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Class Metadata Map" sheetId="3" state="visible" r:id="rId3"/>
    <sheet xmlns:r="http://schemas.openxmlformats.org/officeDocument/2006/relationships" name="Metadata Schema" sheetId="4" state="visible" r:id="rId4"/>
    <sheet xmlns:r="http://schemas.openxmlformats.org/officeDocument/2006/relationships" name="Metadata Values" sheetId="5" state="visible" r:id="rId5"/>
    <sheet xmlns:r="http://schemas.openxmlformats.org/officeDocument/2006/relationships" name="Condition Findings" sheetId="6" state="visible" r:id="rId6"/>
    <sheet xmlns:r="http://schemas.openxmlformats.org/officeDocument/2006/relationships" name="Class Findings" sheetId="7" state="visible" r:id="rId7"/>
    <sheet xmlns:r="http://schemas.openxmlformats.org/officeDocument/2006/relationships" name="Condition Checks" sheetId="8" state="visible" r:id="rId8"/>
    <sheet xmlns:r="http://schemas.openxmlformats.org/officeDocument/2006/relationships" name="Rating Scale" sheetId="9" state="visible" r:id="rId9"/>
    <sheet xmlns:r="http://schemas.openxmlformats.org/officeDocument/2006/relationships" name="Starter Template Stages" sheetId="10" state="visible" r:id="rId10"/>
    <sheet xmlns:r="http://schemas.openxmlformats.org/officeDocument/2006/relationships" name="Starter Template Points" sheetId="11" state="visible" r:id="rId11"/>
    <sheet xmlns:r="http://schemas.openxmlformats.org/officeDocument/2006/relationships" name="Template Component Map" sheetId="12" state="visible" r:id="rId12"/>
    <sheet xmlns:r="http://schemas.openxmlformats.org/officeDocument/2006/relationships" name="Shop Template Points" sheetId="13" state="visible" r:id="rId13"/>
    <sheet xmlns:r="http://schemas.openxmlformats.org/officeDocument/2006/relationships" name="Shop Template Map" sheetId="14" state="visible" r:id="rId14"/>
    <sheet xmlns:r="http://schemas.openxmlformats.org/officeDocument/2006/relationships" name="Example Inspection" sheetId="15" state="visible" r:id="rId15"/>
    <sheet xmlns:r="http://schemas.openxmlformats.org/officeDocument/2006/relationships" name="Data Model" sheetId="16" state="visible" r:id="rId16"/>
    <sheet xmlns:r="http://schemas.openxmlformats.org/officeDocument/2006/relationships" name="Change Log" sheetId="17" state="visible" r:id="rId17"/>
    <sheet xmlns:r="http://schemas.openxmlformats.org/officeDocument/2006/relationships" name="Sourc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6"/>
    </font>
    <font>
      <name val="Carlito"/>
      <color rgb="FF374151"/>
      <sz val="11"/>
    </font>
    <font>
      <name val="Carlito"/>
      <b val="1"/>
      <color rgb="FFFFFFFF"/>
      <sz val="11"/>
    </font>
    <font>
      <name val="Carlito"/>
      <sz val="11"/>
    </font>
    <font>
      <name val="Carlito"/>
      <color rgb="FF7C2D12"/>
      <sz val="11"/>
    </font>
    <font>
      <name val="Carlito"/>
      <color rgb="FF1D4ED8"/>
      <sz val="11"/>
      <u val="single"/>
    </font>
  </fonts>
  <fills count="10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1F4E78"/>
      </patternFill>
    </fill>
    <fill>
      <patternFill patternType="solid">
        <fgColor rgb="FFEFF6FF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FFD1FAE5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ReadmeTable" displayName="ReadmeTable" ref="A5:B15" headerRowCount="1">
  <autoFilter ref="A5:B15"/>
  <tableColumns count="2">
    <tableColumn id="1" name="Topic"/>
    <tableColumn id="2" name="Explanation"/>
  </tableColumns>
  <tableStyleInfo name="TableStyleMedium2" showRowStripes="1"/>
</table>
</file>

<file path=xl/tables/table2.xml><?xml version="1.0" encoding="utf-8"?>
<table xmlns="http://schemas.openxmlformats.org/spreadsheetml/2006/main" id="2" name="ClassesTable" displayName="ClassesTable" ref="A5:L287" headerRowCount="1">
  <autoFilter ref="A5:L287"/>
  <tableColumns count="12">
    <tableColumn id="1" name="Class ID (0-based)"/>
    <tableColumn id="2" name="Class name"/>
    <tableColumn id="3" name="Display name"/>
    <tableColumn id="4" name="Category"/>
    <tableColumn id="5" name="Starter model"/>
    <tableColumn id="6" name="Position rule"/>
    <tableColumn id="7" name="Annotation note"/>
    <tableColumn id="8" name="Safety critical"/>
    <tableColumn id="9" name="AI photo assessable"/>
    <tableColumn id="10" name="Photo capture guidance (bulk upload / AI mapping)"/>
    <tableColumn id="11" name="Added in"/>
    <tableColumn id="12" name="Status"/>
  </tableColumns>
  <tableStyleInfo name="TableStyleMedium2" showRowStripes="1"/>
</table>
</file>

<file path=xl/tables/table3.xml><?xml version="1.0" encoding="utf-8"?>
<table xmlns="http://schemas.openxmlformats.org/spreadsheetml/2006/main" id="3" name="ClassMetadataMapTable" displayName="ClassMetadataMapTable" ref="A5:Z287" headerRowCount="1">
  <autoFilter ref="A5:Z287"/>
  <tableColumns count="26">
    <tableColumn id="1" name="Class ID"/>
    <tableColumn id="2" name="Class name"/>
    <tableColumn id="3" name="Display name"/>
    <tableColumn id="4" name="Category"/>
    <tableColumn id="5" name="Position allowed"/>
    <tableColumn id="6" name="Position required"/>
    <tableColumn id="7" name="Subtype"/>
    <tableColumn id="8" name="Material"/>
    <tableColumn id="9" name="Visibility"/>
    <tableColumn id="10" name="Condition status"/>
    <tableColumn id="11" name="Condition findings"/>
    <tableColumn id="12" name="Severity"/>
    <tableColumn id="13" name="Finding confidence"/>
    <tableColumn id="14" name="Condition notes"/>
    <tableColumn id="15" name="Vehicle-specific name"/>
    <tableColumn id="16" name="OEM name"/>
    <tableColumn id="17" name="Expected on vehicle"/>
    <tableColumn id="18" name="Detection confidence"/>
    <tableColumn id="19" name="Bounding box"/>
    <tableColumn id="20" name="Evidence role"/>
    <tableColumn id="21" name="Technician review"/>
    <tableColumn id="22" name="Subtype examples"/>
    <tableColumn id="23" name="Position rule / note"/>
    <tableColumn id="24" name="Position rule code"/>
    <tableColumn id="25" name="Allowed position values"/>
    <tableColumn id="26" name="Implied position (default)"/>
  </tableColumns>
  <tableStyleInfo name="TableStyleMedium2" showRowStripes="1"/>
</table>
</file>

<file path=xl/tables/table4.xml><?xml version="1.0" encoding="utf-8"?>
<table xmlns="http://schemas.openxmlformats.org/spreadsheetml/2006/main" id="4" name="MetadataSchemaTable" displayName="MetadataSchemaTable" ref="A5:F39" headerRowCount="1">
  <autoFilter ref="A5:F39"/>
  <tableColumns count="6">
    <tableColumn id="1" name="Metadata key"/>
    <tableColumn id="2" name="Scope"/>
    <tableColumn id="3" name="Data type"/>
    <tableColumn id="4" name="Required by default"/>
    <tableColumn id="5" name="Source priority"/>
    <tableColumn id="6" name="Definition / rule"/>
  </tableColumns>
  <tableStyleInfo name="TableStyleMedium2" showRowStripes="1"/>
</table>
</file>

<file path=xl/tables/table5.xml><?xml version="1.0" encoding="utf-8"?>
<table xmlns="http://schemas.openxmlformats.org/spreadsheetml/2006/main" id="5" name="MetadataValuesTable" displayName="MetadataValuesTable" ref="A5:D119" headerRowCount="1">
  <autoFilter ref="A5:D119"/>
  <tableColumns count="4">
    <tableColumn id="1" name="Metadata key"/>
    <tableColumn id="2" name="Value"/>
    <tableColumn id="3" name="Meaning / usage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ConditionFindingsTable" displayName="ConditionFindingsTable" ref="A5:G86" headerRowCount="1">
  <autoFilter ref="A5:G86"/>
  <tableColumns count="7">
    <tableColumn id="1" name="Finding key"/>
    <tableColumn id="2" name="Scope"/>
    <tableColumn id="3" name="Definition"/>
    <tableColumn id="4" name="Typical evidence"/>
    <tableColumn id="5" name="Notes"/>
    <tableColumn id="6" name="Added in"/>
    <tableColumn id="7" name="Classes using it"/>
  </tableColumns>
  <tableStyleInfo name="TableStyleMedium2" showRowStripes="1"/>
</table>
</file>

<file path=xl/tables/table7.xml><?xml version="1.0" encoding="utf-8"?>
<table xmlns="http://schemas.openxmlformats.org/spreadsheetml/2006/main" id="7" name="ClassFindingsTable" displayName="ClassFindingsTable" ref="A5:I3484" headerRowCount="1">
  <autoFilter ref="A5:I3484"/>
  <tableColumns count="9">
    <tableColumn id="1" name="Class ID"/>
    <tableColumn id="2" name="Class name"/>
    <tableColumn id="3" name="Finding key"/>
    <tableColumn id="4" name="Applicability source"/>
    <tableColumn id="5" name="Rating if minor"/>
    <tableColumn id="6" name="Rating if moderate"/>
    <tableColumn id="7" name="Rating if severe"/>
    <tableColumn id="8" name="Rating if critical"/>
    <tableColumn id="9" name="Rating rule"/>
  </tableColumns>
  <tableStyleInfo name="TableStyleMedium2" showRowStripes="1"/>
</table>
</file>

<file path=xl/tables/table8.xml><?xml version="1.0" encoding="utf-8"?>
<table xmlns="http://schemas.openxmlformats.org/spreadsheetml/2006/main" id="8" name="ConditionChecksTable" displayName="ConditionChecksTable" ref="A5:T384" headerRowCount="1">
  <autoFilter ref="A5:T384"/>
  <tableColumns count="20">
    <tableColumn id="1" name="Check ID"/>
    <tableColumn id="2" name="Class ID"/>
    <tableColumn id="3" name="Class name"/>
    <tableColumn id="4" name="Check key"/>
    <tableColumn id="5" name="Check name"/>
    <tableColumn id="6" name="Method"/>
    <tableColumn id="7" name="What to check / measure"/>
    <tableColumn id="8" name="Unit"/>
    <tableColumn id="9" name="Value type"/>
    <tableColumn id="10" name="Better when"/>
    <tableColumn id="11" name="OK"/>
    <tableColumn id="12" name="Monitor"/>
    <tableColumn id="13" name="Immediate attention"/>
    <tableColumn id="14" name="OK limit"/>
    <tableColumn id="15" name="Immediate limit"/>
    <tableColumn id="16" name="Spec source"/>
    <tableColumn id="17" name="Evidence"/>
    <tableColumn id="18" name="AI photo assessable"/>
    <tableColumn id="19" name="Findings when not OK"/>
    <tableColumn id="20" name="Basis / source"/>
  </tableColumns>
  <tableStyleInfo name="TableStyleMedium2" showRowStripes="1"/>
</table>
</file>

<file path=xl/tables/table9.xml><?xml version="1.0" encoding="utf-8"?>
<table xmlns="http://schemas.openxmlformats.org/spreadsheetml/2006/main" id="9" name="RatingScaleTable" displayName="RatingScaleTable" ref="A5:E11" headerRowCount="1">
  <autoFilter ref="A5:E11"/>
  <tableColumns count="5">
    <tableColumn id="1" name="Value"/>
    <tableColumn id="2" name="Label"/>
    <tableColumn id="3" name="Color"/>
    <tableColumn id="4" name="Meaning"/>
    <tableColumn id="5" name="Customer presentation"/>
  </tableColumns>
  <tableStyleInfo name="TableStyleMedium2" showRowStripes="1"/>
</table>
</file>

<file path=xl/tables/table10.xml><?xml version="1.0" encoding="utf-8"?>
<table xmlns="http://schemas.openxmlformats.org/spreadsheetml/2006/main" id="10" name="TemplateStagesTable" displayName="TemplateStagesTable" ref="A5:E14" headerRowCount="1">
  <autoFilter ref="A5:E14"/>
  <tableColumns count="5">
    <tableColumn id="1" name="Order"/>
    <tableColumn id="2" name="Stage key"/>
    <tableColumn id="3" name="Stage name"/>
    <tableColumn id="4" name="Bulk capture instructions"/>
    <tableColumn id="5" name="Points"/>
  </tableColumns>
  <tableStyleInfo name="TableStyleMedium2" showRowStripes="1"/>
</table>
</file>

<file path=xl/tables/table11.xml><?xml version="1.0" encoding="utf-8"?>
<table xmlns="http://schemas.openxmlformats.org/spreadsheetml/2006/main" id="11" name="TemplatePointsTable" displayName="TemplatePointsTable" ref="A5:E54" headerRowCount="1">
  <autoFilter ref="A5:E54"/>
  <tableColumns count="5">
    <tableColumn id="1" name="Point ID"/>
    <tableColumn id="2" name="Stage"/>
    <tableColumn id="3" name="Point name"/>
    <tableColumn id="4" name="Instruction"/>
    <tableColumn id="5" name="Components mapped"/>
  </tableColumns>
  <tableStyleInfo name="TableStyleMedium2" showRowStripes="1"/>
</table>
</file>

<file path=xl/tables/table12.xml><?xml version="1.0" encoding="utf-8"?>
<table xmlns="http://schemas.openxmlformats.org/spreadsheetml/2006/main" id="12" name="TemplateComponentMapTable" displayName="TemplateComponentMapTable" ref="A5:J207" headerRowCount="1">
  <autoFilter ref="A5:J207"/>
  <tableColumns count="10">
    <tableColumn id="1" name="Point ID"/>
    <tableColumn id="2" name="Stage"/>
    <tableColumn id="3" name="Point name"/>
    <tableColumn id="4" name="Class ID"/>
    <tableColumn id="5" name="Class name"/>
    <tableColumn id="6" name="Position"/>
    <tableColumn id="7" name="Required"/>
    <tableColumn id="8" name="Applies when"/>
    <tableColumn id="9" name="Checks"/>
    <tableColumn id="10" name="Expected evidence role"/>
  </tableColumns>
  <tableStyleInfo name="TableStyleMedium2" showRowStripes="1"/>
</table>
</file>

<file path=xl/tables/table13.xml><?xml version="1.0" encoding="utf-8"?>
<table xmlns="http://schemas.openxmlformats.org/spreadsheetml/2006/main" id="13" name="ShopTemplatePointsTable" displayName="ShopTemplatePointsTable" ref="A5:E43" headerRowCount="1">
  <autoFilter ref="A5:E43"/>
  <tableColumns count="5">
    <tableColumn id="1" name="Shop point ID"/>
    <tableColumn id="2" name="Section"/>
    <tableColumn id="3" name="Shop point name"/>
    <tableColumn id="4" name="Components mapped"/>
    <tableColumn id="5" name="Mapping note"/>
  </tableColumns>
  <tableStyleInfo name="TableStyleMedium2" showRowStripes="1"/>
</table>
</file>

<file path=xl/tables/table14.xml><?xml version="1.0" encoding="utf-8"?>
<table xmlns="http://schemas.openxmlformats.org/spreadsheetml/2006/main" id="14" name="ShopTemplateMapTable" displayName="ShopTemplateMapTable" ref="A5:I183" headerRowCount="1">
  <autoFilter ref="A5:I183"/>
  <tableColumns count="9">
    <tableColumn id="1" name="Shop point ID"/>
    <tableColumn id="2" name="Section"/>
    <tableColumn id="3" name="Shop point name"/>
    <tableColumn id="4" name="Class ID"/>
    <tableColumn id="5" name="Class name"/>
    <tableColumn id="6" name="Position"/>
    <tableColumn id="7" name="Required"/>
    <tableColumn id="8" name="Applies when"/>
    <tableColumn id="9" name="Checks"/>
  </tableColumns>
  <tableStyleInfo name="TableStyleMedium2" showRowStripes="1"/>
</table>
</file>

<file path=xl/tables/table15.xml><?xml version="1.0" encoding="utf-8"?>
<table xmlns="http://schemas.openxmlformats.org/spreadsheetml/2006/main" id="15" name="ExampleInspectionTable" displayName="ExampleInspectionTable" ref="A5:I42" headerRowCount="1">
  <autoFilter ref="A5:I42"/>
  <tableColumns count="9">
    <tableColumn id="1" name="#"/>
    <tableColumn id="2" name="Shop point"/>
    <tableColumn id="3" name="Tech wrote"/>
    <tableColumn id="4" name="Shop rating"/>
    <tableColumn id="5" name="Canonical component(s)"/>
    <tableColumn id="6" name="Finding / measurement recorded"/>
    <tableColumn id="7" name="Wrynch rating"/>
    <tableColumn id="8" name="Agrees?"/>
    <tableColumn id="9" name="What changes with Wrynch"/>
  </tableColumns>
  <tableStyleInfo name="TableStyleMedium2" showRowStripes="1"/>
</table>
</file>

<file path=xl/tables/table16.xml><?xml version="1.0" encoding="utf-8"?>
<table xmlns="http://schemas.openxmlformats.org/spreadsheetml/2006/main" id="16" name="DataModelTable" displayName="DataModelTable" ref="A5:G110" headerRowCount="1">
  <autoFilter ref="A5:G110"/>
  <tableColumns count="7">
    <tableColumn id="1" name="Entity"/>
    <tableColumn id="2" name="Field"/>
    <tableColumn id="3" name="Type"/>
    <tableColumn id="4" name="Key / relationship"/>
    <tableColumn id="5" name="Required"/>
    <tableColumn id="6" name="Source"/>
    <tableColumn id="7" name="Purpose"/>
  </tableColumns>
  <tableStyleInfo name="TableStyleMedium2" showRowStripes="1"/>
</table>
</file>

<file path=xl/tables/table17.xml><?xml version="1.0" encoding="utf-8"?>
<table xmlns="http://schemas.openxmlformats.org/spreadsheetml/2006/main" id="17" name="ChangeLogTable" displayName="ChangeLogTable" ref="A5:H152" headerRowCount="1">
  <autoFilter ref="A5:H152"/>
  <tableColumns count="8">
    <tableColumn id="1" name="#"/>
    <tableColumn id="2" name="Release"/>
    <tableColumn id="3" name="Sheet"/>
    <tableColumn id="4" name="Item"/>
    <tableColumn id="5" name="Before"/>
    <tableColumn id="6" name="After"/>
    <tableColumn id="7" name="Reason"/>
    <tableColumn id="8" name="Needs your review"/>
  </tableColumns>
  <tableStyleInfo name="TableStyleMedium2" showRowStripes="1"/>
</table>
</file>

<file path=xl/tables/table18.xml><?xml version="1.0" encoding="utf-8"?>
<table xmlns="http://schemas.openxmlformats.org/spreadsheetml/2006/main" id="18" name="SourcesTable" displayName="SourcesTable" ref="A5:C19" headerRowCount="1">
  <autoFilter ref="A5:C19"/>
  <tableColumns count="3">
    <tableColumn id="1" name="ID"/>
    <tableColumn id="2" name="What it supports"/>
    <tableColumn id="3" name="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neotires.com/tire-tread-depth-chart-your-guide-to-safe-driving" TargetMode="External" Id="rId1"/><Relationship Type="http://schemas.openxmlformats.org/officeDocument/2006/relationships/hyperlink" Target="https://tengtoolsusa.com/blogs/news/tire-tread-depth-conversion-32-inch-mm" TargetMode="External" Id="rId2"/><Relationship Type="http://schemas.openxmlformats.org/officeDocument/2006/relationships/hyperlink" Target="https://www.nhtsa.gov/sites/nhtsa.dot.gov/files/fmvss/tirepressure-fmvss-138.pdf" TargetMode="External" Id="rId3"/><Relationship Type="http://schemas.openxmlformats.org/officeDocument/2006/relationships/hyperlink" Target="https://www.edmunds.com/car-maintenance/how-old-and-dangerous-are-your-tires.html" TargetMode="External" Id="rId4"/><Relationship Type="http://schemas.openxmlformats.org/officeDocument/2006/relationships/hyperlink" Target="https://phoenixsystems.co/pages/brake-fluid-testing-how-and-why-to-test" TargetMode="External" Id="rId5"/><Relationship Type="http://schemas.openxmlformats.org/officeDocument/2006/relationships/hyperlink" Target="https://www.ecfr.gov/current/title-49/subtitle-B/chapter-V/part-570/subpart-A/section-570.7" TargetMode="External" Id="rId6"/><Relationship Type="http://schemas.openxmlformats.org/officeDocument/2006/relationships/hyperlink" Target="https://www.windshieldadvisor.org/safety-guides/windshield-damage-repair-vs-replace" TargetMode="External" Id="rId7"/><Relationship Type="http://schemas.openxmlformats.org/officeDocument/2006/relationships/hyperlink" Target="https://www.oreillyauto.com/how-to-hub/test-antifreeze-for-winter" TargetMode="External" Id="rId8"/><Relationship Type="http://schemas.openxmlformats.org/officeDocument/2006/relationships/hyperlink" Target="https://www.batteryskills.com/12-volt-battery-voltage-chart/" TargetMode="External" Id="rId9"/><Relationship Type="http://schemas.openxmlformats.org/officeDocument/2006/relationships/hyperlink" Target="https://www.underhoodservice.com/alternator-testing-correct-voltage/" TargetMode="External" Id="rId10"/><Relationship Type="http://schemas.openxmlformats.org/officeDocument/2006/relationships/hyperlink" Target="https://www.iso.org/standard/72071.html" TargetMode="External" Id="rId11"/><Relationship Type="http://schemas.openxmlformats.org/officeDocument/2006/relationships/hyperlink" Target="https://www.law.cornell.edu/cfr/text/49/570.9" TargetMode="External" Id="rId12"/><Relationship Type="http://schemas.openxmlformats.org/officeDocument/2006/relationships/hyperlink" Target="https://www.law.cornell.edu/cfr/text/49/570.5" TargetMode="External" Id="rId13"/><Relationship Type="http://schemas.openxmlformats.org/officeDocument/2006/relationships/hyperlink" Target="https://motorist.org/meeting-vehicle-inspection-standards-a-practical-guide/" TargetMode="External" Id="rId14"/><Relationship Type="http://schemas.openxmlformats.org/officeDocument/2006/relationships/table" Target="/xl/tables/table18.xml" Id="rId1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15"/>
  <sheetViews>
    <sheetView zoomScale="100" workbookViewId="0">
      <selection activeCell="A1" sqref="A1"/>
    </sheetView>
  </sheetViews>
  <sheetFormatPr baseColWidth="8" defaultRowHeight="15"/>
  <cols>
    <col width="26" customWidth="1" min="1" max="1"/>
    <col width="140" customWidth="1" min="2" max="2"/>
  </cols>
  <sheetData>
    <row r="2" ht="28" customHeight="1">
      <c r="A2" s="1" t="inlineStr">
        <is>
          <t>Wrynch canonical component ontology — release 1.2.0</t>
        </is>
      </c>
    </row>
    <row r="3" ht="32" customHeight="1">
      <c r="A3" s="2" t="inlineStr">
        <is>
          <t>How to read this workbook. Blue-tinted rows in any sheet are new since 1.0.0.</t>
        </is>
      </c>
    </row>
    <row r="5" ht="32" customHeight="1">
      <c r="A5" s="3" t="inlineStr">
        <is>
          <t>Topic</t>
        </is>
      </c>
      <c r="B5" s="3" t="inlineStr">
        <is>
          <t>Explanation</t>
        </is>
      </c>
    </row>
    <row r="6" ht="33" customHeight="1">
      <c r="A6" s="4" t="inlineStr">
        <is>
          <t>What this workbook is</t>
        </is>
      </c>
      <c r="B6" s="4" t="inlineStr">
        <is>
          <t>The canonical component ontology for Wrynch: every inspection point maps to one or more components; each component is a class (what part it is) plus a position (where it is on the car); each class carries metadata that decides which checks, findings and ratings are available.</t>
        </is>
      </c>
    </row>
    <row r="7" ht="33" customHeight="1">
      <c r="A7" s="4" t="inlineStr">
        <is>
          <t>Hierarchy</t>
        </is>
      </c>
      <c r="B7" s="4" t="inlineStr">
        <is>
          <t>Template → Stage → Inspection point → Component (class + position) → Class metadata → Condition Checks + Class Findings → Rating (OK / Monitor / Immediate Attention).</t>
        </is>
      </c>
    </row>
    <row r="8" ht="33" customHeight="1">
      <c r="A8" s="4" t="inlineStr">
        <is>
          <t>Example</t>
        </is>
      </c>
      <c r="B8" s="4" t="inlineStr">
        <is>
          <t>Point 'Front suspension' (Starter Template, P31) → components LF/RF strut assembly, LF/RF coil spring, LF/RF ball joint, LF/RF control arm, … Each component gets its own rating and its own history over time.</t>
        </is>
      </c>
    </row>
    <row r="9" ht="93" customHeight="1">
      <c r="A9" s="4" t="inlineStr">
        <is>
          <t>Bulk capture workflow</t>
        </is>
      </c>
      <c r="B9" s="4" t="inlineStr">
        <is>
          <t>1) Technician shoots all photos for a stage in one burst. 2) AI maps each photo to a point + component within that stage (media_assignment, with confidence) using Classes → Photo capture guidance and the template map. 3) AI proposes findings per photo, limited to the findings allowed for that class. 4) Technician, per point: accept, reassign photos to another point/component, or reject and type their own finding. 5) Technician enters measurements (Condition Checks). Every AI finding stays pending until the technician confirms it; nothing unconfirmed can reach the customer, and the inspection can't be completed while anything AI is pending (Rating Scale R10–R12). 6) Optional: AI rewrites the technician's note in customer-friendly wording; technician approves. 7) Ratings computed per Rating Scale.</t>
        </is>
      </c>
    </row>
    <row r="10" ht="33" customHeight="1">
      <c r="A10" s="4" t="inlineStr">
        <is>
          <t>Sheets</t>
        </is>
      </c>
      <c r="B10" s="4" t="inlineStr">
        <is>
          <t>Classes · Class Metadata Map · Metadata Schema · Metadata Values · Condition Findings · Class Findings · Condition Checks · Rating Scale · Starter Template (Stages, Points, Component Map) · Data Model · Change Log · Sources.</t>
        </is>
      </c>
    </row>
    <row r="11" ht="33" customHeight="1">
      <c r="A11" s="4" t="inlineStr">
        <is>
          <t>Units</t>
        </is>
      </c>
      <c r="B11" s="4" t="inlineStr">
        <is>
          <t>US customary (32nds of an inch, inches, psi, ft-lb, °F, volts), except brake measurements — pad/shoe lining, rotor thickness and drum diameter — which are in mm, the way techs measure them and how rotor/drum limits are usually stamped.</t>
        </is>
      </c>
    </row>
    <row r="12" ht="33" customHeight="1">
      <c r="A12" s="4" t="inlineStr">
        <is>
          <t>Thresholds</t>
        </is>
      </c>
      <c r="B12" s="4" t="inlineStr">
        <is>
          <t>Condition Checks thresholds are Wrynch defaults drawn from industry practice and cited sources; shops can override. Always defer to OEM specifications where they exist.</t>
        </is>
      </c>
    </row>
    <row r="13" ht="18" customHeight="1">
      <c r="A13" s="4" t="inlineStr">
        <is>
          <t>IDs</t>
        </is>
      </c>
      <c r="B13" s="4" t="inlineStr">
        <is>
          <t>Class IDs 0–237 are unchanged from release 1.0.0. New classes start at 238 (Added in = 1.1.0). IDs are never reused.</t>
        </is>
      </c>
    </row>
    <row r="14" ht="18" customHeight="1">
      <c r="A14" s="4" t="inlineStr">
        <is>
          <t>Release</t>
        </is>
      </c>
      <c r="B14" s="4" t="inlineStr">
        <is>
          <t>1.2.0 — see Change Log for every change and items flagged for your review.</t>
        </is>
      </c>
    </row>
    <row r="15" ht="33" customHeight="1">
      <c r="A15" s="4" t="inlineStr">
        <is>
          <t>Shop template</t>
        </is>
      </c>
      <c r="B15" s="4" t="inlineStr">
        <is>
          <t>Sheets 'Shop Template Points' and 'Shop Template Map' map the shop's 34-point MPI to canonical components. 'Example Inspection' runs one real inspection through the model and compares the tech's rating with Wrynch's.</t>
        </is>
      </c>
    </row>
  </sheetData>
  <mergeCells count="2">
    <mergeCell ref="A3:B3"/>
    <mergeCell ref="A2:B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L292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20" customWidth="1" min="4" max="4"/>
    <col width="12" customWidth="1" min="5" max="5"/>
    <col width="34" customWidth="1" min="6" max="6"/>
    <col width="48" customWidth="1" min="7" max="7"/>
    <col width="12" customWidth="1" min="8" max="8"/>
    <col width="14" customWidth="1" min="9" max="9"/>
    <col width="60" customWidth="1" min="10" max="10"/>
    <col width="10" customWidth="1" min="11" max="11"/>
    <col width="10" customWidth="1" min="12" max="12"/>
  </cols>
  <sheetData>
    <row r="2" ht="28" customHeight="1">
      <c r="A2" s="1" t="inlineStr">
        <is>
          <t>Vehicle component class catalog</t>
        </is>
      </c>
    </row>
    <row r="3" ht="32" customHeight="1">
      <c r="A3" s="2" t="inlineStr">
        <is>
          <t>Canonical component identities only. Inspection points are intentionally not stored here; templates create their own points and mappings.</t>
        </is>
      </c>
    </row>
    <row r="5" ht="32" customHeight="1">
      <c r="A5" s="3" t="inlineStr">
        <is>
          <t>Class ID (0-based)</t>
        </is>
      </c>
      <c r="B5" s="3" t="inlineStr">
        <is>
          <t>Class name</t>
        </is>
      </c>
      <c r="C5" s="3" t="inlineStr">
        <is>
          <t>Display name</t>
        </is>
      </c>
      <c r="D5" s="3" t="inlineStr">
        <is>
          <t>Category</t>
        </is>
      </c>
      <c r="E5" s="3" t="inlineStr">
        <is>
          <t>Starter model</t>
        </is>
      </c>
      <c r="F5" s="3" t="inlineStr">
        <is>
          <t>Position rule</t>
        </is>
      </c>
      <c r="G5" s="3" t="inlineStr">
        <is>
          <t>Annotation note</t>
        </is>
      </c>
      <c r="H5" s="3" t="inlineStr">
        <is>
          <t>Safety critical</t>
        </is>
      </c>
      <c r="I5" s="3" t="inlineStr">
        <is>
          <t>AI photo assessable</t>
        </is>
      </c>
      <c r="J5" s="3" t="inlineStr">
        <is>
          <t>Photo capture guidance (bulk upload / AI mapping)</t>
        </is>
      </c>
      <c r="K5" s="3" t="inlineStr">
        <is>
          <t>Added in</t>
        </is>
      </c>
      <c r="L5" s="3" t="inlineStr">
        <is>
          <t>Status</t>
        </is>
      </c>
    </row>
    <row r="6" ht="33" customHeight="1">
      <c r="A6" s="4" t="n">
        <v>0</v>
      </c>
      <c r="B6" s="4" t="inlineStr">
        <is>
          <t>vehicle_exterior</t>
        </is>
      </c>
      <c r="C6" s="4" t="inlineStr">
        <is>
          <t>vehicle exterior</t>
        </is>
      </c>
      <c r="D6" s="4" t="inlineStr">
        <is>
          <t>identity_context</t>
        </is>
      </c>
      <c r="E6" s="4" t="inlineStr">
        <is>
          <t>No</t>
        </is>
      </c>
      <c r="F6" s="4" t="inlineStr">
        <is>
          <t>Separate metadata</t>
        </is>
      </c>
      <c r="G6" s="4" t="inlineStr">
        <is>
          <t>Whole-vehicle context class.</t>
        </is>
      </c>
      <c r="H6" s="4" t="inlineStr">
        <is>
          <t>No</t>
        </is>
      </c>
      <c r="I6" s="4" t="inlineStr">
        <is>
          <t>yes</t>
        </is>
      </c>
      <c r="J6" s="4" t="inlineStr">
        <is>
          <t>Walk-around photos at about 45° from each corner, then close-ups of any existing damage.</t>
        </is>
      </c>
      <c r="K6" s="4" t="inlineStr">
        <is>
          <t>1.0.0</t>
        </is>
      </c>
      <c r="L6" s="4" t="inlineStr">
        <is>
          <t>active</t>
        </is>
      </c>
    </row>
    <row r="7" ht="33" customHeight="1">
      <c r="A7" s="4" t="n">
        <v>1</v>
      </c>
      <c r="B7" s="4" t="inlineStr">
        <is>
          <t>vin_label</t>
        </is>
      </c>
      <c r="C7" s="4" t="inlineStr">
        <is>
          <t>vin label</t>
        </is>
      </c>
      <c r="D7" s="4" t="inlineStr">
        <is>
          <t>identity_context</t>
        </is>
      </c>
      <c r="E7" s="4" t="inlineStr">
        <is>
          <t>No</t>
        </is>
      </c>
      <c r="F7" s="4" t="inlineStr">
        <is>
          <t>Separate metadata</t>
        </is>
      </c>
      <c r="G7" s="4" t="inlineStr">
        <is>
          <t>Locate label; read VIN separately with OCR.</t>
        </is>
      </c>
      <c r="H7" s="4" t="inlineStr">
        <is>
          <t>No</t>
        </is>
      </c>
      <c r="I7" s="4" t="inlineStr">
        <is>
          <t>yes</t>
        </is>
      </c>
      <c r="J7" s="4" t="inlineStr">
        <is>
          <t>Straight-on, glare-free photo filling the frame so text/labels are readable.</t>
        </is>
      </c>
      <c r="K7" s="4" t="inlineStr">
        <is>
          <t>1.0.0</t>
        </is>
      </c>
      <c r="L7" s="4" t="inlineStr">
        <is>
          <t>active</t>
        </is>
      </c>
    </row>
    <row r="8" ht="33" customHeight="1">
      <c r="A8" s="4" t="n">
        <v>2</v>
      </c>
      <c r="B8" s="4" t="inlineStr">
        <is>
          <t>vin_stamping</t>
        </is>
      </c>
      <c r="C8" s="4" t="inlineStr">
        <is>
          <t>vin stamping</t>
        </is>
      </c>
      <c r="D8" s="4" t="inlineStr">
        <is>
          <t>identity_context</t>
        </is>
      </c>
      <c r="E8" s="4" t="inlineStr">
        <is>
          <t>No</t>
        </is>
      </c>
      <c r="F8" s="4" t="inlineStr">
        <is>
          <t>Separate metadata</t>
        </is>
      </c>
      <c r="G8" s="4" t="inlineStr">
        <is>
          <t>Locate stamping; read VIN separately with OCR.</t>
        </is>
      </c>
      <c r="H8" s="4" t="inlineStr">
        <is>
          <t>No</t>
        </is>
      </c>
      <c r="I8" s="4" t="inlineStr">
        <is>
          <t>yes</t>
        </is>
      </c>
      <c r="J8" s="4" t="inlineStr">
        <is>
          <t>Straight-on, glare-free photo filling the frame so text/labels are readable.</t>
        </is>
      </c>
      <c r="K8" s="4" t="inlineStr">
        <is>
          <t>1.0.0</t>
        </is>
      </c>
      <c r="L8" s="4" t="inlineStr">
        <is>
          <t>active</t>
        </is>
      </c>
    </row>
    <row r="9" ht="18" customHeight="1">
      <c r="A9" s="4" t="n">
        <v>3</v>
      </c>
      <c r="B9" s="4" t="inlineStr">
        <is>
          <t>tire_placard</t>
        </is>
      </c>
      <c r="C9" s="4" t="inlineStr">
        <is>
          <t>tire placard</t>
        </is>
      </c>
      <c r="D9" s="4" t="inlineStr">
        <is>
          <t>identity_context</t>
        </is>
      </c>
      <c r="E9" s="4" t="inlineStr">
        <is>
          <t>No</t>
        </is>
      </c>
      <c r="F9" s="4" t="inlineStr">
        <is>
          <t>Separate metadata</t>
        </is>
      </c>
      <c r="G9" s="4" t="inlineStr">
        <is>
          <t>Locate placard; read specifications separately.</t>
        </is>
      </c>
      <c r="H9" s="4" t="inlineStr">
        <is>
          <t>No</t>
        </is>
      </c>
      <c r="I9" s="4" t="inlineStr">
        <is>
          <t>yes</t>
        </is>
      </c>
      <c r="J9" s="4" t="inlineStr">
        <is>
          <t>Door-jamb placard straight on.</t>
        </is>
      </c>
      <c r="K9" s="4" t="inlineStr">
        <is>
          <t>1.0.0</t>
        </is>
      </c>
      <c r="L9" s="4" t="inlineStr">
        <is>
          <t>active</t>
        </is>
      </c>
    </row>
    <row r="10" ht="33" customHeight="1">
      <c r="A10" s="4" t="n">
        <v>4</v>
      </c>
      <c r="B10" s="4" t="inlineStr">
        <is>
          <t>tire</t>
        </is>
      </c>
      <c r="C10" s="4" t="inlineStr">
        <is>
          <t>tire</t>
        </is>
      </c>
      <c r="D10" s="4" t="inlineStr">
        <is>
          <t>wheels_tires</t>
        </is>
      </c>
      <c r="E10" s="4" t="inlineStr">
        <is>
          <t>Yes</t>
        </is>
      </c>
      <c r="F10" s="4" t="inlineStr">
        <is>
          <t>Corner required</t>
        </is>
      </c>
      <c r="G10" s="4" t="n"/>
      <c r="H10" s="4" t="inlineStr">
        <is>
          <t>Yes</t>
        </is>
      </c>
      <c r="I10" s="4" t="inlineStr">
        <is>
          <t>partial</t>
        </is>
      </c>
      <c r="J10" s="4" t="inlineStr">
        <is>
          <t>Tread close-up with gauge in a main groove; full sidewall incl. DOT code.</t>
        </is>
      </c>
      <c r="K10" s="4" t="inlineStr">
        <is>
          <t>1.0.0</t>
        </is>
      </c>
      <c r="L10" s="4" t="inlineStr">
        <is>
          <t>active</t>
        </is>
      </c>
    </row>
    <row r="11" ht="48" customHeight="1">
      <c r="A11" s="4" t="n">
        <v>5</v>
      </c>
      <c r="B11" s="4" t="inlineStr">
        <is>
          <t>wheel</t>
        </is>
      </c>
      <c r="C11" s="4" t="inlineStr">
        <is>
          <t>wheel</t>
        </is>
      </c>
      <c r="D11" s="4" t="inlineStr">
        <is>
          <t>wheels_tires</t>
        </is>
      </c>
      <c r="E11" s="4" t="inlineStr">
        <is>
          <t>Yes</t>
        </is>
      </c>
      <c r="F11" s="4" t="inlineStr">
        <is>
          <t>Corner required</t>
        </is>
      </c>
      <c r="G11" s="4" t="n"/>
      <c r="H11" s="4" t="inlineStr">
        <is>
          <t>Yes</t>
        </is>
      </c>
      <c r="I11" s="4" t="inlineStr">
        <is>
          <t>partial</t>
        </is>
      </c>
      <c r="J11" s="4" t="inlineStr">
        <is>
          <t>One photo per corner: full sidewall incl. DOT code, plus close-up of tread with gauge seated in a main groove. Pressure/age come from measurement, not the photo.</t>
        </is>
      </c>
      <c r="K11" s="4" t="inlineStr">
        <is>
          <t>1.0.0</t>
        </is>
      </c>
      <c r="L11" s="4" t="inlineStr">
        <is>
          <t>active</t>
        </is>
      </c>
    </row>
    <row r="12" ht="18" customHeight="1">
      <c r="A12" s="4" t="n">
        <v>6</v>
      </c>
      <c r="B12" s="4" t="inlineStr">
        <is>
          <t>instrument_cluster</t>
        </is>
      </c>
      <c r="C12" s="4" t="inlineStr">
        <is>
          <t>instrument cluster</t>
        </is>
      </c>
      <c r="D12" s="4" t="inlineStr">
        <is>
          <t>controls_context</t>
        </is>
      </c>
      <c r="E12" s="4" t="inlineStr">
        <is>
          <t>No</t>
        </is>
      </c>
      <c r="F12" s="4" t="inlineStr">
        <is>
          <t>Separate metadata</t>
        </is>
      </c>
      <c r="G12" s="4" t="inlineStr">
        <is>
          <t>Read gauges, text and symbols separately.</t>
        </is>
      </c>
      <c r="H12" s="4" t="inlineStr">
        <is>
          <t>No</t>
        </is>
      </c>
      <c r="I12" s="4" t="inlineStr">
        <is>
          <t>yes</t>
        </is>
      </c>
      <c r="J12" s="4" t="inlineStr">
        <is>
          <t>Ignition on, engine running: full cluster including odometer.</t>
        </is>
      </c>
      <c r="K12" s="4" t="inlineStr">
        <is>
          <t>1.0.0</t>
        </is>
      </c>
      <c r="L12" s="4" t="inlineStr">
        <is>
          <t>active</t>
        </is>
      </c>
    </row>
    <row r="13" ht="18" customHeight="1">
      <c r="A13" s="4" t="n">
        <v>7</v>
      </c>
      <c r="B13" s="4" t="inlineStr">
        <is>
          <t>wiper_blade</t>
        </is>
      </c>
      <c r="C13" s="4" t="inlineStr">
        <is>
          <t>wiper blade</t>
        </is>
      </c>
      <c r="D13" s="4" t="inlineStr">
        <is>
          <t>controls_context</t>
        </is>
      </c>
      <c r="E13" s="4" t="inlineStr">
        <is>
          <t>No</t>
        </is>
      </c>
      <c r="F13" s="4" t="inlineStr">
        <is>
          <t>Position required when more than one</t>
        </is>
      </c>
      <c r="G13" s="4" t="n"/>
      <c r="H13" s="4" t="inlineStr">
        <is>
          <t>Yes</t>
        </is>
      </c>
      <c r="I13" s="4" t="inlineStr">
        <is>
          <t>partial</t>
        </is>
      </c>
      <c r="J13" s="4" t="inlineStr">
        <is>
          <t>Dash/cabin photo with ignition on so lamps and gauges are lit.</t>
        </is>
      </c>
      <c r="K13" s="4" t="inlineStr">
        <is>
          <t>1.0.0</t>
        </is>
      </c>
      <c r="L13" s="4" t="inlineStr">
        <is>
          <t>active</t>
        </is>
      </c>
    </row>
    <row r="14" ht="18" customHeight="1">
      <c r="A14" s="4" t="n">
        <v>8</v>
      </c>
      <c r="B14" s="4" t="inlineStr">
        <is>
          <t>wiper_arm</t>
        </is>
      </c>
      <c r="C14" s="4" t="inlineStr">
        <is>
          <t>wiper arm</t>
        </is>
      </c>
      <c r="D14" s="4" t="inlineStr">
        <is>
          <t>controls_context</t>
        </is>
      </c>
      <c r="E14" s="4" t="inlineStr">
        <is>
          <t>No</t>
        </is>
      </c>
      <c r="F14" s="4" t="inlineStr">
        <is>
          <t>Position required when more than one</t>
        </is>
      </c>
      <c r="G14" s="4" t="n"/>
      <c r="H14" s="4" t="inlineStr">
        <is>
          <t>Yes</t>
        </is>
      </c>
      <c r="I14" s="4" t="inlineStr">
        <is>
          <t>partial</t>
        </is>
      </c>
      <c r="J14" s="4" t="inlineStr">
        <is>
          <t>Dash/cabin photo with ignition on so lamps and gauges are lit.</t>
        </is>
      </c>
      <c r="K14" s="4" t="inlineStr">
        <is>
          <t>1.0.0</t>
        </is>
      </c>
      <c r="L14" s="4" t="inlineStr">
        <is>
          <t>active</t>
        </is>
      </c>
    </row>
    <row r="15" ht="18" customHeight="1">
      <c r="A15" s="4" t="n">
        <v>9</v>
      </c>
      <c r="B15" s="4" t="inlineStr">
        <is>
          <t>hvac_control_panel</t>
        </is>
      </c>
      <c r="C15" s="4" t="inlineStr">
        <is>
          <t>hvac control panel</t>
        </is>
      </c>
      <c r="D15" s="4" t="inlineStr">
        <is>
          <t>controls_context</t>
        </is>
      </c>
      <c r="E15" s="4" t="inlineStr">
        <is>
          <t>No</t>
        </is>
      </c>
      <c r="F15" s="4" t="inlineStr">
        <is>
          <t>Separate metadata</t>
        </is>
      </c>
      <c r="G15" s="4" t="inlineStr">
        <is>
          <t>Context only; does not prove HVAC performance.</t>
        </is>
      </c>
      <c r="H15" s="4" t="inlineStr">
        <is>
          <t>No</t>
        </is>
      </c>
      <c r="I15" s="4" t="inlineStr">
        <is>
          <t>partial</t>
        </is>
      </c>
      <c r="J15" s="4" t="inlineStr">
        <is>
          <t>Dash/cabin photo with ignition on so lamps and gauges are lit.</t>
        </is>
      </c>
      <c r="K15" s="4" t="inlineStr">
        <is>
          <t>1.0.0</t>
        </is>
      </c>
      <c r="L15" s="4" t="inlineStr">
        <is>
          <t>active</t>
        </is>
      </c>
    </row>
    <row r="16" ht="18" customHeight="1">
      <c r="A16" s="4" t="n">
        <v>10</v>
      </c>
      <c r="B16" s="4" t="inlineStr">
        <is>
          <t>cabin_air_vent</t>
        </is>
      </c>
      <c r="C16" s="4" t="inlineStr">
        <is>
          <t>cabin air vent</t>
        </is>
      </c>
      <c r="D16" s="4" t="inlineStr">
        <is>
          <t>controls_context</t>
        </is>
      </c>
      <c r="E16" s="4" t="inlineStr">
        <is>
          <t>No</t>
        </is>
      </c>
      <c r="F16" s="4" t="inlineStr">
        <is>
          <t>Position recommended</t>
        </is>
      </c>
      <c r="G16" s="4" t="inlineStr">
        <is>
          <t>Context only; requires performance measurement.</t>
        </is>
      </c>
      <c r="H16" s="4" t="inlineStr">
        <is>
          <t>No</t>
        </is>
      </c>
      <c r="I16" s="4" t="inlineStr">
        <is>
          <t>partial</t>
        </is>
      </c>
      <c r="J16" s="4" t="inlineStr">
        <is>
          <t>Dash/cabin photo with ignition on so lamps and gauges are lit.</t>
        </is>
      </c>
      <c r="K16" s="4" t="inlineStr">
        <is>
          <t>1.0.0</t>
        </is>
      </c>
      <c r="L16" s="4" t="inlineStr">
        <is>
          <t>active</t>
        </is>
      </c>
    </row>
    <row r="17" ht="18" customHeight="1">
      <c r="A17" s="4" t="n">
        <v>11</v>
      </c>
      <c r="B17" s="4" t="inlineStr">
        <is>
          <t>horn</t>
        </is>
      </c>
      <c r="C17" s="4" t="inlineStr">
        <is>
          <t>horn</t>
        </is>
      </c>
      <c r="D17" s="4" t="inlineStr">
        <is>
          <t>electrical</t>
        </is>
      </c>
      <c r="E17" s="4" t="inlineStr">
        <is>
          <t>No</t>
        </is>
      </c>
      <c r="F17" s="4" t="inlineStr">
        <is>
          <t>Separate metadata</t>
        </is>
      </c>
      <c r="G17" s="4" t="n"/>
      <c r="H17" s="4" t="inlineStr">
        <is>
          <t>Yes</t>
        </is>
      </c>
      <c r="I17" s="4" t="inlineStr">
        <is>
          <t>no</t>
        </is>
      </c>
      <c r="J17" s="4" t="inlineStr">
        <is>
          <t>Functional check.</t>
        </is>
      </c>
      <c r="K17" s="4" t="inlineStr">
        <is>
          <t>1.0.0</t>
        </is>
      </c>
      <c r="L17" s="4" t="inlineStr">
        <is>
          <t>active</t>
        </is>
      </c>
    </row>
    <row r="18" ht="33" customHeight="1">
      <c r="A18" s="4" t="n">
        <v>12</v>
      </c>
      <c r="B18" s="4" t="inlineStr">
        <is>
          <t>headlamp</t>
        </is>
      </c>
      <c r="C18" s="4" t="inlineStr">
        <is>
          <t>headlamp</t>
        </is>
      </c>
      <c r="D18" s="4" t="inlineStr">
        <is>
          <t>lighting</t>
        </is>
      </c>
      <c r="E18" s="4" t="inlineStr">
        <is>
          <t>No</t>
        </is>
      </c>
      <c r="F18" s="4" t="inlineStr">
        <is>
          <t>Position required</t>
        </is>
      </c>
      <c r="G18" s="4" t="n"/>
      <c r="H18" s="4" t="inlineStr">
        <is>
          <t>Yes</t>
        </is>
      </c>
      <c r="I18" s="4" t="inlineStr">
        <is>
          <t>partial</t>
        </is>
      </c>
      <c r="J18" s="4" t="inlineStr">
        <is>
          <t>Photo shows lens condition; operation is a functional check (photo with lamp lit if possible).</t>
        </is>
      </c>
      <c r="K18" s="4" t="inlineStr">
        <is>
          <t>1.0.0</t>
        </is>
      </c>
      <c r="L18" s="4" t="inlineStr">
        <is>
          <t>active</t>
        </is>
      </c>
    </row>
    <row r="19" ht="33" customHeight="1">
      <c r="A19" s="4" t="n">
        <v>13</v>
      </c>
      <c r="B19" s="4" t="inlineStr">
        <is>
          <t>tail_lamp</t>
        </is>
      </c>
      <c r="C19" s="4" t="inlineStr">
        <is>
          <t>tail lamp</t>
        </is>
      </c>
      <c r="D19" s="4" t="inlineStr">
        <is>
          <t>lighting</t>
        </is>
      </c>
      <c r="E19" s="4" t="inlineStr">
        <is>
          <t>No</t>
        </is>
      </c>
      <c r="F19" s="4" t="inlineStr">
        <is>
          <t>Position required</t>
        </is>
      </c>
      <c r="G19" s="4" t="n"/>
      <c r="H19" s="4" t="inlineStr">
        <is>
          <t>Yes</t>
        </is>
      </c>
      <c r="I19" s="4" t="inlineStr">
        <is>
          <t>partial</t>
        </is>
      </c>
      <c r="J19" s="4" t="inlineStr">
        <is>
          <t>Photo shows lens condition; operation is a functional check (photo with lamp lit if possible).</t>
        </is>
      </c>
      <c r="K19" s="4" t="inlineStr">
        <is>
          <t>1.0.0</t>
        </is>
      </c>
      <c r="L19" s="4" t="inlineStr">
        <is>
          <t>active</t>
        </is>
      </c>
    </row>
    <row r="20" ht="33" customHeight="1">
      <c r="A20" s="4" t="n">
        <v>14</v>
      </c>
      <c r="B20" s="4" t="inlineStr">
        <is>
          <t>turn_signal_lamp</t>
        </is>
      </c>
      <c r="C20" s="4" t="inlineStr">
        <is>
          <t>turn signal lamp</t>
        </is>
      </c>
      <c r="D20" s="4" t="inlineStr">
        <is>
          <t>lighting</t>
        </is>
      </c>
      <c r="E20" s="4" t="inlineStr">
        <is>
          <t>No</t>
        </is>
      </c>
      <c r="F20" s="4" t="inlineStr">
        <is>
          <t>Position required</t>
        </is>
      </c>
      <c r="G20" s="4" t="n"/>
      <c r="H20" s="4" t="inlineStr">
        <is>
          <t>Yes</t>
        </is>
      </c>
      <c r="I20" s="4" t="inlineStr">
        <is>
          <t>partial</t>
        </is>
      </c>
      <c r="J20" s="4" t="inlineStr">
        <is>
          <t>Photo shows lens condition; operation is a functional check (photo with lamp lit if possible).</t>
        </is>
      </c>
      <c r="K20" s="4" t="inlineStr">
        <is>
          <t>1.0.0</t>
        </is>
      </c>
      <c r="L20" s="4" t="inlineStr">
        <is>
          <t>active</t>
        </is>
      </c>
    </row>
    <row r="21" ht="33" customHeight="1">
      <c r="A21" s="4" t="n">
        <v>15</v>
      </c>
      <c r="B21" s="4" t="inlineStr">
        <is>
          <t>fog_lamp</t>
        </is>
      </c>
      <c r="C21" s="4" t="inlineStr">
        <is>
          <t>fog lamp</t>
        </is>
      </c>
      <c r="D21" s="4" t="inlineStr">
        <is>
          <t>lighting</t>
        </is>
      </c>
      <c r="E21" s="4" t="inlineStr">
        <is>
          <t>No</t>
        </is>
      </c>
      <c r="F21" s="4" t="inlineStr">
        <is>
          <t>Position required</t>
        </is>
      </c>
      <c r="G21" s="4" t="n"/>
      <c r="H21" s="4" t="inlineStr">
        <is>
          <t>Yes</t>
        </is>
      </c>
      <c r="I21" s="4" t="inlineStr">
        <is>
          <t>partial</t>
        </is>
      </c>
      <c r="J21" s="4" t="inlineStr">
        <is>
          <t>Photo shows lens condition; operation is a functional check (photo with lamp lit if possible).</t>
        </is>
      </c>
      <c r="K21" s="4" t="inlineStr">
        <is>
          <t>1.0.0</t>
        </is>
      </c>
      <c r="L21" s="4" t="inlineStr">
        <is>
          <t>active</t>
        </is>
      </c>
    </row>
    <row r="22" ht="33" customHeight="1">
      <c r="A22" s="4" t="n">
        <v>16</v>
      </c>
      <c r="B22" s="4" t="inlineStr">
        <is>
          <t>reverse_lamp</t>
        </is>
      </c>
      <c r="C22" s="4" t="inlineStr">
        <is>
          <t>reverse lamp</t>
        </is>
      </c>
      <c r="D22" s="4" t="inlineStr">
        <is>
          <t>lighting</t>
        </is>
      </c>
      <c r="E22" s="4" t="inlineStr">
        <is>
          <t>No</t>
        </is>
      </c>
      <c r="F22" s="4" t="inlineStr">
        <is>
          <t>Position required</t>
        </is>
      </c>
      <c r="G22" s="4" t="n"/>
      <c r="H22" s="4" t="inlineStr">
        <is>
          <t>Yes</t>
        </is>
      </c>
      <c r="I22" s="4" t="inlineStr">
        <is>
          <t>partial</t>
        </is>
      </c>
      <c r="J22" s="4" t="inlineStr">
        <is>
          <t>Photo shows lens condition; operation is a functional check (photo with lamp lit if possible).</t>
        </is>
      </c>
      <c r="K22" s="4" t="inlineStr">
        <is>
          <t>1.0.0</t>
        </is>
      </c>
      <c r="L22" s="4" t="inlineStr">
        <is>
          <t>active</t>
        </is>
      </c>
    </row>
    <row r="23" ht="33" customHeight="1">
      <c r="A23" s="4" t="n">
        <v>17</v>
      </c>
      <c r="B23" s="4" t="inlineStr">
        <is>
          <t>high_mount_brake_lamp</t>
        </is>
      </c>
      <c r="C23" s="4" t="inlineStr">
        <is>
          <t>high mount brake lamp</t>
        </is>
      </c>
      <c r="D23" s="4" t="inlineStr">
        <is>
          <t>lighting</t>
        </is>
      </c>
      <c r="E23" s="4" t="inlineStr">
        <is>
          <t>No</t>
        </is>
      </c>
      <c r="F23" s="4" t="inlineStr">
        <is>
          <t>Separate metadata</t>
        </is>
      </c>
      <c r="G23" s="4" t="n"/>
      <c r="H23" s="4" t="inlineStr">
        <is>
          <t>Yes</t>
        </is>
      </c>
      <c r="I23" s="4" t="inlineStr">
        <is>
          <t>partial</t>
        </is>
      </c>
      <c r="J23" s="4" t="inlineStr">
        <is>
          <t>Photo shows lens condition; operation is a functional check (photo with lamp lit if possible).</t>
        </is>
      </c>
      <c r="K23" s="4" t="inlineStr">
        <is>
          <t>1.0.0</t>
        </is>
      </c>
      <c r="L23" s="4" t="inlineStr">
        <is>
          <t>active</t>
        </is>
      </c>
    </row>
    <row r="24" ht="33" customHeight="1">
      <c r="A24" s="4" t="n">
        <v>18</v>
      </c>
      <c r="B24" s="4" t="inlineStr">
        <is>
          <t>license_plate_lamp</t>
        </is>
      </c>
      <c r="C24" s="4" t="inlineStr">
        <is>
          <t>license plate lamp</t>
        </is>
      </c>
      <c r="D24" s="4" t="inlineStr">
        <is>
          <t>lighting</t>
        </is>
      </c>
      <c r="E24" s="4" t="inlineStr">
        <is>
          <t>No</t>
        </is>
      </c>
      <c r="F24" s="4" t="inlineStr">
        <is>
          <t>Separate metadata</t>
        </is>
      </c>
      <c r="G24" s="4" t="n"/>
      <c r="H24" s="4" t="inlineStr">
        <is>
          <t>Yes</t>
        </is>
      </c>
      <c r="I24" s="4" t="inlineStr">
        <is>
          <t>partial</t>
        </is>
      </c>
      <c r="J24" s="4" t="inlineStr">
        <is>
          <t>Photo shows lens condition; operation is a functional check (photo with lamp lit if possible).</t>
        </is>
      </c>
      <c r="K24" s="4" t="inlineStr">
        <is>
          <t>1.0.0</t>
        </is>
      </c>
      <c r="L24" s="4" t="inlineStr">
        <is>
          <t>active</t>
        </is>
      </c>
    </row>
    <row r="25" ht="33" customHeight="1">
      <c r="A25" s="4" t="n">
        <v>19</v>
      </c>
      <c r="B25" s="4" t="inlineStr">
        <is>
          <t>side_marker_lamp</t>
        </is>
      </c>
      <c r="C25" s="4" t="inlineStr">
        <is>
          <t>side marker lamp</t>
        </is>
      </c>
      <c r="D25" s="4" t="inlineStr">
        <is>
          <t>lighting</t>
        </is>
      </c>
      <c r="E25" s="4" t="inlineStr">
        <is>
          <t>No</t>
        </is>
      </c>
      <c r="F25" s="4" t="inlineStr">
        <is>
          <t>Position required</t>
        </is>
      </c>
      <c r="G25" s="4" t="n"/>
      <c r="H25" s="4" t="inlineStr">
        <is>
          <t>Yes</t>
        </is>
      </c>
      <c r="I25" s="4" t="inlineStr">
        <is>
          <t>partial</t>
        </is>
      </c>
      <c r="J25" s="4" t="inlineStr">
        <is>
          <t>Photo shows lens condition; operation is a functional check (photo with lamp lit if possible).</t>
        </is>
      </c>
      <c r="K25" s="4" t="inlineStr">
        <is>
          <t>1.0.0</t>
        </is>
      </c>
      <c r="L25" s="4" t="inlineStr">
        <is>
          <t>active</t>
        </is>
      </c>
    </row>
    <row r="26" ht="33" customHeight="1">
      <c r="A26" s="4" t="n">
        <v>20</v>
      </c>
      <c r="B26" s="4" t="inlineStr">
        <is>
          <t>hood_latch</t>
        </is>
      </c>
      <c r="C26" s="4" t="inlineStr">
        <is>
          <t>hood latch</t>
        </is>
      </c>
      <c r="D26" s="4" t="inlineStr">
        <is>
          <t>hood_hardware</t>
        </is>
      </c>
      <c r="E26" s="4" t="inlineStr">
        <is>
          <t>No</t>
        </is>
      </c>
      <c r="F26" s="4" t="inlineStr">
        <is>
          <t>Separate metadata</t>
        </is>
      </c>
      <c r="G26" s="4" t="n"/>
      <c r="H26" s="4" t="inlineStr">
        <is>
          <t>Yes</t>
        </is>
      </c>
      <c r="I26" s="4" t="inlineStr">
        <is>
          <t>partial</t>
        </is>
      </c>
      <c r="J26" s="4" t="inlineStr">
        <is>
          <t>Hood open; close photo of latch/striker. Secondary latch operation is functional.</t>
        </is>
      </c>
      <c r="K26" s="4" t="inlineStr">
        <is>
          <t>1.0.0</t>
        </is>
      </c>
      <c r="L26" s="4" t="inlineStr">
        <is>
          <t>active</t>
        </is>
      </c>
    </row>
    <row r="27" ht="33" customHeight="1">
      <c r="A27" s="4" t="n">
        <v>21</v>
      </c>
      <c r="B27" s="4" t="inlineStr">
        <is>
          <t>hood_striker</t>
        </is>
      </c>
      <c r="C27" s="4" t="inlineStr">
        <is>
          <t>hood striker</t>
        </is>
      </c>
      <c r="D27" s="4" t="inlineStr">
        <is>
          <t>hood_hardware</t>
        </is>
      </c>
      <c r="E27" s="4" t="inlineStr">
        <is>
          <t>No</t>
        </is>
      </c>
      <c r="F27" s="4" t="inlineStr">
        <is>
          <t>Separate metadata</t>
        </is>
      </c>
      <c r="G27" s="4" t="n"/>
      <c r="H27" s="4" t="inlineStr">
        <is>
          <t>No</t>
        </is>
      </c>
      <c r="I27" s="4" t="inlineStr">
        <is>
          <t>partial</t>
        </is>
      </c>
      <c r="J27" s="4" t="inlineStr">
        <is>
          <t>Hood open; close photo of latch/striker. Secondary latch operation is functional.</t>
        </is>
      </c>
      <c r="K27" s="4" t="inlineStr">
        <is>
          <t>1.0.0</t>
        </is>
      </c>
      <c r="L27" s="4" t="inlineStr">
        <is>
          <t>active</t>
        </is>
      </c>
    </row>
    <row r="28" ht="33" customHeight="1">
      <c r="A28" s="4" t="n">
        <v>22</v>
      </c>
      <c r="B28" s="4" t="inlineStr">
        <is>
          <t>hood_release_cable</t>
        </is>
      </c>
      <c r="C28" s="4" t="inlineStr">
        <is>
          <t>hood release cable</t>
        </is>
      </c>
      <c r="D28" s="4" t="inlineStr">
        <is>
          <t>hood_hardware</t>
        </is>
      </c>
      <c r="E28" s="4" t="inlineStr">
        <is>
          <t>No</t>
        </is>
      </c>
      <c r="F28" s="4" t="inlineStr">
        <is>
          <t>Separate metadata</t>
        </is>
      </c>
      <c r="G28" s="4" t="n"/>
      <c r="H28" s="4" t="inlineStr">
        <is>
          <t>No</t>
        </is>
      </c>
      <c r="I28" s="4" t="inlineStr">
        <is>
          <t>partial</t>
        </is>
      </c>
      <c r="J28" s="4" t="inlineStr">
        <is>
          <t>Hood open; close photo of latch/striker. Secondary latch operation is functional.</t>
        </is>
      </c>
      <c r="K28" s="4" t="inlineStr">
        <is>
          <t>1.0.0</t>
        </is>
      </c>
      <c r="L28" s="4" t="inlineStr">
        <is>
          <t>active</t>
        </is>
      </c>
    </row>
    <row r="29" ht="18" customHeight="1">
      <c r="A29" s="4" t="n">
        <v>23</v>
      </c>
      <c r="B29" s="4" t="inlineStr">
        <is>
          <t>engine_oil_dipstick</t>
        </is>
      </c>
      <c r="C29" s="4" t="inlineStr">
        <is>
          <t>engine oil dipstick</t>
        </is>
      </c>
      <c r="D29" s="4" t="inlineStr">
        <is>
          <t>engine_oil</t>
        </is>
      </c>
      <c r="E29" s="4" t="inlineStr">
        <is>
          <t>No</t>
        </is>
      </c>
      <c r="F29" s="4" t="inlineStr">
        <is>
          <t>Separate metadata</t>
        </is>
      </c>
      <c r="G29" s="4" t="n"/>
      <c r="H29" s="4" t="inlineStr">
        <is>
          <t>No</t>
        </is>
      </c>
      <c r="I29" s="4" t="inlineStr">
        <is>
          <t>yes</t>
        </is>
      </c>
      <c r="J29" s="4" t="inlineStr">
        <is>
          <t>Close photo of component.</t>
        </is>
      </c>
      <c r="K29" s="4" t="inlineStr">
        <is>
          <t>1.0.0</t>
        </is>
      </c>
      <c r="L29" s="4" t="inlineStr">
        <is>
          <t>active</t>
        </is>
      </c>
    </row>
    <row r="30" ht="18" customHeight="1">
      <c r="A30" s="4" t="n">
        <v>24</v>
      </c>
      <c r="B30" s="4" t="inlineStr">
        <is>
          <t>engine_oil_fill_cap</t>
        </is>
      </c>
      <c r="C30" s="4" t="inlineStr">
        <is>
          <t>engine oil fill cap</t>
        </is>
      </c>
      <c r="D30" s="4" t="inlineStr">
        <is>
          <t>engine_oil</t>
        </is>
      </c>
      <c r="E30" s="4" t="inlineStr">
        <is>
          <t>No</t>
        </is>
      </c>
      <c r="F30" s="4" t="inlineStr">
        <is>
          <t>Separate metadata</t>
        </is>
      </c>
      <c r="G30" s="4" t="n"/>
      <c r="H30" s="4" t="inlineStr">
        <is>
          <t>No</t>
        </is>
      </c>
      <c r="I30" s="4" t="inlineStr">
        <is>
          <t>yes</t>
        </is>
      </c>
      <c r="J30" s="4" t="inlineStr">
        <is>
          <t>Close photo of component.</t>
        </is>
      </c>
      <c r="K30" s="4" t="inlineStr">
        <is>
          <t>1.0.0</t>
        </is>
      </c>
      <c r="L30" s="4" t="inlineStr">
        <is>
          <t>active</t>
        </is>
      </c>
    </row>
    <row r="31" ht="33" customHeight="1">
      <c r="A31" s="4" t="n">
        <v>25</v>
      </c>
      <c r="B31" s="4" t="inlineStr">
        <is>
          <t>coolant_reservoir</t>
        </is>
      </c>
      <c r="C31" s="4" t="inlineStr">
        <is>
          <t>coolant reservoir</t>
        </is>
      </c>
      <c r="D31" s="4" t="inlineStr">
        <is>
          <t>cooling</t>
        </is>
      </c>
      <c r="E31" s="4" t="inlineStr">
        <is>
          <t>No</t>
        </is>
      </c>
      <c r="F31" s="4" t="inlineStr">
        <is>
          <t>Separate metadata</t>
        </is>
      </c>
      <c r="G31" s="4" t="n"/>
      <c r="H31" s="4" t="inlineStr">
        <is>
          <t>No</t>
        </is>
      </c>
      <c r="I31" s="4" t="inlineStr">
        <is>
          <t>yes</t>
        </is>
      </c>
      <c r="J31" s="4" t="inlineStr">
        <is>
          <t>Engine bay photo showing part and any wet/residue areas; close-up of damage.</t>
        </is>
      </c>
      <c r="K31" s="4" t="inlineStr">
        <is>
          <t>1.0.0</t>
        </is>
      </c>
      <c r="L31" s="4" t="inlineStr">
        <is>
          <t>active</t>
        </is>
      </c>
    </row>
    <row r="32" ht="33" customHeight="1">
      <c r="A32" s="4" t="n">
        <v>26</v>
      </c>
      <c r="B32" s="4" t="inlineStr">
        <is>
          <t>coolant_pressure_cap</t>
        </is>
      </c>
      <c r="C32" s="4" t="inlineStr">
        <is>
          <t>coolant pressure cap</t>
        </is>
      </c>
      <c r="D32" s="4" t="inlineStr">
        <is>
          <t>cooling</t>
        </is>
      </c>
      <c r="E32" s="4" t="inlineStr">
        <is>
          <t>No</t>
        </is>
      </c>
      <c r="F32" s="4" t="inlineStr">
        <is>
          <t>Separate metadata</t>
        </is>
      </c>
      <c r="G32" s="4" t="n"/>
      <c r="H32" s="4" t="inlineStr">
        <is>
          <t>No</t>
        </is>
      </c>
      <c r="I32" s="4" t="inlineStr">
        <is>
          <t>yes</t>
        </is>
      </c>
      <c r="J32" s="4" t="inlineStr">
        <is>
          <t>Engine bay photo showing part and any wet/residue areas; close-up of damage.</t>
        </is>
      </c>
      <c r="K32" s="4" t="inlineStr">
        <is>
          <t>1.0.0</t>
        </is>
      </c>
      <c r="L32" s="4" t="inlineStr">
        <is>
          <t>active</t>
        </is>
      </c>
    </row>
    <row r="33" ht="33" customHeight="1">
      <c r="A33" s="4" t="n">
        <v>27</v>
      </c>
      <c r="B33" s="4" t="inlineStr">
        <is>
          <t>radiator</t>
        </is>
      </c>
      <c r="C33" s="4" t="inlineStr">
        <is>
          <t>radiator</t>
        </is>
      </c>
      <c r="D33" s="4" t="inlineStr">
        <is>
          <t>cooling</t>
        </is>
      </c>
      <c r="E33" s="4" t="inlineStr">
        <is>
          <t>No</t>
        </is>
      </c>
      <c r="F33" s="4" t="inlineStr">
        <is>
          <t>Separate metadata</t>
        </is>
      </c>
      <c r="G33" s="4" t="n"/>
      <c r="H33" s="4" t="inlineStr">
        <is>
          <t>No</t>
        </is>
      </c>
      <c r="I33" s="4" t="inlineStr">
        <is>
          <t>yes</t>
        </is>
      </c>
      <c r="J33" s="4" t="inlineStr">
        <is>
          <t>Engine bay photo showing part and any wet/residue areas; close-up of damage.</t>
        </is>
      </c>
      <c r="K33" s="4" t="inlineStr">
        <is>
          <t>1.0.0</t>
        </is>
      </c>
      <c r="L33" s="4" t="inlineStr">
        <is>
          <t>active</t>
        </is>
      </c>
    </row>
    <row r="34" ht="33" customHeight="1">
      <c r="A34" s="4" t="n">
        <v>28</v>
      </c>
      <c r="B34" s="4" t="inlineStr">
        <is>
          <t>coolant_hose</t>
        </is>
      </c>
      <c r="C34" s="4" t="inlineStr">
        <is>
          <t>coolant hose</t>
        </is>
      </c>
      <c r="D34" s="4" t="inlineStr">
        <is>
          <t>cooling</t>
        </is>
      </c>
      <c r="E34" s="4" t="inlineStr">
        <is>
          <t>No</t>
        </is>
      </c>
      <c r="F34" s="4" t="inlineStr">
        <is>
          <t>Separate metadata</t>
        </is>
      </c>
      <c r="G34" s="4" t="n"/>
      <c r="H34" s="4" t="inlineStr">
        <is>
          <t>No</t>
        </is>
      </c>
      <c r="I34" s="4" t="inlineStr">
        <is>
          <t>yes</t>
        </is>
      </c>
      <c r="J34" s="4" t="inlineStr">
        <is>
          <t>Engine bay photo showing part and any wet/residue areas; close-up of damage.</t>
        </is>
      </c>
      <c r="K34" s="4" t="inlineStr">
        <is>
          <t>1.0.0</t>
        </is>
      </c>
      <c r="L34" s="4" t="inlineStr">
        <is>
          <t>active</t>
        </is>
      </c>
    </row>
    <row r="35" ht="33" customHeight="1">
      <c r="A35" s="4" t="n">
        <v>29</v>
      </c>
      <c r="B35" s="4" t="inlineStr">
        <is>
          <t>water_pump</t>
        </is>
      </c>
      <c r="C35" s="4" t="inlineStr">
        <is>
          <t>water pump</t>
        </is>
      </c>
      <c r="D35" s="4" t="inlineStr">
        <is>
          <t>cooling</t>
        </is>
      </c>
      <c r="E35" s="4" t="inlineStr">
        <is>
          <t>No</t>
        </is>
      </c>
      <c r="F35" s="4" t="inlineStr">
        <is>
          <t>Separate metadata</t>
        </is>
      </c>
      <c r="G35" s="4" t="n"/>
      <c r="H35" s="4" t="inlineStr">
        <is>
          <t>No</t>
        </is>
      </c>
      <c r="I35" s="4" t="inlineStr">
        <is>
          <t>yes</t>
        </is>
      </c>
      <c r="J35" s="4" t="inlineStr">
        <is>
          <t>Engine bay photo showing part and any wet/residue areas; close-up of damage.</t>
        </is>
      </c>
      <c r="K35" s="4" t="inlineStr">
        <is>
          <t>1.0.0</t>
        </is>
      </c>
      <c r="L35" s="4" t="inlineStr">
        <is>
          <t>active</t>
        </is>
      </c>
    </row>
    <row r="36" ht="33" customHeight="1">
      <c r="A36" s="4" t="n">
        <v>30</v>
      </c>
      <c r="B36" s="4" t="inlineStr">
        <is>
          <t>thermostat_housing</t>
        </is>
      </c>
      <c r="C36" s="4" t="inlineStr">
        <is>
          <t>thermostat housing</t>
        </is>
      </c>
      <c r="D36" s="4" t="inlineStr">
        <is>
          <t>cooling</t>
        </is>
      </c>
      <c r="E36" s="4" t="inlineStr">
        <is>
          <t>No</t>
        </is>
      </c>
      <c r="F36" s="4" t="inlineStr">
        <is>
          <t>Separate metadata</t>
        </is>
      </c>
      <c r="G36" s="4" t="n"/>
      <c r="H36" s="4" t="inlineStr">
        <is>
          <t>No</t>
        </is>
      </c>
      <c r="I36" s="4" t="inlineStr">
        <is>
          <t>yes</t>
        </is>
      </c>
      <c r="J36" s="4" t="inlineStr">
        <is>
          <t>Engine bay photo showing part and any wet/residue areas; close-up of damage.</t>
        </is>
      </c>
      <c r="K36" s="4" t="inlineStr">
        <is>
          <t>1.0.0</t>
        </is>
      </c>
      <c r="L36" s="4" t="inlineStr">
        <is>
          <t>active</t>
        </is>
      </c>
    </row>
    <row r="37" ht="18" customHeight="1">
      <c r="A37" s="4" t="n">
        <v>31</v>
      </c>
      <c r="B37" s="4" t="inlineStr">
        <is>
          <t>transmission_dipstick</t>
        </is>
      </c>
      <c r="C37" s="4" t="inlineStr">
        <is>
          <t>transmission dipstick</t>
        </is>
      </c>
      <c r="D37" s="4" t="inlineStr">
        <is>
          <t>transmission</t>
        </is>
      </c>
      <c r="E37" s="4" t="inlineStr">
        <is>
          <t>No</t>
        </is>
      </c>
      <c r="F37" s="4" t="inlineStr">
        <is>
          <t>Separate metadata</t>
        </is>
      </c>
      <c r="G37" s="4" t="n"/>
      <c r="H37" s="4" t="inlineStr">
        <is>
          <t>No</t>
        </is>
      </c>
      <c r="I37" s="4" t="inlineStr">
        <is>
          <t>yes</t>
        </is>
      </c>
      <c r="J37" s="4" t="inlineStr">
        <is>
          <t>Close photo; underbody shots for pans/lines.</t>
        </is>
      </c>
      <c r="K37" s="4" t="inlineStr">
        <is>
          <t>1.0.0</t>
        </is>
      </c>
      <c r="L37" s="4" t="inlineStr">
        <is>
          <t>active</t>
        </is>
      </c>
    </row>
    <row r="38" ht="18" customHeight="1">
      <c r="A38" s="4" t="n">
        <v>32</v>
      </c>
      <c r="B38" s="4" t="inlineStr">
        <is>
          <t>transmission_fill_plug</t>
        </is>
      </c>
      <c r="C38" s="4" t="inlineStr">
        <is>
          <t>transmission fill plug</t>
        </is>
      </c>
      <c r="D38" s="4" t="inlineStr">
        <is>
          <t>transmission</t>
        </is>
      </c>
      <c r="E38" s="4" t="inlineStr">
        <is>
          <t>No</t>
        </is>
      </c>
      <c r="F38" s="4" t="inlineStr">
        <is>
          <t>Separate metadata</t>
        </is>
      </c>
      <c r="G38" s="4" t="n"/>
      <c r="H38" s="4" t="inlineStr">
        <is>
          <t>No</t>
        </is>
      </c>
      <c r="I38" s="4" t="inlineStr">
        <is>
          <t>yes</t>
        </is>
      </c>
      <c r="J38" s="4" t="inlineStr">
        <is>
          <t>Close photo; underbody shots for pans/lines.</t>
        </is>
      </c>
      <c r="K38" s="4" t="inlineStr">
        <is>
          <t>1.0.0</t>
        </is>
      </c>
      <c r="L38" s="4" t="inlineStr">
        <is>
          <t>active</t>
        </is>
      </c>
    </row>
    <row r="39" ht="18" customHeight="1">
      <c r="A39" s="4" t="n">
        <v>33</v>
      </c>
      <c r="B39" s="4" t="inlineStr">
        <is>
          <t>transmission_pan</t>
        </is>
      </c>
      <c r="C39" s="4" t="inlineStr">
        <is>
          <t>transmission pan</t>
        </is>
      </c>
      <c r="D39" s="4" t="inlineStr">
        <is>
          <t>transmission</t>
        </is>
      </c>
      <c r="E39" s="4" t="inlineStr">
        <is>
          <t>No</t>
        </is>
      </c>
      <c r="F39" s="4" t="inlineStr">
        <is>
          <t>Separate metadata</t>
        </is>
      </c>
      <c r="G39" s="4" t="n"/>
      <c r="H39" s="4" t="inlineStr">
        <is>
          <t>No</t>
        </is>
      </c>
      <c r="I39" s="4" t="inlineStr">
        <is>
          <t>yes</t>
        </is>
      </c>
      <c r="J39" s="4" t="inlineStr">
        <is>
          <t>Close photo; underbody shots for pans/lines.</t>
        </is>
      </c>
      <c r="K39" s="4" t="inlineStr">
        <is>
          <t>1.0.0</t>
        </is>
      </c>
      <c r="L39" s="4" t="inlineStr">
        <is>
          <t>active</t>
        </is>
      </c>
    </row>
    <row r="40" ht="18" customHeight="1">
      <c r="A40" s="4" t="n">
        <v>34</v>
      </c>
      <c r="B40" s="4" t="inlineStr">
        <is>
          <t>transmission_cooler_line</t>
        </is>
      </c>
      <c r="C40" s="4" t="inlineStr">
        <is>
          <t>transmission cooler line</t>
        </is>
      </c>
      <c r="D40" s="4" t="inlineStr">
        <is>
          <t>transmission</t>
        </is>
      </c>
      <c r="E40" s="4" t="inlineStr">
        <is>
          <t>No</t>
        </is>
      </c>
      <c r="F40" s="4" t="inlineStr">
        <is>
          <t>Separate metadata</t>
        </is>
      </c>
      <c r="G40" s="4" t="n"/>
      <c r="H40" s="4" t="inlineStr">
        <is>
          <t>No</t>
        </is>
      </c>
      <c r="I40" s="4" t="inlineStr">
        <is>
          <t>yes</t>
        </is>
      </c>
      <c r="J40" s="4" t="inlineStr">
        <is>
          <t>Close photo; underbody shots for pans/lines.</t>
        </is>
      </c>
      <c r="K40" s="4" t="inlineStr">
        <is>
          <t>1.0.0</t>
        </is>
      </c>
      <c r="L40" s="4" t="inlineStr">
        <is>
          <t>active</t>
        </is>
      </c>
    </row>
    <row r="41" ht="18" customHeight="1">
      <c r="A41" s="4" t="n">
        <v>35</v>
      </c>
      <c r="B41" s="4" t="inlineStr">
        <is>
          <t>power_steering_reservoir</t>
        </is>
      </c>
      <c r="C41" s="4" t="inlineStr">
        <is>
          <t>power steering reservoir</t>
        </is>
      </c>
      <c r="D41" s="4" t="inlineStr">
        <is>
          <t>power_steering</t>
        </is>
      </c>
      <c r="E41" s="4" t="inlineStr">
        <is>
          <t>No</t>
        </is>
      </c>
      <c r="F41" s="4" t="inlineStr">
        <is>
          <t>Separate metadata</t>
        </is>
      </c>
      <c r="G41" s="4" t="n"/>
      <c r="H41" s="4" t="inlineStr">
        <is>
          <t>No</t>
        </is>
      </c>
      <c r="I41" s="4" t="inlineStr">
        <is>
          <t>yes</t>
        </is>
      </c>
      <c r="J41" s="4" t="inlineStr">
        <is>
          <t>Close photo showing part and any wet areas.</t>
        </is>
      </c>
      <c r="K41" s="4" t="inlineStr">
        <is>
          <t>1.0.0</t>
        </is>
      </c>
      <c r="L41" s="4" t="inlineStr">
        <is>
          <t>active</t>
        </is>
      </c>
    </row>
    <row r="42" ht="18" customHeight="1">
      <c r="A42" s="4" t="n">
        <v>36</v>
      </c>
      <c r="B42" s="4" t="inlineStr">
        <is>
          <t>power_steering_pump</t>
        </is>
      </c>
      <c r="C42" s="4" t="inlineStr">
        <is>
          <t>power steering pump</t>
        </is>
      </c>
      <c r="D42" s="4" t="inlineStr">
        <is>
          <t>power_steering</t>
        </is>
      </c>
      <c r="E42" s="4" t="inlineStr">
        <is>
          <t>No</t>
        </is>
      </c>
      <c r="F42" s="4" t="inlineStr">
        <is>
          <t>Separate metadata</t>
        </is>
      </c>
      <c r="G42" s="4" t="n"/>
      <c r="H42" s="4" t="inlineStr">
        <is>
          <t>Yes</t>
        </is>
      </c>
      <c r="I42" s="4" t="inlineStr">
        <is>
          <t>yes</t>
        </is>
      </c>
      <c r="J42" s="4" t="inlineStr">
        <is>
          <t>Close photo showing part and any wet areas.</t>
        </is>
      </c>
      <c r="K42" s="4" t="inlineStr">
        <is>
          <t>1.0.0</t>
        </is>
      </c>
      <c r="L42" s="4" t="inlineStr">
        <is>
          <t>active</t>
        </is>
      </c>
    </row>
    <row r="43" ht="18" customHeight="1">
      <c r="A43" s="4" t="n">
        <v>37</v>
      </c>
      <c r="B43" s="4" t="inlineStr">
        <is>
          <t>power_steering_hose</t>
        </is>
      </c>
      <c r="C43" s="4" t="inlineStr">
        <is>
          <t>power steering hose</t>
        </is>
      </c>
      <c r="D43" s="4" t="inlineStr">
        <is>
          <t>power_steering</t>
        </is>
      </c>
      <c r="E43" s="4" t="inlineStr">
        <is>
          <t>No</t>
        </is>
      </c>
      <c r="F43" s="4" t="inlineStr">
        <is>
          <t>Separate metadata</t>
        </is>
      </c>
      <c r="G43" s="4" t="n"/>
      <c r="H43" s="4" t="inlineStr">
        <is>
          <t>Yes</t>
        </is>
      </c>
      <c r="I43" s="4" t="inlineStr">
        <is>
          <t>yes</t>
        </is>
      </c>
      <c r="J43" s="4" t="inlineStr">
        <is>
          <t>Close photo showing part and any wet areas.</t>
        </is>
      </c>
      <c r="K43" s="4" t="inlineStr">
        <is>
          <t>1.0.0</t>
        </is>
      </c>
      <c r="L43" s="4" t="inlineStr">
        <is>
          <t>active</t>
        </is>
      </c>
    </row>
    <row r="44" ht="33" customHeight="1">
      <c r="A44" s="4" t="n">
        <v>38</v>
      </c>
      <c r="B44" s="4" t="inlineStr">
        <is>
          <t>brake_fluid_reservoir</t>
        </is>
      </c>
      <c r="C44" s="4" t="inlineStr">
        <is>
          <t>brake fluid reservoir</t>
        </is>
      </c>
      <c r="D44" s="4" t="inlineStr">
        <is>
          <t>brake_hydraulics</t>
        </is>
      </c>
      <c r="E44" s="4" t="inlineStr">
        <is>
          <t>No</t>
        </is>
      </c>
      <c r="F44" s="4" t="inlineStr">
        <is>
          <t>Separate metadata</t>
        </is>
      </c>
      <c r="G44" s="4" t="n"/>
      <c r="H44" s="4" t="inlineStr">
        <is>
          <t>Yes</t>
        </is>
      </c>
      <c r="I44" s="4" t="inlineStr">
        <is>
          <t>partial</t>
        </is>
      </c>
      <c r="J44" s="4" t="inlineStr">
        <is>
          <t>Close photo of reservoir with MIN/MAX marks visible; booster/master cylinder for leaks.</t>
        </is>
      </c>
      <c r="K44" s="4" t="inlineStr">
        <is>
          <t>1.0.0</t>
        </is>
      </c>
      <c r="L44" s="4" t="inlineStr">
        <is>
          <t>active</t>
        </is>
      </c>
    </row>
    <row r="45" ht="33" customHeight="1">
      <c r="A45" s="4" t="n">
        <v>39</v>
      </c>
      <c r="B45" s="4" t="inlineStr">
        <is>
          <t>brake_master_cylinder</t>
        </is>
      </c>
      <c r="C45" s="4" t="inlineStr">
        <is>
          <t>brake master cylinder</t>
        </is>
      </c>
      <c r="D45" s="4" t="inlineStr">
        <is>
          <t>brake_hydraulics</t>
        </is>
      </c>
      <c r="E45" s="4" t="inlineStr">
        <is>
          <t>No</t>
        </is>
      </c>
      <c r="F45" s="4" t="inlineStr">
        <is>
          <t>Separate metadata</t>
        </is>
      </c>
      <c r="G45" s="4" t="n"/>
      <c r="H45" s="4" t="inlineStr">
        <is>
          <t>Yes</t>
        </is>
      </c>
      <c r="I45" s="4" t="inlineStr">
        <is>
          <t>partial</t>
        </is>
      </c>
      <c r="J45" s="4" t="inlineStr">
        <is>
          <t>Close photo of reservoir with MIN/MAX marks visible; booster/master cylinder for leaks.</t>
        </is>
      </c>
      <c r="K45" s="4" t="inlineStr">
        <is>
          <t>1.0.0</t>
        </is>
      </c>
      <c r="L45" s="4" t="inlineStr">
        <is>
          <t>active</t>
        </is>
      </c>
    </row>
    <row r="46" ht="33" customHeight="1">
      <c r="A46" s="4" t="n">
        <v>40</v>
      </c>
      <c r="B46" s="4" t="inlineStr">
        <is>
          <t>vacuum_hose</t>
        </is>
      </c>
      <c r="C46" s="4" t="inlineStr">
        <is>
          <t>vacuum hose</t>
        </is>
      </c>
      <c r="D46" s="4" t="inlineStr">
        <is>
          <t>hoses_belts</t>
        </is>
      </c>
      <c r="E46" s="4" t="inlineStr">
        <is>
          <t>No</t>
        </is>
      </c>
      <c r="F46" s="4" t="inlineStr">
        <is>
          <t>Separate metadata</t>
        </is>
      </c>
      <c r="G46" s="4" t="n"/>
      <c r="H46" s="4" t="inlineStr">
        <is>
          <t>No</t>
        </is>
      </c>
      <c r="I46" s="4" t="inlineStr">
        <is>
          <t>yes</t>
        </is>
      </c>
      <c r="J46" s="4" t="inlineStr">
        <is>
          <t>Close photo along the belt ribs / hose length; include the area of any crack or wetness.</t>
        </is>
      </c>
      <c r="K46" s="4" t="inlineStr">
        <is>
          <t>1.0.0</t>
        </is>
      </c>
      <c r="L46" s="4" t="inlineStr">
        <is>
          <t>active</t>
        </is>
      </c>
    </row>
    <row r="47" ht="33" customHeight="1">
      <c r="A47" s="4" t="n">
        <v>41</v>
      </c>
      <c r="B47" s="4" t="inlineStr">
        <is>
          <t>fuel_hose</t>
        </is>
      </c>
      <c r="C47" s="4" t="inlineStr">
        <is>
          <t>fuel hose</t>
        </is>
      </c>
      <c r="D47" s="4" t="inlineStr">
        <is>
          <t>hoses_belts</t>
        </is>
      </c>
      <c r="E47" s="4" t="inlineStr">
        <is>
          <t>No</t>
        </is>
      </c>
      <c r="F47" s="4" t="inlineStr">
        <is>
          <t>Separate metadata</t>
        </is>
      </c>
      <c r="G47" s="4" t="n"/>
      <c r="H47" s="4" t="inlineStr">
        <is>
          <t>No</t>
        </is>
      </c>
      <c r="I47" s="4" t="inlineStr">
        <is>
          <t>yes</t>
        </is>
      </c>
      <c r="J47" s="4" t="inlineStr">
        <is>
          <t>Close photo along the belt ribs / hose length; include the area of any crack or wetness.</t>
        </is>
      </c>
      <c r="K47" s="4" t="inlineStr">
        <is>
          <t>1.0.0</t>
        </is>
      </c>
      <c r="L47" s="4" t="inlineStr">
        <is>
          <t>active</t>
        </is>
      </c>
    </row>
    <row r="48" ht="33" customHeight="1">
      <c r="A48" s="4" t="n">
        <v>42</v>
      </c>
      <c r="B48" s="4" t="inlineStr">
        <is>
          <t>accessory_drive_belt</t>
        </is>
      </c>
      <c r="C48" s="4" t="inlineStr">
        <is>
          <t>accessory drive belt</t>
        </is>
      </c>
      <c r="D48" s="4" t="inlineStr">
        <is>
          <t>hoses_belts</t>
        </is>
      </c>
      <c r="E48" s="4" t="inlineStr">
        <is>
          <t>No</t>
        </is>
      </c>
      <c r="F48" s="4" t="inlineStr">
        <is>
          <t>Separate metadata</t>
        </is>
      </c>
      <c r="G48" s="4" t="n"/>
      <c r="H48" s="4" t="inlineStr">
        <is>
          <t>No</t>
        </is>
      </c>
      <c r="I48" s="4" t="inlineStr">
        <is>
          <t>yes</t>
        </is>
      </c>
      <c r="J48" s="4" t="inlineStr">
        <is>
          <t>Close photo along the belt ribs / hose length; include the area of any crack or wetness.</t>
        </is>
      </c>
      <c r="K48" s="4" t="inlineStr">
        <is>
          <t>1.0.0</t>
        </is>
      </c>
      <c r="L48" s="4" t="inlineStr">
        <is>
          <t>active</t>
        </is>
      </c>
    </row>
    <row r="49" ht="33" customHeight="1">
      <c r="A49" s="4" t="n">
        <v>43</v>
      </c>
      <c r="B49" s="4" t="inlineStr">
        <is>
          <t>belt_tensioner</t>
        </is>
      </c>
      <c r="C49" s="4" t="inlineStr">
        <is>
          <t>belt tensioner</t>
        </is>
      </c>
      <c r="D49" s="4" t="inlineStr">
        <is>
          <t>hoses_belts</t>
        </is>
      </c>
      <c r="E49" s="4" t="inlineStr">
        <is>
          <t>No</t>
        </is>
      </c>
      <c r="F49" s="4" t="inlineStr">
        <is>
          <t>Separate metadata</t>
        </is>
      </c>
      <c r="G49" s="4" t="n"/>
      <c r="H49" s="4" t="inlineStr">
        <is>
          <t>No</t>
        </is>
      </c>
      <c r="I49" s="4" t="inlineStr">
        <is>
          <t>yes</t>
        </is>
      </c>
      <c r="J49" s="4" t="inlineStr">
        <is>
          <t>Close photo along the belt ribs / hose length; include the area of any crack or wetness.</t>
        </is>
      </c>
      <c r="K49" s="4" t="inlineStr">
        <is>
          <t>1.0.0</t>
        </is>
      </c>
      <c r="L49" s="4" t="inlineStr">
        <is>
          <t>active</t>
        </is>
      </c>
    </row>
    <row r="50" ht="33" customHeight="1">
      <c r="A50" s="4" t="n">
        <v>44</v>
      </c>
      <c r="B50" s="4" t="inlineStr">
        <is>
          <t>idler_pulley</t>
        </is>
      </c>
      <c r="C50" s="4" t="inlineStr">
        <is>
          <t>idler pulley</t>
        </is>
      </c>
      <c r="D50" s="4" t="inlineStr">
        <is>
          <t>hoses_belts</t>
        </is>
      </c>
      <c r="E50" s="4" t="inlineStr">
        <is>
          <t>No</t>
        </is>
      </c>
      <c r="F50" s="4" t="inlineStr">
        <is>
          <t>Separate metadata</t>
        </is>
      </c>
      <c r="G50" s="4" t="n"/>
      <c r="H50" s="4" t="inlineStr">
        <is>
          <t>No</t>
        </is>
      </c>
      <c r="I50" s="4" t="inlineStr">
        <is>
          <t>yes</t>
        </is>
      </c>
      <c r="J50" s="4" t="inlineStr">
        <is>
          <t>Close photo along the belt ribs / hose length; include the area of any crack or wetness.</t>
        </is>
      </c>
      <c r="K50" s="4" t="inlineStr">
        <is>
          <t>1.0.0</t>
        </is>
      </c>
      <c r="L50" s="4" t="inlineStr">
        <is>
          <t>active</t>
        </is>
      </c>
    </row>
    <row r="51" ht="18" customHeight="1">
      <c r="A51" s="4" t="n">
        <v>45</v>
      </c>
      <c r="B51" s="4" t="inlineStr">
        <is>
          <t>engine_air_filter</t>
        </is>
      </c>
      <c r="C51" s="4" t="inlineStr">
        <is>
          <t>engine air filter</t>
        </is>
      </c>
      <c r="D51" s="4" t="inlineStr">
        <is>
          <t>air_intake</t>
        </is>
      </c>
      <c r="E51" s="4" t="inlineStr">
        <is>
          <t>No</t>
        </is>
      </c>
      <c r="F51" s="4" t="inlineStr">
        <is>
          <t>Separate metadata</t>
        </is>
      </c>
      <c r="G51" s="4" t="n"/>
      <c r="H51" s="4" t="inlineStr">
        <is>
          <t>No</t>
        </is>
      </c>
      <c r="I51" s="4" t="inlineStr">
        <is>
          <t>yes</t>
        </is>
      </c>
      <c r="J51" s="4" t="inlineStr">
        <is>
          <t>Filter removed, pleated face toward camera in good light.</t>
        </is>
      </c>
      <c r="K51" s="4" t="inlineStr">
        <is>
          <t>1.0.0</t>
        </is>
      </c>
      <c r="L51" s="4" t="inlineStr">
        <is>
          <t>active</t>
        </is>
      </c>
    </row>
    <row r="52" ht="18" customHeight="1">
      <c r="A52" s="4" t="n">
        <v>46</v>
      </c>
      <c r="B52" s="4" t="inlineStr">
        <is>
          <t>engine_air_filter_housing</t>
        </is>
      </c>
      <c r="C52" s="4" t="inlineStr">
        <is>
          <t>engine air filter housing</t>
        </is>
      </c>
      <c r="D52" s="4" t="inlineStr">
        <is>
          <t>air_intake</t>
        </is>
      </c>
      <c r="E52" s="4" t="inlineStr">
        <is>
          <t>No</t>
        </is>
      </c>
      <c r="F52" s="4" t="inlineStr">
        <is>
          <t>Separate metadata</t>
        </is>
      </c>
      <c r="G52" s="4" t="inlineStr">
        <is>
          <t>Housing view does not show filter condition.</t>
        </is>
      </c>
      <c r="H52" s="4" t="inlineStr">
        <is>
          <t>No</t>
        </is>
      </c>
      <c r="I52" s="4" t="inlineStr">
        <is>
          <t>yes</t>
        </is>
      </c>
      <c r="J52" s="4" t="inlineStr">
        <is>
          <t>Filter removed, pleated face toward camera in good light.</t>
        </is>
      </c>
      <c r="K52" s="4" t="inlineStr">
        <is>
          <t>1.0.0</t>
        </is>
      </c>
      <c r="L52" s="4" t="inlineStr">
        <is>
          <t>active</t>
        </is>
      </c>
    </row>
    <row r="53" ht="18" customHeight="1">
      <c r="A53" s="4" t="n">
        <v>47</v>
      </c>
      <c r="B53" s="4" t="inlineStr">
        <is>
          <t>engine_air_intake_duct</t>
        </is>
      </c>
      <c r="C53" s="4" t="inlineStr">
        <is>
          <t>engine air intake duct</t>
        </is>
      </c>
      <c r="D53" s="4" t="inlineStr">
        <is>
          <t>air_intake</t>
        </is>
      </c>
      <c r="E53" s="4" t="inlineStr">
        <is>
          <t>No</t>
        </is>
      </c>
      <c r="F53" s="4" t="inlineStr">
        <is>
          <t>Separate metadata</t>
        </is>
      </c>
      <c r="G53" s="4" t="n"/>
      <c r="H53" s="4" t="inlineStr">
        <is>
          <t>No</t>
        </is>
      </c>
      <c r="I53" s="4" t="inlineStr">
        <is>
          <t>yes</t>
        </is>
      </c>
      <c r="J53" s="4" t="inlineStr">
        <is>
          <t>Filter removed, pleated face toward camera in good light.</t>
        </is>
      </c>
      <c r="K53" s="4" t="inlineStr">
        <is>
          <t>1.0.0</t>
        </is>
      </c>
      <c r="L53" s="4" t="inlineStr">
        <is>
          <t>active</t>
        </is>
      </c>
    </row>
    <row r="54" ht="18" customHeight="1">
      <c r="A54" s="4" t="n">
        <v>48</v>
      </c>
      <c r="B54" s="4" t="inlineStr">
        <is>
          <t>low_voltage_battery</t>
        </is>
      </c>
      <c r="C54" s="4" t="inlineStr">
        <is>
          <t>low voltage battery</t>
        </is>
      </c>
      <c r="D54" s="4" t="inlineStr">
        <is>
          <t>battery</t>
        </is>
      </c>
      <c r="E54" s="4" t="inlineStr">
        <is>
          <t>No</t>
        </is>
      </c>
      <c r="F54" s="4" t="inlineStr">
        <is>
          <t>Separate metadata</t>
        </is>
      </c>
      <c r="G54" s="4" t="n"/>
      <c r="H54" s="4" t="inlineStr">
        <is>
          <t>No</t>
        </is>
      </c>
      <c r="I54" s="4" t="inlineStr">
        <is>
          <t>yes</t>
        </is>
      </c>
      <c r="J54" s="4" t="inlineStr">
        <is>
          <t>Top-down photo showing both terminals, hold-down and label/date code.</t>
        </is>
      </c>
      <c r="K54" s="4" t="inlineStr">
        <is>
          <t>1.0.0</t>
        </is>
      </c>
      <c r="L54" s="4" t="inlineStr">
        <is>
          <t>active</t>
        </is>
      </c>
    </row>
    <row r="55" ht="18" customHeight="1">
      <c r="A55" s="4" t="n">
        <v>49</v>
      </c>
      <c r="B55" s="4" t="inlineStr">
        <is>
          <t>battery_terminal</t>
        </is>
      </c>
      <c r="C55" s="4" t="inlineStr">
        <is>
          <t>battery terminal</t>
        </is>
      </c>
      <c r="D55" s="4" t="inlineStr">
        <is>
          <t>battery</t>
        </is>
      </c>
      <c r="E55" s="4" t="inlineStr">
        <is>
          <t>No</t>
        </is>
      </c>
      <c r="F55" s="4" t="inlineStr">
        <is>
          <t>Separate metadata</t>
        </is>
      </c>
      <c r="G55" s="4" t="n"/>
      <c r="H55" s="4" t="inlineStr">
        <is>
          <t>No</t>
        </is>
      </c>
      <c r="I55" s="4" t="inlineStr">
        <is>
          <t>yes</t>
        </is>
      </c>
      <c r="J55" s="4" t="inlineStr">
        <is>
          <t>Top-down photo showing both terminals, hold-down and label/date code.</t>
        </is>
      </c>
      <c r="K55" s="4" t="inlineStr">
        <is>
          <t>1.0.0</t>
        </is>
      </c>
      <c r="L55" s="4" t="inlineStr">
        <is>
          <t>active</t>
        </is>
      </c>
    </row>
    <row r="56" ht="18" customHeight="1">
      <c r="A56" s="4" t="n">
        <v>50</v>
      </c>
      <c r="B56" s="4" t="inlineStr">
        <is>
          <t>battery_cable</t>
        </is>
      </c>
      <c r="C56" s="4" t="inlineStr">
        <is>
          <t>battery cable</t>
        </is>
      </c>
      <c r="D56" s="4" t="inlineStr">
        <is>
          <t>battery</t>
        </is>
      </c>
      <c r="E56" s="4" t="inlineStr">
        <is>
          <t>No</t>
        </is>
      </c>
      <c r="F56" s="4" t="inlineStr">
        <is>
          <t>Separate metadata</t>
        </is>
      </c>
      <c r="G56" s="4" t="n"/>
      <c r="H56" s="4" t="inlineStr">
        <is>
          <t>No</t>
        </is>
      </c>
      <c r="I56" s="4" t="inlineStr">
        <is>
          <t>yes</t>
        </is>
      </c>
      <c r="J56" s="4" t="inlineStr">
        <is>
          <t>Top-down photo showing both terminals, hold-down and label/date code.</t>
        </is>
      </c>
      <c r="K56" s="4" t="inlineStr">
        <is>
          <t>1.0.0</t>
        </is>
      </c>
      <c r="L56" s="4" t="inlineStr">
        <is>
          <t>active</t>
        </is>
      </c>
    </row>
    <row r="57" ht="18" customHeight="1">
      <c r="A57" s="4" t="n">
        <v>51</v>
      </c>
      <c r="B57" s="4" t="inlineStr">
        <is>
          <t>battery_hold_down</t>
        </is>
      </c>
      <c r="C57" s="4" t="inlineStr">
        <is>
          <t>battery hold down</t>
        </is>
      </c>
      <c r="D57" s="4" t="inlineStr">
        <is>
          <t>battery</t>
        </is>
      </c>
      <c r="E57" s="4" t="inlineStr">
        <is>
          <t>No</t>
        </is>
      </c>
      <c r="F57" s="4" t="inlineStr">
        <is>
          <t>Separate metadata</t>
        </is>
      </c>
      <c r="G57" s="4" t="n"/>
      <c r="H57" s="4" t="inlineStr">
        <is>
          <t>No</t>
        </is>
      </c>
      <c r="I57" s="4" t="inlineStr">
        <is>
          <t>yes</t>
        </is>
      </c>
      <c r="J57" s="4" t="inlineStr">
        <is>
          <t>Top-down photo showing both terminals, hold-down and label/date code.</t>
        </is>
      </c>
      <c r="K57" s="4" t="inlineStr">
        <is>
          <t>1.0.0</t>
        </is>
      </c>
      <c r="L57" s="4" t="inlineStr">
        <is>
          <t>active</t>
        </is>
      </c>
    </row>
    <row r="58" ht="33" customHeight="1">
      <c r="A58" s="4" t="n">
        <v>52</v>
      </c>
      <c r="B58" s="4" t="inlineStr">
        <is>
          <t>timing_belt</t>
        </is>
      </c>
      <c r="C58" s="4" t="inlineStr">
        <is>
          <t>timing belt</t>
        </is>
      </c>
      <c r="D58" s="4" t="inlineStr">
        <is>
          <t>timing</t>
        </is>
      </c>
      <c r="E58" s="4" t="inlineStr">
        <is>
          <t>No</t>
        </is>
      </c>
      <c r="F58" s="4" t="inlineStr">
        <is>
          <t>Separate metadata</t>
        </is>
      </c>
      <c r="G58" s="4" t="n"/>
      <c r="H58" s="4" t="inlineStr">
        <is>
          <t>No</t>
        </is>
      </c>
      <c r="I58" s="4" t="inlineStr">
        <is>
          <t>partial</t>
        </is>
      </c>
      <c r="J58" s="4" t="inlineStr">
        <is>
          <t>Usually hidden; service interval drives the rating. Photo only if exposed.</t>
        </is>
      </c>
      <c r="K58" s="4" t="inlineStr">
        <is>
          <t>1.0.0</t>
        </is>
      </c>
      <c r="L58" s="4" t="inlineStr">
        <is>
          <t>active</t>
        </is>
      </c>
    </row>
    <row r="59" ht="33" customHeight="1">
      <c r="A59" s="4" t="n">
        <v>53</v>
      </c>
      <c r="B59" s="4" t="inlineStr">
        <is>
          <t>timing_chain</t>
        </is>
      </c>
      <c r="C59" s="4" t="inlineStr">
        <is>
          <t>timing chain</t>
        </is>
      </c>
      <c r="D59" s="4" t="inlineStr">
        <is>
          <t>timing</t>
        </is>
      </c>
      <c r="E59" s="4" t="inlineStr">
        <is>
          <t>No</t>
        </is>
      </c>
      <c r="F59" s="4" t="inlineStr">
        <is>
          <t>Separate metadata</t>
        </is>
      </c>
      <c r="G59" s="4" t="n"/>
      <c r="H59" s="4" t="inlineStr">
        <is>
          <t>No</t>
        </is>
      </c>
      <c r="I59" s="4" t="inlineStr">
        <is>
          <t>partial</t>
        </is>
      </c>
      <c r="J59" s="4" t="inlineStr">
        <is>
          <t>Usually hidden; service interval drives the rating. Photo only if exposed.</t>
        </is>
      </c>
      <c r="K59" s="4" t="inlineStr">
        <is>
          <t>1.0.0</t>
        </is>
      </c>
      <c r="L59" s="4" t="inlineStr">
        <is>
          <t>active</t>
        </is>
      </c>
    </row>
    <row r="60" ht="33" customHeight="1">
      <c r="A60" s="4" t="n">
        <v>54</v>
      </c>
      <c r="B60" s="4" t="inlineStr">
        <is>
          <t>timing_cover</t>
        </is>
      </c>
      <c r="C60" s="4" t="inlineStr">
        <is>
          <t>timing cover</t>
        </is>
      </c>
      <c r="D60" s="4" t="inlineStr">
        <is>
          <t>timing</t>
        </is>
      </c>
      <c r="E60" s="4" t="inlineStr">
        <is>
          <t>No</t>
        </is>
      </c>
      <c r="F60" s="4" t="inlineStr">
        <is>
          <t>Separate metadata</t>
        </is>
      </c>
      <c r="G60" s="4" t="inlineStr">
        <is>
          <t>Cover view does not establish belt or chain condition.</t>
        </is>
      </c>
      <c r="H60" s="4" t="inlineStr">
        <is>
          <t>No</t>
        </is>
      </c>
      <c r="I60" s="4" t="inlineStr">
        <is>
          <t>partial</t>
        </is>
      </c>
      <c r="J60" s="4" t="inlineStr">
        <is>
          <t>Usually hidden; service interval drives the rating. Photo only if exposed.</t>
        </is>
      </c>
      <c r="K60" s="4" t="inlineStr">
        <is>
          <t>1.0.0</t>
        </is>
      </c>
      <c r="L60" s="4" t="inlineStr">
        <is>
          <t>active</t>
        </is>
      </c>
    </row>
    <row r="61" ht="33" customHeight="1">
      <c r="A61" s="4" t="n">
        <v>55</v>
      </c>
      <c r="B61" s="4" t="inlineStr">
        <is>
          <t>timing_tensioner</t>
        </is>
      </c>
      <c r="C61" s="4" t="inlineStr">
        <is>
          <t>timing tensioner</t>
        </is>
      </c>
      <c r="D61" s="4" t="inlineStr">
        <is>
          <t>timing</t>
        </is>
      </c>
      <c r="E61" s="4" t="inlineStr">
        <is>
          <t>No</t>
        </is>
      </c>
      <c r="F61" s="4" t="inlineStr">
        <is>
          <t>Separate metadata</t>
        </is>
      </c>
      <c r="G61" s="4" t="n"/>
      <c r="H61" s="4" t="inlineStr">
        <is>
          <t>No</t>
        </is>
      </c>
      <c r="I61" s="4" t="inlineStr">
        <is>
          <t>partial</t>
        </is>
      </c>
      <c r="J61" s="4" t="inlineStr">
        <is>
          <t>Usually hidden; service interval drives the rating. Photo only if exposed.</t>
        </is>
      </c>
      <c r="K61" s="4" t="inlineStr">
        <is>
          <t>1.0.0</t>
        </is>
      </c>
      <c r="L61" s="4" t="inlineStr">
        <is>
          <t>active</t>
        </is>
      </c>
    </row>
    <row r="62" ht="33" customHeight="1">
      <c r="A62" s="4" t="n">
        <v>56</v>
      </c>
      <c r="B62" s="4" t="inlineStr">
        <is>
          <t>timing_chain_guide</t>
        </is>
      </c>
      <c r="C62" s="4" t="inlineStr">
        <is>
          <t>timing chain guide</t>
        </is>
      </c>
      <c r="D62" s="4" t="inlineStr">
        <is>
          <t>timing</t>
        </is>
      </c>
      <c r="E62" s="4" t="inlineStr">
        <is>
          <t>No</t>
        </is>
      </c>
      <c r="F62" s="4" t="inlineStr">
        <is>
          <t>Separate metadata</t>
        </is>
      </c>
      <c r="G62" s="4" t="n"/>
      <c r="H62" s="4" t="inlineStr">
        <is>
          <t>No</t>
        </is>
      </c>
      <c r="I62" s="4" t="inlineStr">
        <is>
          <t>partial</t>
        </is>
      </c>
      <c r="J62" s="4" t="inlineStr">
        <is>
          <t>Usually hidden; service interval drives the rating. Photo only if exposed.</t>
        </is>
      </c>
      <c r="K62" s="4" t="inlineStr">
        <is>
          <t>1.0.0</t>
        </is>
      </c>
      <c r="L62" s="4" t="inlineStr">
        <is>
          <t>active</t>
        </is>
      </c>
    </row>
    <row r="63" ht="18" customHeight="1">
      <c r="A63" s="4" t="n">
        <v>57</v>
      </c>
      <c r="B63" s="4" t="inlineStr">
        <is>
          <t>spark_plug</t>
        </is>
      </c>
      <c r="C63" s="4" t="inlineStr">
        <is>
          <t>spark plug</t>
        </is>
      </c>
      <c r="D63" s="4" t="inlineStr">
        <is>
          <t>ignition</t>
        </is>
      </c>
      <c r="E63" s="4" t="inlineStr">
        <is>
          <t>No</t>
        </is>
      </c>
      <c r="F63" s="4" t="inlineStr">
        <is>
          <t>Separate metadata</t>
        </is>
      </c>
      <c r="G63" s="4" t="n"/>
      <c r="H63" s="4" t="inlineStr">
        <is>
          <t>No</t>
        </is>
      </c>
      <c r="I63" s="4" t="inlineStr">
        <is>
          <t>partial</t>
        </is>
      </c>
      <c r="J63" s="4" t="inlineStr">
        <is>
          <t>Photo of removed plug tip/coil if serviced; otherwise interval-based.</t>
        </is>
      </c>
      <c r="K63" s="4" t="inlineStr">
        <is>
          <t>1.0.0</t>
        </is>
      </c>
      <c r="L63" s="4" t="inlineStr">
        <is>
          <t>active</t>
        </is>
      </c>
    </row>
    <row r="64" ht="18" customHeight="1">
      <c r="A64" s="4" t="n">
        <v>58</v>
      </c>
      <c r="B64" s="4" t="inlineStr">
        <is>
          <t>ignition_coil</t>
        </is>
      </c>
      <c r="C64" s="4" t="inlineStr">
        <is>
          <t>ignition coil</t>
        </is>
      </c>
      <c r="D64" s="4" t="inlineStr">
        <is>
          <t>ignition</t>
        </is>
      </c>
      <c r="E64" s="4" t="inlineStr">
        <is>
          <t>No</t>
        </is>
      </c>
      <c r="F64" s="4" t="inlineStr">
        <is>
          <t>Separate metadata</t>
        </is>
      </c>
      <c r="G64" s="4" t="inlineStr">
        <is>
          <t>Does not establish spark plug condition.</t>
        </is>
      </c>
      <c r="H64" s="4" t="inlineStr">
        <is>
          <t>No</t>
        </is>
      </c>
      <c r="I64" s="4" t="inlineStr">
        <is>
          <t>partial</t>
        </is>
      </c>
      <c r="J64" s="4" t="inlineStr">
        <is>
          <t>Photo of removed plug tip/coil if serviced; otherwise interval-based.</t>
        </is>
      </c>
      <c r="K64" s="4" t="inlineStr">
        <is>
          <t>1.0.0</t>
        </is>
      </c>
      <c r="L64" s="4" t="inlineStr">
        <is>
          <t>active</t>
        </is>
      </c>
    </row>
    <row r="65" ht="18" customHeight="1">
      <c r="A65" s="4" t="n">
        <v>59</v>
      </c>
      <c r="B65" s="4" t="inlineStr">
        <is>
          <t>spark_plug_wire</t>
        </is>
      </c>
      <c r="C65" s="4" t="inlineStr">
        <is>
          <t>spark plug wire</t>
        </is>
      </c>
      <c r="D65" s="4" t="inlineStr">
        <is>
          <t>ignition</t>
        </is>
      </c>
      <c r="E65" s="4" t="inlineStr">
        <is>
          <t>No</t>
        </is>
      </c>
      <c r="F65" s="4" t="inlineStr">
        <is>
          <t>Separate metadata</t>
        </is>
      </c>
      <c r="G65" s="4" t="inlineStr">
        <is>
          <t>Does not establish spark plug condition.</t>
        </is>
      </c>
      <c r="H65" s="4" t="inlineStr">
        <is>
          <t>No</t>
        </is>
      </c>
      <c r="I65" s="4" t="inlineStr">
        <is>
          <t>partial</t>
        </is>
      </c>
      <c r="J65" s="4" t="inlineStr">
        <is>
          <t>Photo of removed plug tip/coil if serviced; otherwise interval-based.</t>
        </is>
      </c>
      <c r="K65" s="4" t="inlineStr">
        <is>
          <t>1.0.0</t>
        </is>
      </c>
      <c r="L65" s="4" t="inlineStr">
        <is>
          <t>active</t>
        </is>
      </c>
    </row>
    <row r="66" ht="18" customHeight="1">
      <c r="A66" s="4" t="n">
        <v>60</v>
      </c>
      <c r="B66" s="4" t="inlineStr">
        <is>
          <t>cabin_air_filter</t>
        </is>
      </c>
      <c r="C66" s="4" t="inlineStr">
        <is>
          <t>cabin air filter</t>
        </is>
      </c>
      <c r="D66" s="4" t="inlineStr">
        <is>
          <t>cabin_filtration</t>
        </is>
      </c>
      <c r="E66" s="4" t="inlineStr">
        <is>
          <t>No</t>
        </is>
      </c>
      <c r="F66" s="4" t="inlineStr">
        <is>
          <t>Separate metadata</t>
        </is>
      </c>
      <c r="G66" s="4" t="n"/>
      <c r="H66" s="4" t="inlineStr">
        <is>
          <t>No</t>
        </is>
      </c>
      <c r="I66" s="4" t="inlineStr">
        <is>
          <t>yes</t>
        </is>
      </c>
      <c r="J66" s="4" t="inlineStr">
        <is>
          <t>Filter removed, intake face toward camera.</t>
        </is>
      </c>
      <c r="K66" s="4" t="inlineStr">
        <is>
          <t>1.0.0</t>
        </is>
      </c>
      <c r="L66" s="4" t="inlineStr">
        <is>
          <t>active</t>
        </is>
      </c>
    </row>
    <row r="67" ht="18" customHeight="1">
      <c r="A67" s="4" t="n">
        <v>61</v>
      </c>
      <c r="B67" s="4" t="inlineStr">
        <is>
          <t>cabin_air_filter_access_cover</t>
        </is>
      </c>
      <c r="C67" s="4" t="inlineStr">
        <is>
          <t>cabin air filter access cover</t>
        </is>
      </c>
      <c r="D67" s="4" t="inlineStr">
        <is>
          <t>cabin_filtration</t>
        </is>
      </c>
      <c r="E67" s="4" t="inlineStr">
        <is>
          <t>No</t>
        </is>
      </c>
      <c r="F67" s="4" t="inlineStr">
        <is>
          <t>Separate metadata</t>
        </is>
      </c>
      <c r="G67" s="4" t="inlineStr">
        <is>
          <t>Access-cover view does not show filter condition.</t>
        </is>
      </c>
      <c r="H67" s="4" t="inlineStr">
        <is>
          <t>No</t>
        </is>
      </c>
      <c r="I67" s="4" t="inlineStr">
        <is>
          <t>yes</t>
        </is>
      </c>
      <c r="J67" s="4" t="inlineStr">
        <is>
          <t>Filter removed, intake face toward camera.</t>
        </is>
      </c>
      <c r="K67" s="4" t="inlineStr">
        <is>
          <t>1.0.0</t>
        </is>
      </c>
      <c r="L67" s="4" t="inlineStr">
        <is>
          <t>active</t>
        </is>
      </c>
    </row>
    <row r="68" ht="18" customHeight="1">
      <c r="A68" s="4" t="n">
        <v>62</v>
      </c>
      <c r="B68" s="4" t="inlineStr">
        <is>
          <t>fuel_tank</t>
        </is>
      </c>
      <c r="C68" s="4" t="inlineStr">
        <is>
          <t>fuel tank</t>
        </is>
      </c>
      <c r="D68" s="4" t="inlineStr">
        <is>
          <t>fuel_system</t>
        </is>
      </c>
      <c r="E68" s="4" t="inlineStr">
        <is>
          <t>No</t>
        </is>
      </c>
      <c r="F68" s="4" t="inlineStr">
        <is>
          <t>Separate metadata</t>
        </is>
      </c>
      <c r="G68" s="4" t="n"/>
      <c r="H68" s="4" t="inlineStr">
        <is>
          <t>Yes</t>
        </is>
      </c>
      <c r="I68" s="4" t="inlineStr">
        <is>
          <t>yes</t>
        </is>
      </c>
      <c r="J68" s="4" t="inlineStr">
        <is>
          <t>Close photo of lines/tank/filler; include any wet or rusted areas.</t>
        </is>
      </c>
      <c r="K68" s="4" t="inlineStr">
        <is>
          <t>1.0.0</t>
        </is>
      </c>
      <c r="L68" s="4" t="inlineStr">
        <is>
          <t>active</t>
        </is>
      </c>
    </row>
    <row r="69" ht="18" customHeight="1">
      <c r="A69" s="4" t="n">
        <v>63</v>
      </c>
      <c r="B69" s="4" t="inlineStr">
        <is>
          <t>fuel_filler_neck</t>
        </is>
      </c>
      <c r="C69" s="4" t="inlineStr">
        <is>
          <t>fuel filler neck</t>
        </is>
      </c>
      <c r="D69" s="4" t="inlineStr">
        <is>
          <t>fuel_system</t>
        </is>
      </c>
      <c r="E69" s="4" t="inlineStr">
        <is>
          <t>No</t>
        </is>
      </c>
      <c r="F69" s="4" t="inlineStr">
        <is>
          <t>Separate metadata</t>
        </is>
      </c>
      <c r="G69" s="4" t="n"/>
      <c r="H69" s="4" t="inlineStr">
        <is>
          <t>Yes</t>
        </is>
      </c>
      <c r="I69" s="4" t="inlineStr">
        <is>
          <t>yes</t>
        </is>
      </c>
      <c r="J69" s="4" t="inlineStr">
        <is>
          <t>Close photo of lines/tank/filler; include any wet or rusted areas.</t>
        </is>
      </c>
      <c r="K69" s="4" t="inlineStr">
        <is>
          <t>1.0.0</t>
        </is>
      </c>
      <c r="L69" s="4" t="inlineStr">
        <is>
          <t>active</t>
        </is>
      </c>
    </row>
    <row r="70" ht="18" customHeight="1">
      <c r="A70" s="4" t="n">
        <v>64</v>
      </c>
      <c r="B70" s="4" t="inlineStr">
        <is>
          <t>fuel_cap</t>
        </is>
      </c>
      <c r="C70" s="4" t="inlineStr">
        <is>
          <t>fuel cap</t>
        </is>
      </c>
      <c r="D70" s="4" t="inlineStr">
        <is>
          <t>fuel_system</t>
        </is>
      </c>
      <c r="E70" s="4" t="inlineStr">
        <is>
          <t>No</t>
        </is>
      </c>
      <c r="F70" s="4" t="inlineStr">
        <is>
          <t>Separate metadata</t>
        </is>
      </c>
      <c r="G70" s="4" t="n"/>
      <c r="H70" s="4" t="inlineStr">
        <is>
          <t>Yes</t>
        </is>
      </c>
      <c r="I70" s="4" t="inlineStr">
        <is>
          <t>yes</t>
        </is>
      </c>
      <c r="J70" s="4" t="inlineStr">
        <is>
          <t>Close photo of lines/tank/filler; include any wet or rusted areas.</t>
        </is>
      </c>
      <c r="K70" s="4" t="inlineStr">
        <is>
          <t>1.0.0</t>
        </is>
      </c>
      <c r="L70" s="4" t="inlineStr">
        <is>
          <t>active</t>
        </is>
      </c>
    </row>
    <row r="71" ht="18" customHeight="1">
      <c r="A71" s="4" t="n">
        <v>65</v>
      </c>
      <c r="B71" s="4" t="inlineStr">
        <is>
          <t>fuel_line</t>
        </is>
      </c>
      <c r="C71" s="4" t="inlineStr">
        <is>
          <t>fuel line</t>
        </is>
      </c>
      <c r="D71" s="4" t="inlineStr">
        <is>
          <t>fuel_system</t>
        </is>
      </c>
      <c r="E71" s="4" t="inlineStr">
        <is>
          <t>No</t>
        </is>
      </c>
      <c r="F71" s="4" t="inlineStr">
        <is>
          <t>Separate metadata</t>
        </is>
      </c>
      <c r="G71" s="4" t="n"/>
      <c r="H71" s="4" t="inlineStr">
        <is>
          <t>Yes</t>
        </is>
      </c>
      <c r="I71" s="4" t="inlineStr">
        <is>
          <t>yes</t>
        </is>
      </c>
      <c r="J71" s="4" t="inlineStr">
        <is>
          <t>Close photo of lines/tank/filler; include any wet or rusted areas.</t>
        </is>
      </c>
      <c r="K71" s="4" t="inlineStr">
        <is>
          <t>1.0.0</t>
        </is>
      </c>
      <c r="L71" s="4" t="inlineStr">
        <is>
          <t>active</t>
        </is>
      </c>
    </row>
    <row r="72" ht="18" customHeight="1">
      <c r="A72" s="4" t="n">
        <v>66</v>
      </c>
      <c r="B72" s="4" t="inlineStr">
        <is>
          <t>fuel_filter</t>
        </is>
      </c>
      <c r="C72" s="4" t="inlineStr">
        <is>
          <t>fuel filter</t>
        </is>
      </c>
      <c r="D72" s="4" t="inlineStr">
        <is>
          <t>fuel_system</t>
        </is>
      </c>
      <c r="E72" s="4" t="inlineStr">
        <is>
          <t>No</t>
        </is>
      </c>
      <c r="F72" s="4" t="inlineStr">
        <is>
          <t>Separate metadata</t>
        </is>
      </c>
      <c r="G72" s="4" t="n"/>
      <c r="H72" s="4" t="inlineStr">
        <is>
          <t>Yes</t>
        </is>
      </c>
      <c r="I72" s="4" t="inlineStr">
        <is>
          <t>yes</t>
        </is>
      </c>
      <c r="J72" s="4" t="inlineStr">
        <is>
          <t>Close photo of lines/tank/filler; include any wet or rusted areas.</t>
        </is>
      </c>
      <c r="K72" s="4" t="inlineStr">
        <is>
          <t>1.0.0</t>
        </is>
      </c>
      <c r="L72" s="4" t="inlineStr">
        <is>
          <t>active</t>
        </is>
      </c>
    </row>
    <row r="73" ht="18" customHeight="1">
      <c r="A73" s="4" t="n">
        <v>67</v>
      </c>
      <c r="B73" s="4" t="inlineStr">
        <is>
          <t>fuel_rail</t>
        </is>
      </c>
      <c r="C73" s="4" t="inlineStr">
        <is>
          <t>fuel rail</t>
        </is>
      </c>
      <c r="D73" s="4" t="inlineStr">
        <is>
          <t>fuel_system</t>
        </is>
      </c>
      <c r="E73" s="4" t="inlineStr">
        <is>
          <t>No</t>
        </is>
      </c>
      <c r="F73" s="4" t="inlineStr">
        <is>
          <t>Separate metadata</t>
        </is>
      </c>
      <c r="G73" s="4" t="n"/>
      <c r="H73" s="4" t="inlineStr">
        <is>
          <t>Yes</t>
        </is>
      </c>
      <c r="I73" s="4" t="inlineStr">
        <is>
          <t>yes</t>
        </is>
      </c>
      <c r="J73" s="4" t="inlineStr">
        <is>
          <t>Close photo of lines/tank/filler; include any wet or rusted areas.</t>
        </is>
      </c>
      <c r="K73" s="4" t="inlineStr">
        <is>
          <t>1.0.0</t>
        </is>
      </c>
      <c r="L73" s="4" t="inlineStr">
        <is>
          <t>active</t>
        </is>
      </c>
    </row>
    <row r="74" ht="18" customHeight="1">
      <c r="A74" s="4" t="n">
        <v>68</v>
      </c>
      <c r="B74" s="4" t="inlineStr">
        <is>
          <t>fuel_injector</t>
        </is>
      </c>
      <c r="C74" s="4" t="inlineStr">
        <is>
          <t>fuel injector</t>
        </is>
      </c>
      <c r="D74" s="4" t="inlineStr">
        <is>
          <t>fuel_system</t>
        </is>
      </c>
      <c r="E74" s="4" t="inlineStr">
        <is>
          <t>No</t>
        </is>
      </c>
      <c r="F74" s="4" t="inlineStr">
        <is>
          <t>Separate metadata</t>
        </is>
      </c>
      <c r="G74" s="4" t="n"/>
      <c r="H74" s="4" t="inlineStr">
        <is>
          <t>Yes</t>
        </is>
      </c>
      <c r="I74" s="4" t="inlineStr">
        <is>
          <t>yes</t>
        </is>
      </c>
      <c r="J74" s="4" t="inlineStr">
        <is>
          <t>Close photo of lines/tank/filler; include any wet or rusted areas.</t>
        </is>
      </c>
      <c r="K74" s="4" t="inlineStr">
        <is>
          <t>1.0.0</t>
        </is>
      </c>
      <c r="L74" s="4" t="inlineStr">
        <is>
          <t>active</t>
        </is>
      </c>
    </row>
    <row r="75" ht="18" customHeight="1">
      <c r="A75" s="4" t="n">
        <v>69</v>
      </c>
      <c r="B75" s="4" t="inlineStr">
        <is>
          <t>fuel_pump</t>
        </is>
      </c>
      <c r="C75" s="4" t="inlineStr">
        <is>
          <t>fuel pump</t>
        </is>
      </c>
      <c r="D75" s="4" t="inlineStr">
        <is>
          <t>fuel_system</t>
        </is>
      </c>
      <c r="E75" s="4" t="inlineStr">
        <is>
          <t>No</t>
        </is>
      </c>
      <c r="F75" s="4" t="inlineStr">
        <is>
          <t>Separate metadata</t>
        </is>
      </c>
      <c r="G75" s="4" t="n"/>
      <c r="H75" s="4" t="inlineStr">
        <is>
          <t>Yes</t>
        </is>
      </c>
      <c r="I75" s="4" t="inlineStr">
        <is>
          <t>yes</t>
        </is>
      </c>
      <c r="J75" s="4" t="inlineStr">
        <is>
          <t>Close photo of lines/tank/filler; include any wet or rusted areas.</t>
        </is>
      </c>
      <c r="K75" s="4" t="inlineStr">
        <is>
          <t>1.0.0</t>
        </is>
      </c>
      <c r="L75" s="4" t="inlineStr">
        <is>
          <t>active</t>
        </is>
      </c>
    </row>
    <row r="76" ht="48" customHeight="1">
      <c r="A76" s="4" t="n">
        <v>70</v>
      </c>
      <c r="B76" s="4" t="inlineStr">
        <is>
          <t>tire_valve_stem</t>
        </is>
      </c>
      <c r="C76" s="4" t="inlineStr">
        <is>
          <t>tire valve stem</t>
        </is>
      </c>
      <c r="D76" s="4" t="inlineStr">
        <is>
          <t>wheels_tires</t>
        </is>
      </c>
      <c r="E76" s="4" t="inlineStr">
        <is>
          <t>No</t>
        </is>
      </c>
      <c r="F76" s="4" t="inlineStr">
        <is>
          <t>Corner required</t>
        </is>
      </c>
      <c r="G76" s="4" t="n"/>
      <c r="H76" s="4" t="inlineStr">
        <is>
          <t>Yes</t>
        </is>
      </c>
      <c r="I76" s="4" t="inlineStr">
        <is>
          <t>partial</t>
        </is>
      </c>
      <c r="J76" s="4" t="inlineStr">
        <is>
          <t>One photo per corner: full sidewall incl. DOT code, plus close-up of tread with gauge seated in a main groove. Pressure/age come from measurement, not the photo.</t>
        </is>
      </c>
      <c r="K76" s="4" t="inlineStr">
        <is>
          <t>1.0.0</t>
        </is>
      </c>
      <c r="L76" s="4" t="inlineStr">
        <is>
          <t>active</t>
        </is>
      </c>
    </row>
    <row r="77" ht="33" customHeight="1">
      <c r="A77" s="4" t="n">
        <v>71</v>
      </c>
      <c r="B77" s="4" t="inlineStr">
        <is>
          <t>brake_rotor</t>
        </is>
      </c>
      <c r="C77" s="4" t="inlineStr">
        <is>
          <t>brake rotor</t>
        </is>
      </c>
      <c r="D77" s="4" t="inlineStr">
        <is>
          <t>brakes</t>
        </is>
      </c>
      <c r="E77" s="4" t="inlineStr">
        <is>
          <t>Yes</t>
        </is>
      </c>
      <c r="F77" s="4" t="inlineStr">
        <is>
          <t>Corner required</t>
        </is>
      </c>
      <c r="G77" s="4" t="n"/>
      <c r="H77" s="4" t="inlineStr">
        <is>
          <t>Yes</t>
        </is>
      </c>
      <c r="I77" s="4" t="inlineStr">
        <is>
          <t>partial</t>
        </is>
      </c>
      <c r="J77" s="4" t="inlineStr">
        <is>
          <t>Wheel off: caliper/rotor face and a close-up of the pad edge with gauge. Thickness is measured; photo supports it.</t>
        </is>
      </c>
      <c r="K77" s="4" t="inlineStr">
        <is>
          <t>1.0.0</t>
        </is>
      </c>
      <c r="L77" s="4" t="inlineStr">
        <is>
          <t>active</t>
        </is>
      </c>
    </row>
    <row r="78" ht="33" customHeight="1">
      <c r="A78" s="4" t="n">
        <v>72</v>
      </c>
      <c r="B78" s="4" t="inlineStr">
        <is>
          <t>brake_caliper</t>
        </is>
      </c>
      <c r="C78" s="4" t="inlineStr">
        <is>
          <t>brake caliper</t>
        </is>
      </c>
      <c r="D78" s="4" t="inlineStr">
        <is>
          <t>brakes</t>
        </is>
      </c>
      <c r="E78" s="4" t="inlineStr">
        <is>
          <t>Yes</t>
        </is>
      </c>
      <c r="F78" s="4" t="inlineStr">
        <is>
          <t>Corner required</t>
        </is>
      </c>
      <c r="G78" s="4" t="n"/>
      <c r="H78" s="4" t="inlineStr">
        <is>
          <t>Yes</t>
        </is>
      </c>
      <c r="I78" s="4" t="inlineStr">
        <is>
          <t>partial</t>
        </is>
      </c>
      <c r="J78" s="4" t="inlineStr">
        <is>
          <t>Wheel off: caliper/rotor face and a close-up of the pad edge with gauge. Thickness is measured; photo supports it.</t>
        </is>
      </c>
      <c r="K78" s="4" t="inlineStr">
        <is>
          <t>1.0.0</t>
        </is>
      </c>
      <c r="L78" s="4" t="inlineStr">
        <is>
          <t>active</t>
        </is>
      </c>
    </row>
    <row r="79" ht="33" customHeight="1">
      <c r="A79" s="4" t="n">
        <v>73</v>
      </c>
      <c r="B79" s="4" t="inlineStr">
        <is>
          <t>brake_pad</t>
        </is>
      </c>
      <c r="C79" s="4" t="inlineStr">
        <is>
          <t>brake pad</t>
        </is>
      </c>
      <c r="D79" s="4" t="inlineStr">
        <is>
          <t>brakes</t>
        </is>
      </c>
      <c r="E79" s="4" t="inlineStr">
        <is>
          <t>No</t>
        </is>
      </c>
      <c r="F79" s="4" t="inlineStr">
        <is>
          <t>Corner required</t>
        </is>
      </c>
      <c r="G79" s="4" t="n"/>
      <c r="H79" s="4" t="inlineStr">
        <is>
          <t>Yes</t>
        </is>
      </c>
      <c r="I79" s="4" t="inlineStr">
        <is>
          <t>partial</t>
        </is>
      </c>
      <c r="J79" s="4" t="inlineStr">
        <is>
          <t>Close-up of pad edge with pad gauge or ruler; inner and outer if visible.</t>
        </is>
      </c>
      <c r="K79" s="4" t="inlineStr">
        <is>
          <t>1.0.0</t>
        </is>
      </c>
      <c r="L79" s="4" t="inlineStr">
        <is>
          <t>active</t>
        </is>
      </c>
    </row>
    <row r="80" ht="33" customHeight="1">
      <c r="A80" s="4" t="n">
        <v>74</v>
      </c>
      <c r="B80" s="4" t="inlineStr">
        <is>
          <t>brake_drum</t>
        </is>
      </c>
      <c r="C80" s="4" t="inlineStr">
        <is>
          <t>brake drum</t>
        </is>
      </c>
      <c r="D80" s="4" t="inlineStr">
        <is>
          <t>brakes</t>
        </is>
      </c>
      <c r="E80" s="4" t="inlineStr">
        <is>
          <t>No</t>
        </is>
      </c>
      <c r="F80" s="4" t="inlineStr">
        <is>
          <t>Corner required</t>
        </is>
      </c>
      <c r="G80" s="4" t="n"/>
      <c r="H80" s="4" t="inlineStr">
        <is>
          <t>Yes</t>
        </is>
      </c>
      <c r="I80" s="4" t="inlineStr">
        <is>
          <t>partial</t>
        </is>
      </c>
      <c r="J80" s="4" t="inlineStr">
        <is>
          <t>Wheel off: caliper/rotor face and a close-up of the pad edge with gauge. Thickness is measured; photo supports it.</t>
        </is>
      </c>
      <c r="K80" s="4" t="inlineStr">
        <is>
          <t>1.0.0</t>
        </is>
      </c>
      <c r="L80" s="4" t="inlineStr">
        <is>
          <t>active</t>
        </is>
      </c>
    </row>
    <row r="81" ht="33" customHeight="1">
      <c r="A81" s="4" t="n">
        <v>75</v>
      </c>
      <c r="B81" s="4" t="inlineStr">
        <is>
          <t>brake_shoe</t>
        </is>
      </c>
      <c r="C81" s="4" t="inlineStr">
        <is>
          <t>brake shoe</t>
        </is>
      </c>
      <c r="D81" s="4" t="inlineStr">
        <is>
          <t>brakes</t>
        </is>
      </c>
      <c r="E81" s="4" t="inlineStr">
        <is>
          <t>No</t>
        </is>
      </c>
      <c r="F81" s="4" t="inlineStr">
        <is>
          <t>Corner required</t>
        </is>
      </c>
      <c r="G81" s="4" t="n"/>
      <c r="H81" s="4" t="inlineStr">
        <is>
          <t>Yes</t>
        </is>
      </c>
      <c r="I81" s="4" t="inlineStr">
        <is>
          <t>partial</t>
        </is>
      </c>
      <c r="J81" s="4" t="inlineStr">
        <is>
          <t>Wheel off: caliper/rotor face and a close-up of the pad edge with gauge. Thickness is measured; photo supports it.</t>
        </is>
      </c>
      <c r="K81" s="4" t="inlineStr">
        <is>
          <t>1.0.0</t>
        </is>
      </c>
      <c r="L81" s="4" t="inlineStr">
        <is>
          <t>active</t>
        </is>
      </c>
    </row>
    <row r="82" ht="33" customHeight="1">
      <c r="A82" s="4" t="n">
        <v>76</v>
      </c>
      <c r="B82" s="4" t="inlineStr">
        <is>
          <t>brake_backing_plate</t>
        </is>
      </c>
      <c r="C82" s="4" t="inlineStr">
        <is>
          <t>brake backing plate</t>
        </is>
      </c>
      <c r="D82" s="4" t="inlineStr">
        <is>
          <t>brakes</t>
        </is>
      </c>
      <c r="E82" s="4" t="inlineStr">
        <is>
          <t>No</t>
        </is>
      </c>
      <c r="F82" s="4" t="inlineStr">
        <is>
          <t>Corner required</t>
        </is>
      </c>
      <c r="G82" s="4" t="n"/>
      <c r="H82" s="4" t="inlineStr">
        <is>
          <t>Yes</t>
        </is>
      </c>
      <c r="I82" s="4" t="inlineStr">
        <is>
          <t>partial</t>
        </is>
      </c>
      <c r="J82" s="4" t="inlineStr">
        <is>
          <t>Wheel off: caliper/rotor face and a close-up of the pad edge with gauge. Thickness is measured; photo supports it.</t>
        </is>
      </c>
      <c r="K82" s="4" t="inlineStr">
        <is>
          <t>1.0.0</t>
        </is>
      </c>
      <c r="L82" s="4" t="inlineStr">
        <is>
          <t>active</t>
        </is>
      </c>
    </row>
    <row r="83" ht="33" customHeight="1">
      <c r="A83" s="4" t="n">
        <v>77</v>
      </c>
      <c r="B83" s="4" t="inlineStr">
        <is>
          <t>brake_hose</t>
        </is>
      </c>
      <c r="C83" s="4" t="inlineStr">
        <is>
          <t>brake hose</t>
        </is>
      </c>
      <c r="D83" s="4" t="inlineStr">
        <is>
          <t>brakes</t>
        </is>
      </c>
      <c r="E83" s="4" t="inlineStr">
        <is>
          <t>No</t>
        </is>
      </c>
      <c r="F83" s="4" t="inlineStr">
        <is>
          <t>Corner required</t>
        </is>
      </c>
      <c r="G83" s="4" t="n"/>
      <c r="H83" s="4" t="inlineStr">
        <is>
          <t>Yes</t>
        </is>
      </c>
      <c r="I83" s="4" t="inlineStr">
        <is>
          <t>partial</t>
        </is>
      </c>
      <c r="J83" s="4" t="inlineStr">
        <is>
          <t>Wheel off: caliper/rotor face and a close-up of the pad edge with gauge. Thickness is measured; photo supports it.</t>
        </is>
      </c>
      <c r="K83" s="4" t="inlineStr">
        <is>
          <t>1.0.0</t>
        </is>
      </c>
      <c r="L83" s="4" t="inlineStr">
        <is>
          <t>active</t>
        </is>
      </c>
    </row>
    <row r="84" ht="33" customHeight="1">
      <c r="A84" s="4" t="n">
        <v>78</v>
      </c>
      <c r="B84" s="4" t="inlineStr">
        <is>
          <t>brake_line</t>
        </is>
      </c>
      <c r="C84" s="4" t="inlineStr">
        <is>
          <t>brake line</t>
        </is>
      </c>
      <c r="D84" s="4" t="inlineStr">
        <is>
          <t>brakes</t>
        </is>
      </c>
      <c r="E84" s="4" t="inlineStr">
        <is>
          <t>No</t>
        </is>
      </c>
      <c r="F84" s="4" t="inlineStr">
        <is>
          <t>Separate metadata</t>
        </is>
      </c>
      <c r="G84" s="4" t="n"/>
      <c r="H84" s="4" t="inlineStr">
        <is>
          <t>Yes</t>
        </is>
      </c>
      <c r="I84" s="4" t="inlineStr">
        <is>
          <t>partial</t>
        </is>
      </c>
      <c r="J84" s="4" t="inlineStr">
        <is>
          <t>Wheel off: caliper/rotor face and a close-up of the pad edge with gauge. Thickness is measured; photo supports it.</t>
        </is>
      </c>
      <c r="K84" s="4" t="inlineStr">
        <is>
          <t>1.0.0</t>
        </is>
      </c>
      <c r="L84" s="4" t="inlineStr">
        <is>
          <t>active</t>
        </is>
      </c>
    </row>
    <row r="85" ht="33" customHeight="1">
      <c r="A85" s="4" t="n">
        <v>79</v>
      </c>
      <c r="B85" s="4" t="inlineStr">
        <is>
          <t>parking_brake_cable</t>
        </is>
      </c>
      <c r="C85" s="4" t="inlineStr">
        <is>
          <t>parking brake cable</t>
        </is>
      </c>
      <c r="D85" s="4" t="inlineStr">
        <is>
          <t>brakes</t>
        </is>
      </c>
      <c r="E85" s="4" t="inlineStr">
        <is>
          <t>No</t>
        </is>
      </c>
      <c r="F85" s="4" t="inlineStr">
        <is>
          <t>Separate metadata</t>
        </is>
      </c>
      <c r="G85" s="4" t="n"/>
      <c r="H85" s="4" t="inlineStr">
        <is>
          <t>Yes</t>
        </is>
      </c>
      <c r="I85" s="4" t="inlineStr">
        <is>
          <t>partial</t>
        </is>
      </c>
      <c r="J85" s="4" t="inlineStr">
        <is>
          <t>Wheel off: caliper/rotor face and a close-up of the pad edge with gauge. Thickness is measured; photo supports it.</t>
        </is>
      </c>
      <c r="K85" s="4" t="inlineStr">
        <is>
          <t>1.0.0</t>
        </is>
      </c>
      <c r="L85" s="4" t="inlineStr">
        <is>
          <t>active</t>
        </is>
      </c>
    </row>
    <row r="86" ht="33" customHeight="1">
      <c r="A86" s="4" t="n">
        <v>80</v>
      </c>
      <c r="B86" s="4" t="inlineStr">
        <is>
          <t>brake_wheel_cylinder</t>
        </is>
      </c>
      <c r="C86" s="4" t="inlineStr">
        <is>
          <t>brake wheel cylinder</t>
        </is>
      </c>
      <c r="D86" s="4" t="inlineStr">
        <is>
          <t>brakes</t>
        </is>
      </c>
      <c r="E86" s="4" t="inlineStr">
        <is>
          <t>No</t>
        </is>
      </c>
      <c r="F86" s="4" t="inlineStr">
        <is>
          <t>Corner required</t>
        </is>
      </c>
      <c r="G86" s="4" t="n"/>
      <c r="H86" s="4" t="inlineStr">
        <is>
          <t>Yes</t>
        </is>
      </c>
      <c r="I86" s="4" t="inlineStr">
        <is>
          <t>partial</t>
        </is>
      </c>
      <c r="J86" s="4" t="inlineStr">
        <is>
          <t>Wheel off: caliper/rotor face and a close-up of the pad edge with gauge. Thickness is measured; photo supports it.</t>
        </is>
      </c>
      <c r="K86" s="4" t="inlineStr">
        <is>
          <t>1.0.0</t>
        </is>
      </c>
      <c r="L86" s="4" t="inlineStr">
        <is>
          <t>active</t>
        </is>
      </c>
    </row>
    <row r="87" ht="18" customHeight="1">
      <c r="A87" s="4" t="n">
        <v>81</v>
      </c>
      <c r="B87" s="4" t="inlineStr">
        <is>
          <t>shock_absorber</t>
        </is>
      </c>
      <c r="C87" s="4" t="inlineStr">
        <is>
          <t>shock absorber</t>
        </is>
      </c>
      <c r="D87" s="4" t="inlineStr">
        <is>
          <t>suspension</t>
        </is>
      </c>
      <c r="E87" s="4" t="inlineStr">
        <is>
          <t>Yes</t>
        </is>
      </c>
      <c r="F87" s="4" t="inlineStr">
        <is>
          <t>Corner required</t>
        </is>
      </c>
      <c r="G87" s="4" t="inlineStr">
        <is>
          <t>Separate shock; exclude strut assemblies.</t>
        </is>
      </c>
      <c r="H87" s="4" t="inlineStr">
        <is>
          <t>Yes</t>
        </is>
      </c>
      <c r="I87" s="4" t="inlineStr">
        <is>
          <t>yes</t>
        </is>
      </c>
      <c r="J87" s="4" t="inlineStr">
        <is>
          <t>Close-up of the body showing any oil film or wetness.</t>
        </is>
      </c>
      <c r="K87" s="4" t="inlineStr">
        <is>
          <t>1.0.0</t>
        </is>
      </c>
      <c r="L87" s="4" t="inlineStr">
        <is>
          <t>active</t>
        </is>
      </c>
    </row>
    <row r="88" ht="18" customHeight="1">
      <c r="A88" s="4" t="n">
        <v>82</v>
      </c>
      <c r="B88" s="4" t="inlineStr">
        <is>
          <t>strut_assembly</t>
        </is>
      </c>
      <c r="C88" s="4" t="inlineStr">
        <is>
          <t>strut assembly</t>
        </is>
      </c>
      <c r="D88" s="4" t="inlineStr">
        <is>
          <t>suspension</t>
        </is>
      </c>
      <c r="E88" s="4" t="inlineStr">
        <is>
          <t>Yes</t>
        </is>
      </c>
      <c r="F88" s="4" t="inlineStr">
        <is>
          <t>Corner required</t>
        </is>
      </c>
      <c r="G88" s="4" t="n"/>
      <c r="H88" s="4" t="inlineStr">
        <is>
          <t>Yes</t>
        </is>
      </c>
      <c r="I88" s="4" t="inlineStr">
        <is>
          <t>yes</t>
        </is>
      </c>
      <c r="J88" s="4" t="inlineStr">
        <is>
          <t>Close-up of the body showing any oil film or wetness.</t>
        </is>
      </c>
      <c r="K88" s="4" t="inlineStr">
        <is>
          <t>1.0.0</t>
        </is>
      </c>
      <c r="L88" s="4" t="inlineStr">
        <is>
          <t>active</t>
        </is>
      </c>
    </row>
    <row r="89" ht="18" customHeight="1">
      <c r="A89" s="4" t="n">
        <v>83</v>
      </c>
      <c r="B89" s="4" t="inlineStr">
        <is>
          <t>coil_spring</t>
        </is>
      </c>
      <c r="C89" s="4" t="inlineStr">
        <is>
          <t>coil spring</t>
        </is>
      </c>
      <c r="D89" s="4" t="inlineStr">
        <is>
          <t>suspension</t>
        </is>
      </c>
      <c r="E89" s="4" t="inlineStr">
        <is>
          <t>Yes</t>
        </is>
      </c>
      <c r="F89" s="4" t="inlineStr">
        <is>
          <t>Corner required</t>
        </is>
      </c>
      <c r="G89" s="4" t="n"/>
      <c r="H89" s="4" t="inlineStr">
        <is>
          <t>Yes</t>
        </is>
      </c>
      <c r="I89" s="4" t="inlineStr">
        <is>
          <t>yes</t>
        </is>
      </c>
      <c r="J89" s="4" t="inlineStr">
        <is>
          <t>Full spring, both ends visible.</t>
        </is>
      </c>
      <c r="K89" s="4" t="inlineStr">
        <is>
          <t>1.0.0</t>
        </is>
      </c>
      <c r="L89" s="4" t="inlineStr">
        <is>
          <t>active</t>
        </is>
      </c>
    </row>
    <row r="90" ht="33" customHeight="1">
      <c r="A90" s="4" t="n">
        <v>84</v>
      </c>
      <c r="B90" s="4" t="inlineStr">
        <is>
          <t>leaf_spring</t>
        </is>
      </c>
      <c r="C90" s="4" t="inlineStr">
        <is>
          <t>leaf spring</t>
        </is>
      </c>
      <c r="D90" s="4" t="inlineStr">
        <is>
          <t>suspension</t>
        </is>
      </c>
      <c r="E90" s="4" t="inlineStr">
        <is>
          <t>No</t>
        </is>
      </c>
      <c r="F90" s="4" t="inlineStr">
        <is>
          <t>Side required</t>
        </is>
      </c>
      <c r="G90" s="4" t="n"/>
      <c r="H90" s="4" t="inlineStr">
        <is>
          <t>Yes</t>
        </is>
      </c>
      <c r="I90" s="4" t="inlineStr">
        <is>
          <t>partial</t>
        </is>
      </c>
      <c r="J90" s="4" t="inlineStr">
        <is>
          <t>Underbody photo at the corner showing the part and any leak/tear. Play is measured on the lift, not seen.</t>
        </is>
      </c>
      <c r="K90" s="4" t="inlineStr">
        <is>
          <t>1.0.0</t>
        </is>
      </c>
      <c r="L90" s="4" t="inlineStr">
        <is>
          <t>active</t>
        </is>
      </c>
    </row>
    <row r="91" ht="33" customHeight="1">
      <c r="A91" s="4" t="n">
        <v>85</v>
      </c>
      <c r="B91" s="4" t="inlineStr">
        <is>
          <t>air_spring</t>
        </is>
      </c>
      <c r="C91" s="4" t="inlineStr">
        <is>
          <t>air spring</t>
        </is>
      </c>
      <c r="D91" s="4" t="inlineStr">
        <is>
          <t>suspension</t>
        </is>
      </c>
      <c r="E91" s="4" t="inlineStr">
        <is>
          <t>No</t>
        </is>
      </c>
      <c r="F91" s="4" t="inlineStr">
        <is>
          <t>Corner required</t>
        </is>
      </c>
      <c r="G91" s="4" t="n"/>
      <c r="H91" s="4" t="inlineStr">
        <is>
          <t>Yes</t>
        </is>
      </c>
      <c r="I91" s="4" t="inlineStr">
        <is>
          <t>partial</t>
        </is>
      </c>
      <c r="J91" s="4" t="inlineStr">
        <is>
          <t>Underbody photo at the corner showing the part and any leak/tear. Play is measured on the lift, not seen.</t>
        </is>
      </c>
      <c r="K91" s="4" t="inlineStr">
        <is>
          <t>1.0.0</t>
        </is>
      </c>
      <c r="L91" s="4" t="inlineStr">
        <is>
          <t>active</t>
        </is>
      </c>
    </row>
    <row r="92" ht="33" customHeight="1">
      <c r="A92" s="4" t="n">
        <v>86</v>
      </c>
      <c r="B92" s="4" t="inlineStr">
        <is>
          <t>torsion_bar</t>
        </is>
      </c>
      <c r="C92" s="4" t="inlineStr">
        <is>
          <t>torsion bar</t>
        </is>
      </c>
      <c r="D92" s="4" t="inlineStr">
        <is>
          <t>suspension</t>
        </is>
      </c>
      <c r="E92" s="4" t="inlineStr">
        <is>
          <t>No</t>
        </is>
      </c>
      <c r="F92" s="4" t="inlineStr">
        <is>
          <t>Separate metadata</t>
        </is>
      </c>
      <c r="G92" s="4" t="n"/>
      <c r="H92" s="4" t="inlineStr">
        <is>
          <t>Yes</t>
        </is>
      </c>
      <c r="I92" s="4" t="inlineStr">
        <is>
          <t>partial</t>
        </is>
      </c>
      <c r="J92" s="4" t="inlineStr">
        <is>
          <t>Underbody photo at the corner showing the part and any leak/tear. Play is measured on the lift, not seen.</t>
        </is>
      </c>
      <c r="K92" s="4" t="inlineStr">
        <is>
          <t>1.0.0</t>
        </is>
      </c>
      <c r="L92" s="4" t="inlineStr">
        <is>
          <t>active</t>
        </is>
      </c>
    </row>
    <row r="93" ht="33" customHeight="1">
      <c r="A93" s="4" t="n">
        <v>87</v>
      </c>
      <c r="B93" s="4" t="inlineStr">
        <is>
          <t>control_arm</t>
        </is>
      </c>
      <c r="C93" s="4" t="inlineStr">
        <is>
          <t>control arm</t>
        </is>
      </c>
      <c r="D93" s="4" t="inlineStr">
        <is>
          <t>suspension</t>
        </is>
      </c>
      <c r="E93" s="4" t="inlineStr">
        <is>
          <t>Yes</t>
        </is>
      </c>
      <c r="F93" s="4" t="inlineStr">
        <is>
          <t>Corner required</t>
        </is>
      </c>
      <c r="G93" s="4" t="inlineStr">
        <is>
          <t>Store upper/lower as subtype.</t>
        </is>
      </c>
      <c r="H93" s="4" t="inlineStr">
        <is>
          <t>Yes</t>
        </is>
      </c>
      <c r="I93" s="4" t="inlineStr">
        <is>
          <t>partial</t>
        </is>
      </c>
      <c r="J93" s="4" t="inlineStr">
        <is>
          <t>Underbody photo at the corner showing the part and any leak/tear. Play is measured on the lift, not seen.</t>
        </is>
      </c>
      <c r="K93" s="4" t="inlineStr">
        <is>
          <t>1.0.0</t>
        </is>
      </c>
      <c r="L93" s="4" t="inlineStr">
        <is>
          <t>active</t>
        </is>
      </c>
    </row>
    <row r="94" ht="33" customHeight="1">
      <c r="A94" s="4" t="n">
        <v>88</v>
      </c>
      <c r="B94" s="4" t="inlineStr">
        <is>
          <t>ball_joint</t>
        </is>
      </c>
      <c r="C94" s="4" t="inlineStr">
        <is>
          <t>ball joint</t>
        </is>
      </c>
      <c r="D94" s="4" t="inlineStr">
        <is>
          <t>suspension</t>
        </is>
      </c>
      <c r="E94" s="4" t="inlineStr">
        <is>
          <t>No</t>
        </is>
      </c>
      <c r="F94" s="4" t="inlineStr">
        <is>
          <t>Corner required</t>
        </is>
      </c>
      <c r="G94" s="4" t="n"/>
      <c r="H94" s="4" t="inlineStr">
        <is>
          <t>Yes</t>
        </is>
      </c>
      <c r="I94" s="4" t="inlineStr">
        <is>
          <t>partial</t>
        </is>
      </c>
      <c r="J94" s="4" t="inlineStr">
        <is>
          <t>Underbody photo at the corner showing the part and any leak/tear. Play is measured on the lift, not seen.</t>
        </is>
      </c>
      <c r="K94" s="4" t="inlineStr">
        <is>
          <t>1.0.0</t>
        </is>
      </c>
      <c r="L94" s="4" t="inlineStr">
        <is>
          <t>active</t>
        </is>
      </c>
    </row>
    <row r="95" ht="33" customHeight="1">
      <c r="A95" s="4" t="n">
        <v>89</v>
      </c>
      <c r="B95" s="4" t="inlineStr">
        <is>
          <t>suspension_bushing</t>
        </is>
      </c>
      <c r="C95" s="4" t="inlineStr">
        <is>
          <t>suspension bushing</t>
        </is>
      </c>
      <c r="D95" s="4" t="inlineStr">
        <is>
          <t>suspension</t>
        </is>
      </c>
      <c r="E95" s="4" t="inlineStr">
        <is>
          <t>No</t>
        </is>
      </c>
      <c r="F95" s="4" t="inlineStr">
        <is>
          <t>Separate metadata</t>
        </is>
      </c>
      <c r="G95" s="4" t="n"/>
      <c r="H95" s="4" t="inlineStr">
        <is>
          <t>Yes</t>
        </is>
      </c>
      <c r="I95" s="4" t="inlineStr">
        <is>
          <t>partial</t>
        </is>
      </c>
      <c r="J95" s="4" t="inlineStr">
        <is>
          <t>Underbody photo at the corner showing the part and any leak/tear. Play is measured on the lift, not seen.</t>
        </is>
      </c>
      <c r="K95" s="4" t="inlineStr">
        <is>
          <t>1.0.0</t>
        </is>
      </c>
      <c r="L95" s="4" t="inlineStr">
        <is>
          <t>active</t>
        </is>
      </c>
    </row>
    <row r="96" ht="33" customHeight="1">
      <c r="A96" s="4" t="n">
        <v>90</v>
      </c>
      <c r="B96" s="4" t="inlineStr">
        <is>
          <t>sway_bar</t>
        </is>
      </c>
      <c r="C96" s="4" t="inlineStr">
        <is>
          <t>sway bar</t>
        </is>
      </c>
      <c r="D96" s="4" t="inlineStr">
        <is>
          <t>suspension</t>
        </is>
      </c>
      <c r="E96" s="4" t="inlineStr">
        <is>
          <t>No</t>
        </is>
      </c>
      <c r="F96" s="4" t="inlineStr">
        <is>
          <t>Separate metadata</t>
        </is>
      </c>
      <c r="G96" s="4" t="n"/>
      <c r="H96" s="4" t="inlineStr">
        <is>
          <t>Yes</t>
        </is>
      </c>
      <c r="I96" s="4" t="inlineStr">
        <is>
          <t>partial</t>
        </is>
      </c>
      <c r="J96" s="4" t="inlineStr">
        <is>
          <t>Underbody photo at the corner showing the part and any leak/tear. Play is measured on the lift, not seen.</t>
        </is>
      </c>
      <c r="K96" s="4" t="inlineStr">
        <is>
          <t>1.0.0</t>
        </is>
      </c>
      <c r="L96" s="4" t="inlineStr">
        <is>
          <t>active</t>
        </is>
      </c>
    </row>
    <row r="97" ht="33" customHeight="1">
      <c r="A97" s="4" t="n">
        <v>91</v>
      </c>
      <c r="B97" s="4" t="inlineStr">
        <is>
          <t>sway_bar_link</t>
        </is>
      </c>
      <c r="C97" s="4" t="inlineStr">
        <is>
          <t>sway bar link</t>
        </is>
      </c>
      <c r="D97" s="4" t="inlineStr">
        <is>
          <t>suspension</t>
        </is>
      </c>
      <c r="E97" s="4" t="inlineStr">
        <is>
          <t>Yes</t>
        </is>
      </c>
      <c r="F97" s="4" t="inlineStr">
        <is>
          <t>Corner required</t>
        </is>
      </c>
      <c r="G97" s="4" t="n"/>
      <c r="H97" s="4" t="inlineStr">
        <is>
          <t>Yes</t>
        </is>
      </c>
      <c r="I97" s="4" t="inlineStr">
        <is>
          <t>partial</t>
        </is>
      </c>
      <c r="J97" s="4" t="inlineStr">
        <is>
          <t>Underbody photo at the corner showing the part and any leak/tear. Play is measured on the lift, not seen.</t>
        </is>
      </c>
      <c r="K97" s="4" t="inlineStr">
        <is>
          <t>1.0.0</t>
        </is>
      </c>
      <c r="L97" s="4" t="inlineStr">
        <is>
          <t>active</t>
        </is>
      </c>
    </row>
    <row r="98" ht="33" customHeight="1">
      <c r="A98" s="4" t="n">
        <v>92</v>
      </c>
      <c r="B98" s="4" t="inlineStr">
        <is>
          <t>sway_bar_bushing</t>
        </is>
      </c>
      <c r="C98" s="4" t="inlineStr">
        <is>
          <t>sway bar bushing</t>
        </is>
      </c>
      <c r="D98" s="4" t="inlineStr">
        <is>
          <t>suspension</t>
        </is>
      </c>
      <c r="E98" s="4" t="inlineStr">
        <is>
          <t>No</t>
        </is>
      </c>
      <c r="F98" s="4" t="inlineStr">
        <is>
          <t>Separate metadata</t>
        </is>
      </c>
      <c r="G98" s="4" t="n"/>
      <c r="H98" s="4" t="inlineStr">
        <is>
          <t>Yes</t>
        </is>
      </c>
      <c r="I98" s="4" t="inlineStr">
        <is>
          <t>partial</t>
        </is>
      </c>
      <c r="J98" s="4" t="inlineStr">
        <is>
          <t>Underbody photo at the corner showing the part and any leak/tear. Play is measured on the lift, not seen.</t>
        </is>
      </c>
      <c r="K98" s="4" t="inlineStr">
        <is>
          <t>1.0.0</t>
        </is>
      </c>
      <c r="L98" s="4" t="inlineStr">
        <is>
          <t>active</t>
        </is>
      </c>
    </row>
    <row r="99" ht="33" customHeight="1">
      <c r="A99" s="4" t="n">
        <v>93</v>
      </c>
      <c r="B99" s="4" t="inlineStr">
        <is>
          <t>steering_knuckle</t>
        </is>
      </c>
      <c r="C99" s="4" t="inlineStr">
        <is>
          <t>steering knuckle</t>
        </is>
      </c>
      <c r="D99" s="4" t="inlineStr">
        <is>
          <t>suspension</t>
        </is>
      </c>
      <c r="E99" s="4" t="inlineStr">
        <is>
          <t>No</t>
        </is>
      </c>
      <c r="F99" s="4" t="inlineStr">
        <is>
          <t>Corner required</t>
        </is>
      </c>
      <c r="G99" s="4" t="n"/>
      <c r="H99" s="4" t="inlineStr">
        <is>
          <t>Yes</t>
        </is>
      </c>
      <c r="I99" s="4" t="inlineStr">
        <is>
          <t>partial</t>
        </is>
      </c>
      <c r="J99" s="4" t="inlineStr">
        <is>
          <t>Underbody photo at the corner showing the part and any leak/tear. Play is measured on the lift, not seen.</t>
        </is>
      </c>
      <c r="K99" s="4" t="inlineStr">
        <is>
          <t>1.0.0</t>
        </is>
      </c>
      <c r="L99" s="4" t="inlineStr">
        <is>
          <t>active</t>
        </is>
      </c>
    </row>
    <row r="100" ht="33" customHeight="1">
      <c r="A100" s="4" t="n">
        <v>94</v>
      </c>
      <c r="B100" s="4" t="inlineStr">
        <is>
          <t>subframe</t>
        </is>
      </c>
      <c r="C100" s="4" t="inlineStr">
        <is>
          <t>subframe</t>
        </is>
      </c>
      <c r="D100" s="4" t="inlineStr">
        <is>
          <t>suspension</t>
        </is>
      </c>
      <c r="E100" s="4" t="inlineStr">
        <is>
          <t>No</t>
        </is>
      </c>
      <c r="F100" s="4" t="inlineStr">
        <is>
          <t>Position recommended</t>
        </is>
      </c>
      <c r="G100" s="4" t="n"/>
      <c r="H100" s="4" t="inlineStr">
        <is>
          <t>Yes</t>
        </is>
      </c>
      <c r="I100" s="4" t="inlineStr">
        <is>
          <t>partial</t>
        </is>
      </c>
      <c r="J100" s="4" t="inlineStr">
        <is>
          <t>Underbody photo at the corner showing the part and any leak/tear. Play is measured on the lift, not seen.</t>
        </is>
      </c>
      <c r="K100" s="4" t="inlineStr">
        <is>
          <t>1.0.0</t>
        </is>
      </c>
      <c r="L100" s="4" t="inlineStr">
        <is>
          <t>active</t>
        </is>
      </c>
    </row>
    <row r="101" ht="33" customHeight="1">
      <c r="A101" s="4" t="n">
        <v>95</v>
      </c>
      <c r="B101" s="4" t="inlineStr">
        <is>
          <t>bump_stop</t>
        </is>
      </c>
      <c r="C101" s="4" t="inlineStr">
        <is>
          <t>bump stop</t>
        </is>
      </c>
      <c r="D101" s="4" t="inlineStr">
        <is>
          <t>suspension</t>
        </is>
      </c>
      <c r="E101" s="4" t="inlineStr">
        <is>
          <t>No</t>
        </is>
      </c>
      <c r="F101" s="4" t="inlineStr">
        <is>
          <t>Separate metadata</t>
        </is>
      </c>
      <c r="G101" s="4" t="n"/>
      <c r="H101" s="4" t="inlineStr">
        <is>
          <t>Yes</t>
        </is>
      </c>
      <c r="I101" s="4" t="inlineStr">
        <is>
          <t>partial</t>
        </is>
      </c>
      <c r="J101" s="4" t="inlineStr">
        <is>
          <t>Underbody photo at the corner showing the part and any leak/tear. Play is measured on the lift, not seen.</t>
        </is>
      </c>
      <c r="K101" s="4" t="inlineStr">
        <is>
          <t>1.0.0</t>
        </is>
      </c>
      <c r="L101" s="4" t="inlineStr">
        <is>
          <t>active</t>
        </is>
      </c>
    </row>
    <row r="102" ht="33" customHeight="1">
      <c r="A102" s="4" t="n">
        <v>96</v>
      </c>
      <c r="B102" s="4" t="inlineStr">
        <is>
          <t>outer_tie_rod_end</t>
        </is>
      </c>
      <c r="C102" s="4" t="inlineStr">
        <is>
          <t>outer tie rod end</t>
        </is>
      </c>
      <c r="D102" s="4" t="inlineStr">
        <is>
          <t>steering</t>
        </is>
      </c>
      <c r="E102" s="4" t="inlineStr">
        <is>
          <t>Yes</t>
        </is>
      </c>
      <c r="F102" s="4" t="inlineStr">
        <is>
          <t>Side required</t>
        </is>
      </c>
      <c r="G102" s="4" t="n"/>
      <c r="H102" s="4" t="inlineStr">
        <is>
          <t>Yes</t>
        </is>
      </c>
      <c r="I102" s="4" t="inlineStr">
        <is>
          <t>partial</t>
        </is>
      </c>
      <c r="J102" s="4" t="inlineStr">
        <is>
          <t>Underbody photo at the side; boots in close-up. Play is a hands-on check.</t>
        </is>
      </c>
      <c r="K102" s="4" t="inlineStr">
        <is>
          <t>1.0.0</t>
        </is>
      </c>
      <c r="L102" s="4" t="inlineStr">
        <is>
          <t>active</t>
        </is>
      </c>
    </row>
    <row r="103" ht="33" customHeight="1">
      <c r="A103" s="4" t="n">
        <v>97</v>
      </c>
      <c r="B103" s="4" t="inlineStr">
        <is>
          <t>inner_tie_rod</t>
        </is>
      </c>
      <c r="C103" s="4" t="inlineStr">
        <is>
          <t>inner tie rod</t>
        </is>
      </c>
      <c r="D103" s="4" t="inlineStr">
        <is>
          <t>steering</t>
        </is>
      </c>
      <c r="E103" s="4" t="inlineStr">
        <is>
          <t>No</t>
        </is>
      </c>
      <c r="F103" s="4" t="inlineStr">
        <is>
          <t>Side required</t>
        </is>
      </c>
      <c r="G103" s="4" t="inlineStr">
        <is>
          <t>Label only if visible; rack boot may conceal it.</t>
        </is>
      </c>
      <c r="H103" s="4" t="inlineStr">
        <is>
          <t>Yes</t>
        </is>
      </c>
      <c r="I103" s="4" t="inlineStr">
        <is>
          <t>partial</t>
        </is>
      </c>
      <c r="J103" s="4" t="inlineStr">
        <is>
          <t>Underbody photo at the side; boots in close-up. Play is a hands-on check.</t>
        </is>
      </c>
      <c r="K103" s="4" t="inlineStr">
        <is>
          <t>1.0.0</t>
        </is>
      </c>
      <c r="L103" s="4" t="inlineStr">
        <is>
          <t>active</t>
        </is>
      </c>
    </row>
    <row r="104" ht="33" customHeight="1">
      <c r="A104" s="4" t="n">
        <v>98</v>
      </c>
      <c r="B104" s="4" t="inlineStr">
        <is>
          <t>tie_rod_adjusting_sleeve</t>
        </is>
      </c>
      <c r="C104" s="4" t="inlineStr">
        <is>
          <t>tie rod adjusting sleeve</t>
        </is>
      </c>
      <c r="D104" s="4" t="inlineStr">
        <is>
          <t>steering</t>
        </is>
      </c>
      <c r="E104" s="4" t="inlineStr">
        <is>
          <t>No</t>
        </is>
      </c>
      <c r="F104" s="4" t="inlineStr">
        <is>
          <t>Separate metadata</t>
        </is>
      </c>
      <c r="G104" s="4" t="n"/>
      <c r="H104" s="4" t="inlineStr">
        <is>
          <t>Yes</t>
        </is>
      </c>
      <c r="I104" s="4" t="inlineStr">
        <is>
          <t>partial</t>
        </is>
      </c>
      <c r="J104" s="4" t="inlineStr">
        <is>
          <t>Underbody photo at the side; boots in close-up. Play is a hands-on check.</t>
        </is>
      </c>
      <c r="K104" s="4" t="inlineStr">
        <is>
          <t>1.0.0</t>
        </is>
      </c>
      <c r="L104" s="4" t="inlineStr">
        <is>
          <t>active</t>
        </is>
      </c>
    </row>
    <row r="105" ht="33" customHeight="1">
      <c r="A105" s="4" t="n">
        <v>99</v>
      </c>
      <c r="B105" s="4" t="inlineStr">
        <is>
          <t>steering_rack</t>
        </is>
      </c>
      <c r="C105" s="4" t="inlineStr">
        <is>
          <t>steering rack</t>
        </is>
      </c>
      <c r="D105" s="4" t="inlineStr">
        <is>
          <t>steering</t>
        </is>
      </c>
      <c r="E105" s="4" t="inlineStr">
        <is>
          <t>No</t>
        </is>
      </c>
      <c r="F105" s="4" t="inlineStr">
        <is>
          <t>Separate metadata</t>
        </is>
      </c>
      <c r="G105" s="4" t="n"/>
      <c r="H105" s="4" t="inlineStr">
        <is>
          <t>Yes</t>
        </is>
      </c>
      <c r="I105" s="4" t="inlineStr">
        <is>
          <t>partial</t>
        </is>
      </c>
      <c r="J105" s="4" t="inlineStr">
        <is>
          <t>Underbody photo at the side; boots in close-up. Play is a hands-on check.</t>
        </is>
      </c>
      <c r="K105" s="4" t="inlineStr">
        <is>
          <t>1.0.0</t>
        </is>
      </c>
      <c r="L105" s="4" t="inlineStr">
        <is>
          <t>active</t>
        </is>
      </c>
    </row>
    <row r="106" ht="33" customHeight="1">
      <c r="A106" s="4" t="n">
        <v>100</v>
      </c>
      <c r="B106" s="4" t="inlineStr">
        <is>
          <t>steering_rack_boot</t>
        </is>
      </c>
      <c r="C106" s="4" t="inlineStr">
        <is>
          <t>steering rack boot</t>
        </is>
      </c>
      <c r="D106" s="4" t="inlineStr">
        <is>
          <t>steering</t>
        </is>
      </c>
      <c r="E106" s="4" t="inlineStr">
        <is>
          <t>Yes</t>
        </is>
      </c>
      <c r="F106" s="4" t="inlineStr">
        <is>
          <t>Side required</t>
        </is>
      </c>
      <c r="G106" s="4" t="inlineStr">
        <is>
          <t>Boot visibility does not establish inner tie rod condition.</t>
        </is>
      </c>
      <c r="H106" s="4" t="inlineStr">
        <is>
          <t>Yes</t>
        </is>
      </c>
      <c r="I106" s="4" t="inlineStr">
        <is>
          <t>partial</t>
        </is>
      </c>
      <c r="J106" s="4" t="inlineStr">
        <is>
          <t>Underbody photo at the side; boots in close-up. Play is a hands-on check.</t>
        </is>
      </c>
      <c r="K106" s="4" t="inlineStr">
        <is>
          <t>1.0.0</t>
        </is>
      </c>
      <c r="L106" s="4" t="inlineStr">
        <is>
          <t>active</t>
        </is>
      </c>
    </row>
    <row r="107" ht="33" customHeight="1">
      <c r="A107" s="4" t="n">
        <v>101</v>
      </c>
      <c r="B107" s="4" t="inlineStr">
        <is>
          <t>steering_gearbox</t>
        </is>
      </c>
      <c r="C107" s="4" t="inlineStr">
        <is>
          <t>steering gearbox</t>
        </is>
      </c>
      <c r="D107" s="4" t="inlineStr">
        <is>
          <t>steering</t>
        </is>
      </c>
      <c r="E107" s="4" t="inlineStr">
        <is>
          <t>No</t>
        </is>
      </c>
      <c r="F107" s="4" t="inlineStr">
        <is>
          <t>Separate metadata</t>
        </is>
      </c>
      <c r="G107" s="4" t="n"/>
      <c r="H107" s="4" t="inlineStr">
        <is>
          <t>Yes</t>
        </is>
      </c>
      <c r="I107" s="4" t="inlineStr">
        <is>
          <t>partial</t>
        </is>
      </c>
      <c r="J107" s="4" t="inlineStr">
        <is>
          <t>Underbody photo at the side; boots in close-up. Play is a hands-on check.</t>
        </is>
      </c>
      <c r="K107" s="4" t="inlineStr">
        <is>
          <t>1.0.0</t>
        </is>
      </c>
      <c r="L107" s="4" t="inlineStr">
        <is>
          <t>active</t>
        </is>
      </c>
    </row>
    <row r="108" ht="33" customHeight="1">
      <c r="A108" s="4" t="n">
        <v>102</v>
      </c>
      <c r="B108" s="4" t="inlineStr">
        <is>
          <t>pitman_arm</t>
        </is>
      </c>
      <c r="C108" s="4" t="inlineStr">
        <is>
          <t>pitman arm</t>
        </is>
      </c>
      <c r="D108" s="4" t="inlineStr">
        <is>
          <t>steering</t>
        </is>
      </c>
      <c r="E108" s="4" t="inlineStr">
        <is>
          <t>No</t>
        </is>
      </c>
      <c r="F108" s="4" t="inlineStr">
        <is>
          <t>Separate metadata</t>
        </is>
      </c>
      <c r="G108" s="4" t="n"/>
      <c r="H108" s="4" t="inlineStr">
        <is>
          <t>Yes</t>
        </is>
      </c>
      <c r="I108" s="4" t="inlineStr">
        <is>
          <t>partial</t>
        </is>
      </c>
      <c r="J108" s="4" t="inlineStr">
        <is>
          <t>Underbody photo at the side; boots in close-up. Play is a hands-on check.</t>
        </is>
      </c>
      <c r="K108" s="4" t="inlineStr">
        <is>
          <t>1.0.0</t>
        </is>
      </c>
      <c r="L108" s="4" t="inlineStr">
        <is>
          <t>active</t>
        </is>
      </c>
    </row>
    <row r="109" ht="33" customHeight="1">
      <c r="A109" s="4" t="n">
        <v>103</v>
      </c>
      <c r="B109" s="4" t="inlineStr">
        <is>
          <t>idler_arm</t>
        </is>
      </c>
      <c r="C109" s="4" t="inlineStr">
        <is>
          <t>idler arm</t>
        </is>
      </c>
      <c r="D109" s="4" t="inlineStr">
        <is>
          <t>steering</t>
        </is>
      </c>
      <c r="E109" s="4" t="inlineStr">
        <is>
          <t>No</t>
        </is>
      </c>
      <c r="F109" s="4" t="inlineStr">
        <is>
          <t>Separate metadata</t>
        </is>
      </c>
      <c r="G109" s="4" t="n"/>
      <c r="H109" s="4" t="inlineStr">
        <is>
          <t>Yes</t>
        </is>
      </c>
      <c r="I109" s="4" t="inlineStr">
        <is>
          <t>partial</t>
        </is>
      </c>
      <c r="J109" s="4" t="inlineStr">
        <is>
          <t>Underbody photo at the side; boots in close-up. Play is a hands-on check.</t>
        </is>
      </c>
      <c r="K109" s="4" t="inlineStr">
        <is>
          <t>1.0.0</t>
        </is>
      </c>
      <c r="L109" s="4" t="inlineStr">
        <is>
          <t>active</t>
        </is>
      </c>
    </row>
    <row r="110" ht="33" customHeight="1">
      <c r="A110" s="4" t="n">
        <v>104</v>
      </c>
      <c r="B110" s="4" t="inlineStr">
        <is>
          <t>center_link</t>
        </is>
      </c>
      <c r="C110" s="4" t="inlineStr">
        <is>
          <t>center link</t>
        </is>
      </c>
      <c r="D110" s="4" t="inlineStr">
        <is>
          <t>steering</t>
        </is>
      </c>
      <c r="E110" s="4" t="inlineStr">
        <is>
          <t>No</t>
        </is>
      </c>
      <c r="F110" s="4" t="inlineStr">
        <is>
          <t>Separate metadata</t>
        </is>
      </c>
      <c r="G110" s="4" t="n"/>
      <c r="H110" s="4" t="inlineStr">
        <is>
          <t>Yes</t>
        </is>
      </c>
      <c r="I110" s="4" t="inlineStr">
        <is>
          <t>partial</t>
        </is>
      </c>
      <c r="J110" s="4" t="inlineStr">
        <is>
          <t>Underbody photo at the side; boots in close-up. Play is a hands-on check.</t>
        </is>
      </c>
      <c r="K110" s="4" t="inlineStr">
        <is>
          <t>1.0.0</t>
        </is>
      </c>
      <c r="L110" s="4" t="inlineStr">
        <is>
          <t>active</t>
        </is>
      </c>
    </row>
    <row r="111" ht="33" customHeight="1">
      <c r="A111" s="4" t="n">
        <v>105</v>
      </c>
      <c r="B111" s="4" t="inlineStr">
        <is>
          <t>drag_link</t>
        </is>
      </c>
      <c r="C111" s="4" t="inlineStr">
        <is>
          <t>drag link</t>
        </is>
      </c>
      <c r="D111" s="4" t="inlineStr">
        <is>
          <t>steering</t>
        </is>
      </c>
      <c r="E111" s="4" t="inlineStr">
        <is>
          <t>No</t>
        </is>
      </c>
      <c r="F111" s="4" t="inlineStr">
        <is>
          <t>Separate metadata</t>
        </is>
      </c>
      <c r="G111" s="4" t="n"/>
      <c r="H111" s="4" t="inlineStr">
        <is>
          <t>Yes</t>
        </is>
      </c>
      <c r="I111" s="4" t="inlineStr">
        <is>
          <t>partial</t>
        </is>
      </c>
      <c r="J111" s="4" t="inlineStr">
        <is>
          <t>Underbody photo at the side; boots in close-up. Play is a hands-on check.</t>
        </is>
      </c>
      <c r="K111" s="4" t="inlineStr">
        <is>
          <t>1.0.0</t>
        </is>
      </c>
      <c r="L111" s="4" t="inlineStr">
        <is>
          <t>active</t>
        </is>
      </c>
    </row>
    <row r="112" ht="33" customHeight="1">
      <c r="A112" s="4" t="n">
        <v>106</v>
      </c>
      <c r="B112" s="4" t="inlineStr">
        <is>
          <t>steering_shaft</t>
        </is>
      </c>
      <c r="C112" s="4" t="inlineStr">
        <is>
          <t>steering shaft</t>
        </is>
      </c>
      <c r="D112" s="4" t="inlineStr">
        <is>
          <t>steering</t>
        </is>
      </c>
      <c r="E112" s="4" t="inlineStr">
        <is>
          <t>No</t>
        </is>
      </c>
      <c r="F112" s="4" t="inlineStr">
        <is>
          <t>Separate metadata</t>
        </is>
      </c>
      <c r="G112" s="4" t="n"/>
      <c r="H112" s="4" t="inlineStr">
        <is>
          <t>Yes</t>
        </is>
      </c>
      <c r="I112" s="4" t="inlineStr">
        <is>
          <t>partial</t>
        </is>
      </c>
      <c r="J112" s="4" t="inlineStr">
        <is>
          <t>Underbody photo at the side; boots in close-up. Play is a hands-on check.</t>
        </is>
      </c>
      <c r="K112" s="4" t="inlineStr">
        <is>
          <t>1.0.0</t>
        </is>
      </c>
      <c r="L112" s="4" t="inlineStr">
        <is>
          <t>active</t>
        </is>
      </c>
    </row>
    <row r="113" ht="33" customHeight="1">
      <c r="A113" s="4" t="n">
        <v>107</v>
      </c>
      <c r="B113" s="4" t="inlineStr">
        <is>
          <t>steering_stabilizer</t>
        </is>
      </c>
      <c r="C113" s="4" t="inlineStr">
        <is>
          <t>steering stabilizer</t>
        </is>
      </c>
      <c r="D113" s="4" t="inlineStr">
        <is>
          <t>steering</t>
        </is>
      </c>
      <c r="E113" s="4" t="inlineStr">
        <is>
          <t>No</t>
        </is>
      </c>
      <c r="F113" s="4" t="inlineStr">
        <is>
          <t>Separate metadata</t>
        </is>
      </c>
      <c r="G113" s="4" t="n"/>
      <c r="H113" s="4" t="inlineStr">
        <is>
          <t>Yes</t>
        </is>
      </c>
      <c r="I113" s="4" t="inlineStr">
        <is>
          <t>partial</t>
        </is>
      </c>
      <c r="J113" s="4" t="inlineStr">
        <is>
          <t>Underbody photo at the side; boots in close-up. Play is a hands-on check.</t>
        </is>
      </c>
      <c r="K113" s="4" t="inlineStr">
        <is>
          <t>1.0.0</t>
        </is>
      </c>
      <c r="L113" s="4" t="inlineStr">
        <is>
          <t>active</t>
        </is>
      </c>
    </row>
    <row r="114" ht="18" customHeight="1">
      <c r="A114" s="4" t="n">
        <v>108</v>
      </c>
      <c r="B114" s="4" t="inlineStr">
        <is>
          <t>cv_axle</t>
        </is>
      </c>
      <c r="C114" s="4" t="inlineStr">
        <is>
          <t>cv axle</t>
        </is>
      </c>
      <c r="D114" s="4" t="inlineStr">
        <is>
          <t>driveline</t>
        </is>
      </c>
      <c r="E114" s="4" t="inlineStr">
        <is>
          <t>Yes</t>
        </is>
      </c>
      <c r="F114" s="4" t="inlineStr">
        <is>
          <t>Corner required</t>
        </is>
      </c>
      <c r="G114" s="4" t="n"/>
      <c r="H114" s="4" t="inlineStr">
        <is>
          <t>Yes</t>
        </is>
      </c>
      <c r="I114" s="4" t="inlineStr">
        <is>
          <t>partial</t>
        </is>
      </c>
      <c r="J114" s="4" t="inlineStr">
        <is>
          <t>Underbody close-up of boots/joints; play is a hands-on check.</t>
        </is>
      </c>
      <c r="K114" s="4" t="inlineStr">
        <is>
          <t>1.0.0</t>
        </is>
      </c>
      <c r="L114" s="4" t="inlineStr">
        <is>
          <t>active</t>
        </is>
      </c>
    </row>
    <row r="115" ht="18" customHeight="1">
      <c r="A115" s="4" t="n">
        <v>109</v>
      </c>
      <c r="B115" s="4" t="inlineStr">
        <is>
          <t>cv_boot</t>
        </is>
      </c>
      <c r="C115" s="4" t="inlineStr">
        <is>
          <t>cv boot</t>
        </is>
      </c>
      <c r="D115" s="4" t="inlineStr">
        <is>
          <t>driveline</t>
        </is>
      </c>
      <c r="E115" s="4" t="inlineStr">
        <is>
          <t>Yes</t>
        </is>
      </c>
      <c r="F115" s="4" t="inlineStr">
        <is>
          <t>Corner required</t>
        </is>
      </c>
      <c r="G115" s="4" t="inlineStr">
        <is>
          <t>Label each visible boot separately.</t>
        </is>
      </c>
      <c r="H115" s="4" t="inlineStr">
        <is>
          <t>Yes</t>
        </is>
      </c>
      <c r="I115" s="4" t="inlineStr">
        <is>
          <t>yes</t>
        </is>
      </c>
      <c r="J115" s="4" t="inlineStr">
        <is>
          <t>Close-up around the full boot circumference; grease splatter nearby.</t>
        </is>
      </c>
      <c r="K115" s="4" t="inlineStr">
        <is>
          <t>1.0.0</t>
        </is>
      </c>
      <c r="L115" s="4" t="inlineStr">
        <is>
          <t>active</t>
        </is>
      </c>
    </row>
    <row r="116" ht="33" customHeight="1">
      <c r="A116" s="4" t="n">
        <v>110</v>
      </c>
      <c r="B116" s="4" t="inlineStr">
        <is>
          <t>driveshaft</t>
        </is>
      </c>
      <c r="C116" s="4" t="inlineStr">
        <is>
          <t>driveshaft</t>
        </is>
      </c>
      <c r="D116" s="4" t="inlineStr">
        <is>
          <t>driveline</t>
        </is>
      </c>
      <c r="E116" s="4" t="inlineStr">
        <is>
          <t>Yes</t>
        </is>
      </c>
      <c r="F116" s="4" t="inlineStr">
        <is>
          <t>Front/rear required when multiple driveshafts exist</t>
        </is>
      </c>
      <c r="G116" s="4" t="n"/>
      <c r="H116" s="4" t="inlineStr">
        <is>
          <t>Yes</t>
        </is>
      </c>
      <c r="I116" s="4" t="inlineStr">
        <is>
          <t>partial</t>
        </is>
      </c>
      <c r="J116" s="4" t="inlineStr">
        <is>
          <t>Underbody close-up of boots/joints; play is a hands-on check.</t>
        </is>
      </c>
      <c r="K116" s="4" t="inlineStr">
        <is>
          <t>1.0.0</t>
        </is>
      </c>
      <c r="L116" s="4" t="inlineStr">
        <is>
          <t>active</t>
        </is>
      </c>
    </row>
    <row r="117" ht="18" customHeight="1">
      <c r="A117" s="4" t="n">
        <v>111</v>
      </c>
      <c r="B117" s="4" t="inlineStr">
        <is>
          <t>universal_joint</t>
        </is>
      </c>
      <c r="C117" s="4" t="inlineStr">
        <is>
          <t>universal joint</t>
        </is>
      </c>
      <c r="D117" s="4" t="inlineStr">
        <is>
          <t>driveline</t>
        </is>
      </c>
      <c r="E117" s="4" t="inlineStr">
        <is>
          <t>No</t>
        </is>
      </c>
      <c r="F117" s="4" t="inlineStr">
        <is>
          <t>Separate metadata</t>
        </is>
      </c>
      <c r="G117" s="4" t="n"/>
      <c r="H117" s="4" t="inlineStr">
        <is>
          <t>Yes</t>
        </is>
      </c>
      <c r="I117" s="4" t="inlineStr">
        <is>
          <t>partial</t>
        </is>
      </c>
      <c r="J117" s="4" t="inlineStr">
        <is>
          <t>Underbody close-up of boots/joints; play is a hands-on check.</t>
        </is>
      </c>
      <c r="K117" s="4" t="inlineStr">
        <is>
          <t>1.0.0</t>
        </is>
      </c>
      <c r="L117" s="4" t="inlineStr">
        <is>
          <t>active</t>
        </is>
      </c>
    </row>
    <row r="118" ht="18" customHeight="1">
      <c r="A118" s="4" t="n">
        <v>112</v>
      </c>
      <c r="B118" s="4" t="inlineStr">
        <is>
          <t>driveshaft_support_bearing</t>
        </is>
      </c>
      <c r="C118" s="4" t="inlineStr">
        <is>
          <t>driveshaft support bearing</t>
        </is>
      </c>
      <c r="D118" s="4" t="inlineStr">
        <is>
          <t>driveline</t>
        </is>
      </c>
      <c r="E118" s="4" t="inlineStr">
        <is>
          <t>No</t>
        </is>
      </c>
      <c r="F118" s="4" t="inlineStr">
        <is>
          <t>Separate metadata</t>
        </is>
      </c>
      <c r="G118" s="4" t="n"/>
      <c r="H118" s="4" t="inlineStr">
        <is>
          <t>Yes</t>
        </is>
      </c>
      <c r="I118" s="4" t="inlineStr">
        <is>
          <t>partial</t>
        </is>
      </c>
      <c r="J118" s="4" t="inlineStr">
        <is>
          <t>Underbody close-up of boots/joints; play is a hands-on check.</t>
        </is>
      </c>
      <c r="K118" s="4" t="inlineStr">
        <is>
          <t>1.0.0</t>
        </is>
      </c>
      <c r="L118" s="4" t="inlineStr">
        <is>
          <t>active</t>
        </is>
      </c>
    </row>
    <row r="119" ht="18" customHeight="1">
      <c r="A119" s="4" t="n">
        <v>113</v>
      </c>
      <c r="B119" s="4" t="inlineStr">
        <is>
          <t>driveshaft_flex_disc</t>
        </is>
      </c>
      <c r="C119" s="4" t="inlineStr">
        <is>
          <t>driveshaft flex disc</t>
        </is>
      </c>
      <c r="D119" s="4" t="inlineStr">
        <is>
          <t>driveline</t>
        </is>
      </c>
      <c r="E119" s="4" t="inlineStr">
        <is>
          <t>No</t>
        </is>
      </c>
      <c r="F119" s="4" t="inlineStr">
        <is>
          <t>Separate metadata</t>
        </is>
      </c>
      <c r="G119" s="4" t="n"/>
      <c r="H119" s="4" t="inlineStr">
        <is>
          <t>Yes</t>
        </is>
      </c>
      <c r="I119" s="4" t="inlineStr">
        <is>
          <t>partial</t>
        </is>
      </c>
      <c r="J119" s="4" t="inlineStr">
        <is>
          <t>Underbody close-up of boots/joints; play is a hands-on check.</t>
        </is>
      </c>
      <c r="K119" s="4" t="inlineStr">
        <is>
          <t>1.0.0</t>
        </is>
      </c>
      <c r="L119" s="4" t="inlineStr">
        <is>
          <t>active</t>
        </is>
      </c>
    </row>
    <row r="120" ht="18" customHeight="1">
      <c r="A120" s="4" t="n">
        <v>114</v>
      </c>
      <c r="B120" s="4" t="inlineStr">
        <is>
          <t>axle_housing</t>
        </is>
      </c>
      <c r="C120" s="4" t="inlineStr">
        <is>
          <t>axle housing</t>
        </is>
      </c>
      <c r="D120" s="4" t="inlineStr">
        <is>
          <t>driveline</t>
        </is>
      </c>
      <c r="E120" s="4" t="inlineStr">
        <is>
          <t>No</t>
        </is>
      </c>
      <c r="F120" s="4" t="inlineStr">
        <is>
          <t>Separate metadata</t>
        </is>
      </c>
      <c r="G120" s="4" t="n"/>
      <c r="H120" s="4" t="inlineStr">
        <is>
          <t>Yes</t>
        </is>
      </c>
      <c r="I120" s="4" t="inlineStr">
        <is>
          <t>partial</t>
        </is>
      </c>
      <c r="J120" s="4" t="inlineStr">
        <is>
          <t>Underbody close-up of boots/joints; play is a hands-on check.</t>
        </is>
      </c>
      <c r="K120" s="4" t="inlineStr">
        <is>
          <t>1.0.0</t>
        </is>
      </c>
      <c r="L120" s="4" t="inlineStr">
        <is>
          <t>active</t>
        </is>
      </c>
    </row>
    <row r="121" ht="18" customHeight="1">
      <c r="A121" s="4" t="n">
        <v>115</v>
      </c>
      <c r="B121" s="4" t="inlineStr">
        <is>
          <t>powertrain_mount</t>
        </is>
      </c>
      <c r="C121" s="4" t="inlineStr">
        <is>
          <t>powertrain mount</t>
        </is>
      </c>
      <c r="D121" s="4" t="inlineStr">
        <is>
          <t>driveline</t>
        </is>
      </c>
      <c r="E121" s="4" t="inlineStr">
        <is>
          <t>No</t>
        </is>
      </c>
      <c r="F121" s="4" t="inlineStr">
        <is>
          <t>Separate metadata</t>
        </is>
      </c>
      <c r="G121" s="4" t="n"/>
      <c r="H121" s="4" t="inlineStr">
        <is>
          <t>Yes</t>
        </is>
      </c>
      <c r="I121" s="4" t="inlineStr">
        <is>
          <t>partial</t>
        </is>
      </c>
      <c r="J121" s="4" t="inlineStr">
        <is>
          <t>Underbody close-up of boots/joints; play is a hands-on check.</t>
        </is>
      </c>
      <c r="K121" s="4" t="inlineStr">
        <is>
          <t>1.0.0</t>
        </is>
      </c>
      <c r="L121" s="4" t="inlineStr">
        <is>
          <t>active</t>
        </is>
      </c>
    </row>
    <row r="122" ht="18" customHeight="1">
      <c r="A122" s="4" t="n">
        <v>116</v>
      </c>
      <c r="B122" s="4" t="inlineStr">
        <is>
          <t>engine_oil_pan</t>
        </is>
      </c>
      <c r="C122" s="4" t="inlineStr">
        <is>
          <t>engine oil pan</t>
        </is>
      </c>
      <c r="D122" s="4" t="inlineStr">
        <is>
          <t>powertrain_underbody</t>
        </is>
      </c>
      <c r="E122" s="4" t="inlineStr">
        <is>
          <t>No</t>
        </is>
      </c>
      <c r="F122" s="4" t="inlineStr">
        <is>
          <t>Separate metadata</t>
        </is>
      </c>
      <c r="G122" s="4" t="n"/>
      <c r="H122" s="4" t="inlineStr">
        <is>
          <t>No</t>
        </is>
      </c>
      <c r="I122" s="4" t="inlineStr">
        <is>
          <t>yes</t>
        </is>
      </c>
      <c r="J122" s="4" t="inlineStr">
        <is>
          <t>Underbody photo showing seams/gaskets and any wet or residue areas.</t>
        </is>
      </c>
      <c r="K122" s="4" t="inlineStr">
        <is>
          <t>1.0.0</t>
        </is>
      </c>
      <c r="L122" s="4" t="inlineStr">
        <is>
          <t>active</t>
        </is>
      </c>
    </row>
    <row r="123" ht="18" customHeight="1">
      <c r="A123" s="4" t="n">
        <v>117</v>
      </c>
      <c r="B123" s="4" t="inlineStr">
        <is>
          <t>engine_oil_filter</t>
        </is>
      </c>
      <c r="C123" s="4" t="inlineStr">
        <is>
          <t>engine oil filter</t>
        </is>
      </c>
      <c r="D123" s="4" t="inlineStr">
        <is>
          <t>powertrain_underbody</t>
        </is>
      </c>
      <c r="E123" s="4" t="inlineStr">
        <is>
          <t>No</t>
        </is>
      </c>
      <c r="F123" s="4" t="inlineStr">
        <is>
          <t>Separate metadata</t>
        </is>
      </c>
      <c r="G123" s="4" t="n"/>
      <c r="H123" s="4" t="inlineStr">
        <is>
          <t>No</t>
        </is>
      </c>
      <c r="I123" s="4" t="inlineStr">
        <is>
          <t>yes</t>
        </is>
      </c>
      <c r="J123" s="4" t="inlineStr">
        <is>
          <t>Underbody photo showing seams/gaskets and any wet or residue areas.</t>
        </is>
      </c>
      <c r="K123" s="4" t="inlineStr">
        <is>
          <t>1.0.0</t>
        </is>
      </c>
      <c r="L123" s="4" t="inlineStr">
        <is>
          <t>active</t>
        </is>
      </c>
    </row>
    <row r="124" ht="18" customHeight="1">
      <c r="A124" s="4" t="n">
        <v>118</v>
      </c>
      <c r="B124" s="4" t="inlineStr">
        <is>
          <t>engine_drain_plug</t>
        </is>
      </c>
      <c r="C124" s="4" t="inlineStr">
        <is>
          <t>engine drain plug</t>
        </is>
      </c>
      <c r="D124" s="4" t="inlineStr">
        <is>
          <t>powertrain_underbody</t>
        </is>
      </c>
      <c r="E124" s="4" t="inlineStr">
        <is>
          <t>No</t>
        </is>
      </c>
      <c r="F124" s="4" t="inlineStr">
        <is>
          <t>Separate metadata</t>
        </is>
      </c>
      <c r="G124" s="4" t="n"/>
      <c r="H124" s="4" t="inlineStr">
        <is>
          <t>No</t>
        </is>
      </c>
      <c r="I124" s="4" t="inlineStr">
        <is>
          <t>yes</t>
        </is>
      </c>
      <c r="J124" s="4" t="inlineStr">
        <is>
          <t>Underbody photo showing seams/gaskets and any wet or residue areas.</t>
        </is>
      </c>
      <c r="K124" s="4" t="inlineStr">
        <is>
          <t>1.0.0</t>
        </is>
      </c>
      <c r="L124" s="4" t="inlineStr">
        <is>
          <t>active</t>
        </is>
      </c>
    </row>
    <row r="125" ht="18" customHeight="1">
      <c r="A125" s="4" t="n">
        <v>119</v>
      </c>
      <c r="B125" s="4" t="inlineStr">
        <is>
          <t>valve_cover</t>
        </is>
      </c>
      <c r="C125" s="4" t="inlineStr">
        <is>
          <t>valve cover</t>
        </is>
      </c>
      <c r="D125" s="4" t="inlineStr">
        <is>
          <t>powertrain_underbody</t>
        </is>
      </c>
      <c r="E125" s="4" t="inlineStr">
        <is>
          <t>No</t>
        </is>
      </c>
      <c r="F125" s="4" t="inlineStr">
        <is>
          <t>Separate metadata</t>
        </is>
      </c>
      <c r="G125" s="4" t="n"/>
      <c r="H125" s="4" t="inlineStr">
        <is>
          <t>No</t>
        </is>
      </c>
      <c r="I125" s="4" t="inlineStr">
        <is>
          <t>yes</t>
        </is>
      </c>
      <c r="J125" s="4" t="inlineStr">
        <is>
          <t>Underbody photo showing seams/gaskets and any wet or residue areas.</t>
        </is>
      </c>
      <c r="K125" s="4" t="inlineStr">
        <is>
          <t>1.0.0</t>
        </is>
      </c>
      <c r="L125" s="4" t="inlineStr">
        <is>
          <t>active</t>
        </is>
      </c>
    </row>
    <row r="126" ht="18" customHeight="1">
      <c r="A126" s="4" t="n">
        <v>120</v>
      </c>
      <c r="B126" s="4" t="inlineStr">
        <is>
          <t>engine_front_cover</t>
        </is>
      </c>
      <c r="C126" s="4" t="inlineStr">
        <is>
          <t>engine front cover</t>
        </is>
      </c>
      <c r="D126" s="4" t="inlineStr">
        <is>
          <t>powertrain_underbody</t>
        </is>
      </c>
      <c r="E126" s="4" t="inlineStr">
        <is>
          <t>No</t>
        </is>
      </c>
      <c r="F126" s="4" t="inlineStr">
        <is>
          <t>Separate metadata</t>
        </is>
      </c>
      <c r="G126" s="4" t="n"/>
      <c r="H126" s="4" t="inlineStr">
        <is>
          <t>No</t>
        </is>
      </c>
      <c r="I126" s="4" t="inlineStr">
        <is>
          <t>yes</t>
        </is>
      </c>
      <c r="J126" s="4" t="inlineStr">
        <is>
          <t>Underbody photo showing seams/gaskets and any wet or residue areas.</t>
        </is>
      </c>
      <c r="K126" s="4" t="inlineStr">
        <is>
          <t>1.0.0</t>
        </is>
      </c>
      <c r="L126" s="4" t="inlineStr">
        <is>
          <t>active</t>
        </is>
      </c>
    </row>
    <row r="127" ht="18" customHeight="1">
      <c r="A127" s="4" t="n">
        <v>121</v>
      </c>
      <c r="B127" s="4" t="inlineStr">
        <is>
          <t>oil_cooler</t>
        </is>
      </c>
      <c r="C127" s="4" t="inlineStr">
        <is>
          <t>oil cooler</t>
        </is>
      </c>
      <c r="D127" s="4" t="inlineStr">
        <is>
          <t>powertrain_underbody</t>
        </is>
      </c>
      <c r="E127" s="4" t="inlineStr">
        <is>
          <t>No</t>
        </is>
      </c>
      <c r="F127" s="4" t="inlineStr">
        <is>
          <t>Separate metadata</t>
        </is>
      </c>
      <c r="G127" s="4" t="n"/>
      <c r="H127" s="4" t="inlineStr">
        <is>
          <t>No</t>
        </is>
      </c>
      <c r="I127" s="4" t="inlineStr">
        <is>
          <t>yes</t>
        </is>
      </c>
      <c r="J127" s="4" t="inlineStr">
        <is>
          <t>Underbody photo showing seams/gaskets and any wet or residue areas.</t>
        </is>
      </c>
      <c r="K127" s="4" t="inlineStr">
        <is>
          <t>1.0.0</t>
        </is>
      </c>
      <c r="L127" s="4" t="inlineStr">
        <is>
          <t>active</t>
        </is>
      </c>
    </row>
    <row r="128" ht="18" customHeight="1">
      <c r="A128" s="4" t="n">
        <v>122</v>
      </c>
      <c r="B128" s="4" t="inlineStr">
        <is>
          <t>transmission_housing</t>
        </is>
      </c>
      <c r="C128" s="4" t="inlineStr">
        <is>
          <t>transmission housing</t>
        </is>
      </c>
      <c r="D128" s="4" t="inlineStr">
        <is>
          <t>powertrain_underbody</t>
        </is>
      </c>
      <c r="E128" s="4" t="inlineStr">
        <is>
          <t>No</t>
        </is>
      </c>
      <c r="F128" s="4" t="inlineStr">
        <is>
          <t>Separate metadata</t>
        </is>
      </c>
      <c r="G128" s="4" t="n"/>
      <c r="H128" s="4" t="inlineStr">
        <is>
          <t>No</t>
        </is>
      </c>
      <c r="I128" s="4" t="inlineStr">
        <is>
          <t>yes</t>
        </is>
      </c>
      <c r="J128" s="4" t="inlineStr">
        <is>
          <t>Underbody photo showing seams/gaskets and any wet or residue areas.</t>
        </is>
      </c>
      <c r="K128" s="4" t="inlineStr">
        <is>
          <t>1.0.0</t>
        </is>
      </c>
      <c r="L128" s="4" t="inlineStr">
        <is>
          <t>active</t>
        </is>
      </c>
    </row>
    <row r="129" ht="33" customHeight="1">
      <c r="A129" s="4" t="n">
        <v>123</v>
      </c>
      <c r="B129" s="4" t="inlineStr">
        <is>
          <t>differential_housing</t>
        </is>
      </c>
      <c r="C129" s="4" t="inlineStr">
        <is>
          <t>differential housing</t>
        </is>
      </c>
      <c r="D129" s="4" t="inlineStr">
        <is>
          <t>powertrain_underbody</t>
        </is>
      </c>
      <c r="E129" s="4" t="inlineStr">
        <is>
          <t>Yes</t>
        </is>
      </c>
      <c r="F129" s="4" t="inlineStr">
        <is>
          <t>Front/rear required when multiple axle locations exist</t>
        </is>
      </c>
      <c r="G129" s="4" t="n"/>
      <c r="H129" s="4" t="inlineStr">
        <is>
          <t>No</t>
        </is>
      </c>
      <c r="I129" s="4" t="inlineStr">
        <is>
          <t>yes</t>
        </is>
      </c>
      <c r="J129" s="4" t="inlineStr">
        <is>
          <t>Underbody photo showing seams/gaskets and any wet or residue areas.</t>
        </is>
      </c>
      <c r="K129" s="4" t="inlineStr">
        <is>
          <t>1.0.0</t>
        </is>
      </c>
      <c r="L129" s="4" t="inlineStr">
        <is>
          <t>active</t>
        </is>
      </c>
    </row>
    <row r="130" ht="33" customHeight="1">
      <c r="A130" s="4" t="n">
        <v>124</v>
      </c>
      <c r="B130" s="4" t="inlineStr">
        <is>
          <t>differential_cover</t>
        </is>
      </c>
      <c r="C130" s="4" t="inlineStr">
        <is>
          <t>differential cover</t>
        </is>
      </c>
      <c r="D130" s="4" t="inlineStr">
        <is>
          <t>powertrain_underbody</t>
        </is>
      </c>
      <c r="E130" s="4" t="inlineStr">
        <is>
          <t>No</t>
        </is>
      </c>
      <c r="F130" s="4" t="inlineStr">
        <is>
          <t>Front/rear required when multiple axle locations exist</t>
        </is>
      </c>
      <c r="G130" s="4" t="n"/>
      <c r="H130" s="4" t="inlineStr">
        <is>
          <t>No</t>
        </is>
      </c>
      <c r="I130" s="4" t="inlineStr">
        <is>
          <t>yes</t>
        </is>
      </c>
      <c r="J130" s="4" t="inlineStr">
        <is>
          <t>Underbody photo showing seams/gaskets and any wet or residue areas.</t>
        </is>
      </c>
      <c r="K130" s="4" t="inlineStr">
        <is>
          <t>1.0.0</t>
        </is>
      </c>
      <c r="L130" s="4" t="inlineStr">
        <is>
          <t>active</t>
        </is>
      </c>
    </row>
    <row r="131" ht="18" customHeight="1">
      <c r="A131" s="4" t="n">
        <v>125</v>
      </c>
      <c r="B131" s="4" t="inlineStr">
        <is>
          <t>transfer_case</t>
        </is>
      </c>
      <c r="C131" s="4" t="inlineStr">
        <is>
          <t>transfer case</t>
        </is>
      </c>
      <c r="D131" s="4" t="inlineStr">
        <is>
          <t>powertrain_underbody</t>
        </is>
      </c>
      <c r="E131" s="4" t="inlineStr">
        <is>
          <t>No</t>
        </is>
      </c>
      <c r="F131" s="4" t="inlineStr">
        <is>
          <t>Separate metadata</t>
        </is>
      </c>
      <c r="G131" s="4" t="n"/>
      <c r="H131" s="4" t="inlineStr">
        <is>
          <t>No</t>
        </is>
      </c>
      <c r="I131" s="4" t="inlineStr">
        <is>
          <t>yes</t>
        </is>
      </c>
      <c r="J131" s="4" t="inlineStr">
        <is>
          <t>Underbody photo showing seams/gaskets and any wet or residue areas.</t>
        </is>
      </c>
      <c r="K131" s="4" t="inlineStr">
        <is>
          <t>1.0.0</t>
        </is>
      </c>
      <c r="L131" s="4" t="inlineStr">
        <is>
          <t>active</t>
        </is>
      </c>
    </row>
    <row r="132" ht="33" customHeight="1">
      <c r="A132" s="4" t="n">
        <v>126</v>
      </c>
      <c r="B132" s="4" t="inlineStr">
        <is>
          <t>power_transfer_unit</t>
        </is>
      </c>
      <c r="C132" s="4" t="inlineStr">
        <is>
          <t>power transfer unit</t>
        </is>
      </c>
      <c r="D132" s="4" t="inlineStr">
        <is>
          <t>powertrain_underbody</t>
        </is>
      </c>
      <c r="E132" s="4" t="inlineStr">
        <is>
          <t>No</t>
        </is>
      </c>
      <c r="F132" s="4" t="inlineStr">
        <is>
          <t>Separate metadata</t>
        </is>
      </c>
      <c r="G132" s="4" t="inlineStr">
        <is>
          <t>Distinct from transfer case; confirm vehicle applicability.</t>
        </is>
      </c>
      <c r="H132" s="4" t="inlineStr">
        <is>
          <t>No</t>
        </is>
      </c>
      <c r="I132" s="4" t="inlineStr">
        <is>
          <t>yes</t>
        </is>
      </c>
      <c r="J132" s="4" t="inlineStr">
        <is>
          <t>Underbody photo showing seams/gaskets and any wet or residue areas.</t>
        </is>
      </c>
      <c r="K132" s="4" t="inlineStr">
        <is>
          <t>1.0.0</t>
        </is>
      </c>
      <c r="L132" s="4" t="inlineStr">
        <is>
          <t>active</t>
        </is>
      </c>
    </row>
    <row r="133" ht="33" customHeight="1">
      <c r="A133" s="4" t="n">
        <v>127</v>
      </c>
      <c r="B133" s="4" t="inlineStr">
        <is>
          <t>differential_fill_plug</t>
        </is>
      </c>
      <c r="C133" s="4" t="inlineStr">
        <is>
          <t>differential fill plug</t>
        </is>
      </c>
      <c r="D133" s="4" t="inlineStr">
        <is>
          <t>powertrain_underbody</t>
        </is>
      </c>
      <c r="E133" s="4" t="inlineStr">
        <is>
          <t>No</t>
        </is>
      </c>
      <c r="F133" s="4" t="inlineStr">
        <is>
          <t>Front/rear required when multiple axle locations exist</t>
        </is>
      </c>
      <c r="G133" s="4" t="n"/>
      <c r="H133" s="4" t="inlineStr">
        <is>
          <t>No</t>
        </is>
      </c>
      <c r="I133" s="4" t="inlineStr">
        <is>
          <t>yes</t>
        </is>
      </c>
      <c r="J133" s="4" t="inlineStr">
        <is>
          <t>Underbody photo showing seams/gaskets and any wet or residue areas.</t>
        </is>
      </c>
      <c r="K133" s="4" t="inlineStr">
        <is>
          <t>1.0.0</t>
        </is>
      </c>
      <c r="L133" s="4" t="inlineStr">
        <is>
          <t>active</t>
        </is>
      </c>
    </row>
    <row r="134" ht="33" customHeight="1">
      <c r="A134" s="4" t="n">
        <v>128</v>
      </c>
      <c r="B134" s="4" t="inlineStr">
        <is>
          <t>differential_drain_plug</t>
        </is>
      </c>
      <c r="C134" s="4" t="inlineStr">
        <is>
          <t>differential drain plug</t>
        </is>
      </c>
      <c r="D134" s="4" t="inlineStr">
        <is>
          <t>powertrain_underbody</t>
        </is>
      </c>
      <c r="E134" s="4" t="inlineStr">
        <is>
          <t>No</t>
        </is>
      </c>
      <c r="F134" s="4" t="inlineStr">
        <is>
          <t>Front/rear required when multiple axle locations exist</t>
        </is>
      </c>
      <c r="G134" s="4" t="n"/>
      <c r="H134" s="4" t="inlineStr">
        <is>
          <t>No</t>
        </is>
      </c>
      <c r="I134" s="4" t="inlineStr">
        <is>
          <t>yes</t>
        </is>
      </c>
      <c r="J134" s="4" t="inlineStr">
        <is>
          <t>Underbody photo showing seams/gaskets and any wet or residue areas.</t>
        </is>
      </c>
      <c r="K134" s="4" t="inlineStr">
        <is>
          <t>1.0.0</t>
        </is>
      </c>
      <c r="L134" s="4" t="inlineStr">
        <is>
          <t>active</t>
        </is>
      </c>
    </row>
    <row r="135" ht="33" customHeight="1">
      <c r="A135" s="4" t="n">
        <v>129</v>
      </c>
      <c r="B135" s="4" t="inlineStr">
        <is>
          <t>exhaust_manifold</t>
        </is>
      </c>
      <c r="C135" s="4" t="inlineStr">
        <is>
          <t>exhaust manifold</t>
        </is>
      </c>
      <c r="D135" s="4" t="inlineStr">
        <is>
          <t>exhaust</t>
        </is>
      </c>
      <c r="E135" s="4" t="inlineStr">
        <is>
          <t>No</t>
        </is>
      </c>
      <c r="F135" s="4" t="inlineStr">
        <is>
          <t>Separate metadata</t>
        </is>
      </c>
      <c r="G135" s="4" t="n"/>
      <c r="H135" s="4" t="inlineStr">
        <is>
          <t>Yes</t>
        </is>
      </c>
      <c r="I135" s="4" t="inlineStr">
        <is>
          <t>partial</t>
        </is>
      </c>
      <c r="J135" s="4" t="inlineStr">
        <is>
          <t>Underbody photo along the pipe; close-up of rust-through, hangers and joints. Leaks are confirmed by sound/smoke.</t>
        </is>
      </c>
      <c r="K135" s="4" t="inlineStr">
        <is>
          <t>1.0.0</t>
        </is>
      </c>
      <c r="L135" s="4" t="inlineStr">
        <is>
          <t>active</t>
        </is>
      </c>
    </row>
    <row r="136" ht="33" customHeight="1">
      <c r="A136" s="4" t="n">
        <v>130</v>
      </c>
      <c r="B136" s="4" t="inlineStr">
        <is>
          <t>exhaust_pipe</t>
        </is>
      </c>
      <c r="C136" s="4" t="inlineStr">
        <is>
          <t>exhaust pipe</t>
        </is>
      </c>
      <c r="D136" s="4" t="inlineStr">
        <is>
          <t>exhaust</t>
        </is>
      </c>
      <c r="E136" s="4" t="inlineStr">
        <is>
          <t>No</t>
        </is>
      </c>
      <c r="F136" s="4" t="inlineStr">
        <is>
          <t>Separate metadata</t>
        </is>
      </c>
      <c r="G136" s="4" t="n"/>
      <c r="H136" s="4" t="inlineStr">
        <is>
          <t>Yes</t>
        </is>
      </c>
      <c r="I136" s="4" t="inlineStr">
        <is>
          <t>partial</t>
        </is>
      </c>
      <c r="J136" s="4" t="inlineStr">
        <is>
          <t>Underbody photo along the pipe; close-up of rust-through, hangers and joints. Leaks are confirmed by sound/smoke.</t>
        </is>
      </c>
      <c r="K136" s="4" t="inlineStr">
        <is>
          <t>1.0.0</t>
        </is>
      </c>
      <c r="L136" s="4" t="inlineStr">
        <is>
          <t>active</t>
        </is>
      </c>
    </row>
    <row r="137" ht="33" customHeight="1">
      <c r="A137" s="4" t="n">
        <v>131</v>
      </c>
      <c r="B137" s="4" t="inlineStr">
        <is>
          <t>exhaust_flex_joint</t>
        </is>
      </c>
      <c r="C137" s="4" t="inlineStr">
        <is>
          <t>exhaust flex joint</t>
        </is>
      </c>
      <c r="D137" s="4" t="inlineStr">
        <is>
          <t>exhaust</t>
        </is>
      </c>
      <c r="E137" s="4" t="inlineStr">
        <is>
          <t>No</t>
        </is>
      </c>
      <c r="F137" s="4" t="inlineStr">
        <is>
          <t>Separate metadata</t>
        </is>
      </c>
      <c r="G137" s="4" t="n"/>
      <c r="H137" s="4" t="inlineStr">
        <is>
          <t>Yes</t>
        </is>
      </c>
      <c r="I137" s="4" t="inlineStr">
        <is>
          <t>partial</t>
        </is>
      </c>
      <c r="J137" s="4" t="inlineStr">
        <is>
          <t>Underbody photo along the pipe; close-up of rust-through, hangers and joints. Leaks are confirmed by sound/smoke.</t>
        </is>
      </c>
      <c r="K137" s="4" t="inlineStr">
        <is>
          <t>1.0.0</t>
        </is>
      </c>
      <c r="L137" s="4" t="inlineStr">
        <is>
          <t>active</t>
        </is>
      </c>
    </row>
    <row r="138" ht="33" customHeight="1">
      <c r="A138" s="4" t="n">
        <v>132</v>
      </c>
      <c r="B138" s="4" t="inlineStr">
        <is>
          <t>catalytic_converter</t>
        </is>
      </c>
      <c r="C138" s="4" t="inlineStr">
        <is>
          <t>catalytic converter</t>
        </is>
      </c>
      <c r="D138" s="4" t="inlineStr">
        <is>
          <t>exhaust</t>
        </is>
      </c>
      <c r="E138" s="4" t="inlineStr">
        <is>
          <t>No</t>
        </is>
      </c>
      <c r="F138" s="4" t="inlineStr">
        <is>
          <t>Separate metadata</t>
        </is>
      </c>
      <c r="G138" s="4" t="n"/>
      <c r="H138" s="4" t="inlineStr">
        <is>
          <t>No</t>
        </is>
      </c>
      <c r="I138" s="4" t="inlineStr">
        <is>
          <t>partial</t>
        </is>
      </c>
      <c r="J138" s="4" t="inlineStr">
        <is>
          <t>Underbody photo along the pipe; close-up of rust-through, hangers and joints. Leaks are confirmed by sound/smoke.</t>
        </is>
      </c>
      <c r="K138" s="4" t="inlineStr">
        <is>
          <t>1.0.0</t>
        </is>
      </c>
      <c r="L138" s="4" t="inlineStr">
        <is>
          <t>active</t>
        </is>
      </c>
    </row>
    <row r="139" ht="33" customHeight="1">
      <c r="A139" s="4" t="n">
        <v>133</v>
      </c>
      <c r="B139" s="4" t="inlineStr">
        <is>
          <t>diesel_particulate_filter</t>
        </is>
      </c>
      <c r="C139" s="4" t="inlineStr">
        <is>
          <t>diesel particulate filter</t>
        </is>
      </c>
      <c r="D139" s="4" t="inlineStr">
        <is>
          <t>exhaust</t>
        </is>
      </c>
      <c r="E139" s="4" t="inlineStr">
        <is>
          <t>No</t>
        </is>
      </c>
      <c r="F139" s="4" t="inlineStr">
        <is>
          <t>Separate metadata</t>
        </is>
      </c>
      <c r="G139" s="4" t="n"/>
      <c r="H139" s="4" t="inlineStr">
        <is>
          <t>No</t>
        </is>
      </c>
      <c r="I139" s="4" t="inlineStr">
        <is>
          <t>partial</t>
        </is>
      </c>
      <c r="J139" s="4" t="inlineStr">
        <is>
          <t>Underbody photo along the pipe; close-up of rust-through, hangers and joints. Leaks are confirmed by sound/smoke.</t>
        </is>
      </c>
      <c r="K139" s="4" t="inlineStr">
        <is>
          <t>1.0.0</t>
        </is>
      </c>
      <c r="L139" s="4" t="inlineStr">
        <is>
          <t>active</t>
        </is>
      </c>
    </row>
    <row r="140" ht="33" customHeight="1">
      <c r="A140" s="4" t="n">
        <v>134</v>
      </c>
      <c r="B140" s="4" t="inlineStr">
        <is>
          <t>muffler</t>
        </is>
      </c>
      <c r="C140" s="4" t="inlineStr">
        <is>
          <t>muffler</t>
        </is>
      </c>
      <c r="D140" s="4" t="inlineStr">
        <is>
          <t>exhaust</t>
        </is>
      </c>
      <c r="E140" s="4" t="inlineStr">
        <is>
          <t>No</t>
        </is>
      </c>
      <c r="F140" s="4" t="inlineStr">
        <is>
          <t>Separate metadata</t>
        </is>
      </c>
      <c r="G140" s="4" t="n"/>
      <c r="H140" s="4" t="inlineStr">
        <is>
          <t>No</t>
        </is>
      </c>
      <c r="I140" s="4" t="inlineStr">
        <is>
          <t>partial</t>
        </is>
      </c>
      <c r="J140" s="4" t="inlineStr">
        <is>
          <t>Underbody photo along the pipe; close-up of rust-through, hangers and joints. Leaks are confirmed by sound/smoke.</t>
        </is>
      </c>
      <c r="K140" s="4" t="inlineStr">
        <is>
          <t>1.0.0</t>
        </is>
      </c>
      <c r="L140" s="4" t="inlineStr">
        <is>
          <t>active</t>
        </is>
      </c>
    </row>
    <row r="141" ht="33" customHeight="1">
      <c r="A141" s="4" t="n">
        <v>135</v>
      </c>
      <c r="B141" s="4" t="inlineStr">
        <is>
          <t>exhaust_resonator</t>
        </is>
      </c>
      <c r="C141" s="4" t="inlineStr">
        <is>
          <t>exhaust resonator</t>
        </is>
      </c>
      <c r="D141" s="4" t="inlineStr">
        <is>
          <t>exhaust</t>
        </is>
      </c>
      <c r="E141" s="4" t="inlineStr">
        <is>
          <t>No</t>
        </is>
      </c>
      <c r="F141" s="4" t="inlineStr">
        <is>
          <t>Separate metadata</t>
        </is>
      </c>
      <c r="G141" s="4" t="n"/>
      <c r="H141" s="4" t="inlineStr">
        <is>
          <t>No</t>
        </is>
      </c>
      <c r="I141" s="4" t="inlineStr">
        <is>
          <t>partial</t>
        </is>
      </c>
      <c r="J141" s="4" t="inlineStr">
        <is>
          <t>Underbody photo along the pipe; close-up of rust-through, hangers and joints. Leaks are confirmed by sound/smoke.</t>
        </is>
      </c>
      <c r="K141" s="4" t="inlineStr">
        <is>
          <t>1.0.0</t>
        </is>
      </c>
      <c r="L141" s="4" t="inlineStr">
        <is>
          <t>active</t>
        </is>
      </c>
    </row>
    <row r="142" ht="33" customHeight="1">
      <c r="A142" s="4" t="n">
        <v>136</v>
      </c>
      <c r="B142" s="4" t="inlineStr">
        <is>
          <t>exhaust_hanger</t>
        </is>
      </c>
      <c r="C142" s="4" t="inlineStr">
        <is>
          <t>exhaust hanger</t>
        </is>
      </c>
      <c r="D142" s="4" t="inlineStr">
        <is>
          <t>exhaust</t>
        </is>
      </c>
      <c r="E142" s="4" t="inlineStr">
        <is>
          <t>No</t>
        </is>
      </c>
      <c r="F142" s="4" t="inlineStr">
        <is>
          <t>Separate metadata</t>
        </is>
      </c>
      <c r="G142" s="4" t="n"/>
      <c r="H142" s="4" t="inlineStr">
        <is>
          <t>Yes</t>
        </is>
      </c>
      <c r="I142" s="4" t="inlineStr">
        <is>
          <t>partial</t>
        </is>
      </c>
      <c r="J142" s="4" t="inlineStr">
        <is>
          <t>Underbody photo along the pipe; close-up of rust-through, hangers and joints. Leaks are confirmed by sound/smoke.</t>
        </is>
      </c>
      <c r="K142" s="4" t="inlineStr">
        <is>
          <t>1.0.0</t>
        </is>
      </c>
      <c r="L142" s="4" t="inlineStr">
        <is>
          <t>active</t>
        </is>
      </c>
    </row>
    <row r="143" ht="33" customHeight="1">
      <c r="A143" s="4" t="n">
        <v>137</v>
      </c>
      <c r="B143" s="4" t="inlineStr">
        <is>
          <t>exhaust_heat_shield</t>
        </is>
      </c>
      <c r="C143" s="4" t="inlineStr">
        <is>
          <t>exhaust heat shield</t>
        </is>
      </c>
      <c r="D143" s="4" t="inlineStr">
        <is>
          <t>exhaust</t>
        </is>
      </c>
      <c r="E143" s="4" t="inlineStr">
        <is>
          <t>No</t>
        </is>
      </c>
      <c r="F143" s="4" t="inlineStr">
        <is>
          <t>Separate metadata</t>
        </is>
      </c>
      <c r="G143" s="4" t="n"/>
      <c r="H143" s="4" t="inlineStr">
        <is>
          <t>Yes</t>
        </is>
      </c>
      <c r="I143" s="4" t="inlineStr">
        <is>
          <t>partial</t>
        </is>
      </c>
      <c r="J143" s="4" t="inlineStr">
        <is>
          <t>Underbody photo along the pipe; close-up of rust-through, hangers and joints. Leaks are confirmed by sound/smoke.</t>
        </is>
      </c>
      <c r="K143" s="4" t="inlineStr">
        <is>
          <t>1.0.0</t>
        </is>
      </c>
      <c r="L143" s="4" t="inlineStr">
        <is>
          <t>active</t>
        </is>
      </c>
    </row>
    <row r="144" ht="33" customHeight="1">
      <c r="A144" s="4" t="n">
        <v>138</v>
      </c>
      <c r="B144" s="4" t="inlineStr">
        <is>
          <t>exhaust_clamp</t>
        </is>
      </c>
      <c r="C144" s="4" t="inlineStr">
        <is>
          <t>exhaust clamp</t>
        </is>
      </c>
      <c r="D144" s="4" t="inlineStr">
        <is>
          <t>exhaust</t>
        </is>
      </c>
      <c r="E144" s="4" t="inlineStr">
        <is>
          <t>No</t>
        </is>
      </c>
      <c r="F144" s="4" t="inlineStr">
        <is>
          <t>Separate metadata</t>
        </is>
      </c>
      <c r="G144" s="4" t="n"/>
      <c r="H144" s="4" t="inlineStr">
        <is>
          <t>Yes</t>
        </is>
      </c>
      <c r="I144" s="4" t="inlineStr">
        <is>
          <t>partial</t>
        </is>
      </c>
      <c r="J144" s="4" t="inlineStr">
        <is>
          <t>Underbody photo along the pipe; close-up of rust-through, hangers and joints. Leaks are confirmed by sound/smoke.</t>
        </is>
      </c>
      <c r="K144" s="4" t="inlineStr">
        <is>
          <t>1.0.0</t>
        </is>
      </c>
      <c r="L144" s="4" t="inlineStr">
        <is>
          <t>active</t>
        </is>
      </c>
    </row>
    <row r="145" ht="33" customHeight="1">
      <c r="A145" s="4" t="n">
        <v>139</v>
      </c>
      <c r="B145" s="4" t="inlineStr">
        <is>
          <t>exhaust_flange</t>
        </is>
      </c>
      <c r="C145" s="4" t="inlineStr">
        <is>
          <t>exhaust flange</t>
        </is>
      </c>
      <c r="D145" s="4" t="inlineStr">
        <is>
          <t>exhaust</t>
        </is>
      </c>
      <c r="E145" s="4" t="inlineStr">
        <is>
          <t>No</t>
        </is>
      </c>
      <c r="F145" s="4" t="inlineStr">
        <is>
          <t>Separate metadata</t>
        </is>
      </c>
      <c r="G145" s="4" t="n"/>
      <c r="H145" s="4" t="inlineStr">
        <is>
          <t>Yes</t>
        </is>
      </c>
      <c r="I145" s="4" t="inlineStr">
        <is>
          <t>partial</t>
        </is>
      </c>
      <c r="J145" s="4" t="inlineStr">
        <is>
          <t>Underbody photo along the pipe; close-up of rust-through, hangers and joints. Leaks are confirmed by sound/smoke.</t>
        </is>
      </c>
      <c r="K145" s="4" t="inlineStr">
        <is>
          <t>1.0.0</t>
        </is>
      </c>
      <c r="L145" s="4" t="inlineStr">
        <is>
          <t>active</t>
        </is>
      </c>
    </row>
    <row r="146" ht="33" customHeight="1">
      <c r="A146" s="4" t="n">
        <v>140</v>
      </c>
      <c r="B146" s="4" t="inlineStr">
        <is>
          <t>exhaust_sensor</t>
        </is>
      </c>
      <c r="C146" s="4" t="inlineStr">
        <is>
          <t>exhaust sensor</t>
        </is>
      </c>
      <c r="D146" s="4" t="inlineStr">
        <is>
          <t>exhaust</t>
        </is>
      </c>
      <c r="E146" s="4" t="inlineStr">
        <is>
          <t>No</t>
        </is>
      </c>
      <c r="F146" s="4" t="inlineStr">
        <is>
          <t>Separate metadata</t>
        </is>
      </c>
      <c r="G146" s="4" t="n"/>
      <c r="H146" s="4" t="inlineStr">
        <is>
          <t>No</t>
        </is>
      </c>
      <c r="I146" s="4" t="inlineStr">
        <is>
          <t>partial</t>
        </is>
      </c>
      <c r="J146" s="4" t="inlineStr">
        <is>
          <t>Underbody photo along the pipe; close-up of rust-through, hangers and joints. Leaks are confirmed by sound/smoke.</t>
        </is>
      </c>
      <c r="K146" s="4" t="inlineStr">
        <is>
          <t>1.0.0</t>
        </is>
      </c>
      <c r="L146" s="4" t="inlineStr">
        <is>
          <t>active</t>
        </is>
      </c>
    </row>
    <row r="147" ht="33" customHeight="1">
      <c r="A147" s="4" t="n">
        <v>141</v>
      </c>
      <c r="B147" s="4" t="inlineStr">
        <is>
          <t>hood</t>
        </is>
      </c>
      <c r="C147" s="4" t="inlineStr">
        <is>
          <t>hood</t>
        </is>
      </c>
      <c r="D147" s="4" t="inlineStr">
        <is>
          <t>body_panel</t>
        </is>
      </c>
      <c r="E147" s="4" t="inlineStr">
        <is>
          <t>No</t>
        </is>
      </c>
      <c r="F147" s="4" t="inlineStr">
        <is>
          <t>Separate metadata</t>
        </is>
      </c>
      <c r="G147" s="4" t="inlineStr">
        <is>
          <t>Single hood panel; position usually implicit front.</t>
        </is>
      </c>
      <c r="H147" s="4" t="inlineStr">
        <is>
          <t>No</t>
        </is>
      </c>
      <c r="I147" s="4" t="inlineStr">
        <is>
          <t>yes</t>
        </is>
      </c>
      <c r="J147" s="4" t="inlineStr">
        <is>
          <t>Walk-around photos at ~45° showing whole panel, then close-ups of damage.</t>
        </is>
      </c>
      <c r="K147" s="4" t="inlineStr">
        <is>
          <t>1.0.0</t>
        </is>
      </c>
      <c r="L147" s="4" t="inlineStr">
        <is>
          <t>active</t>
        </is>
      </c>
    </row>
    <row r="148" ht="33" customHeight="1">
      <c r="A148" s="4" t="n">
        <v>142</v>
      </c>
      <c r="B148" s="4" t="inlineStr">
        <is>
          <t>roof_panel</t>
        </is>
      </c>
      <c r="C148" s="4" t="inlineStr">
        <is>
          <t>roof panel</t>
        </is>
      </c>
      <c r="D148" s="4" t="inlineStr">
        <is>
          <t>body_panel</t>
        </is>
      </c>
      <c r="E148" s="4" t="inlineStr">
        <is>
          <t>No</t>
        </is>
      </c>
      <c r="F148" s="4" t="inlineStr">
        <is>
          <t>Separate metadata</t>
        </is>
      </c>
      <c r="G148" s="4" t="inlineStr">
        <is>
          <t>Exterior fixed roof skin/panel; exclude roof glass and removable tops.</t>
        </is>
      </c>
      <c r="H148" s="4" t="inlineStr">
        <is>
          <t>No</t>
        </is>
      </c>
      <c r="I148" s="4" t="inlineStr">
        <is>
          <t>yes</t>
        </is>
      </c>
      <c r="J148" s="4" t="inlineStr">
        <is>
          <t>Walk-around photos at ~45° showing whole panel, then close-ups of damage.</t>
        </is>
      </c>
      <c r="K148" s="4" t="inlineStr">
        <is>
          <t>1.0.0</t>
        </is>
      </c>
      <c r="L148" s="4" t="inlineStr">
        <is>
          <t>active</t>
        </is>
      </c>
    </row>
    <row r="149" ht="33" customHeight="1">
      <c r="A149" s="4" t="n">
        <v>143</v>
      </c>
      <c r="B149" s="4" t="inlineStr">
        <is>
          <t>fender</t>
        </is>
      </c>
      <c r="C149" s="4" t="inlineStr">
        <is>
          <t>fender</t>
        </is>
      </c>
      <c r="D149" s="4" t="inlineStr">
        <is>
          <t>body_panel</t>
        </is>
      </c>
      <c r="E149" s="4" t="inlineStr">
        <is>
          <t>No</t>
        </is>
      </c>
      <c r="F149" s="4" t="inlineStr">
        <is>
          <t>Side required</t>
        </is>
      </c>
      <c r="G149" s="4" t="inlineStr">
        <is>
          <t>Use position metadata to distinguish left/right and front/rear where applicable.</t>
        </is>
      </c>
      <c r="H149" s="4" t="inlineStr">
        <is>
          <t>No</t>
        </is>
      </c>
      <c r="I149" s="4" t="inlineStr">
        <is>
          <t>yes</t>
        </is>
      </c>
      <c r="J149" s="4" t="inlineStr">
        <is>
          <t>Walk-around photos at ~45° showing whole panel, then close-ups of damage.</t>
        </is>
      </c>
      <c r="K149" s="4" t="inlineStr">
        <is>
          <t>1.0.0</t>
        </is>
      </c>
      <c r="L149" s="4" t="inlineStr">
        <is>
          <t>active</t>
        </is>
      </c>
    </row>
    <row r="150" ht="33" customHeight="1">
      <c r="A150" s="4" t="n">
        <v>144</v>
      </c>
      <c r="B150" s="4" t="inlineStr">
        <is>
          <t>quarter_panel</t>
        </is>
      </c>
      <c r="C150" s="4" t="inlineStr">
        <is>
          <t>quarter panel</t>
        </is>
      </c>
      <c r="D150" s="4" t="inlineStr">
        <is>
          <t>body_panel</t>
        </is>
      </c>
      <c r="E150" s="4" t="inlineStr">
        <is>
          <t>No</t>
        </is>
      </c>
      <c r="F150" s="4" t="inlineStr">
        <is>
          <t>Side/rear required</t>
        </is>
      </c>
      <c r="G150" s="4" t="inlineStr">
        <is>
          <t>Use left_rear or right_rear position metadata.</t>
        </is>
      </c>
      <c r="H150" s="4" t="inlineStr">
        <is>
          <t>No</t>
        </is>
      </c>
      <c r="I150" s="4" t="inlineStr">
        <is>
          <t>yes</t>
        </is>
      </c>
      <c r="J150" s="4" t="inlineStr">
        <is>
          <t>Walk-around photos at ~45° showing whole panel, then close-ups of damage.</t>
        </is>
      </c>
      <c r="K150" s="4" t="inlineStr">
        <is>
          <t>1.0.0</t>
        </is>
      </c>
      <c r="L150" s="4" t="inlineStr">
        <is>
          <t>active</t>
        </is>
      </c>
    </row>
    <row r="151" ht="33" customHeight="1">
      <c r="A151" s="4" t="n">
        <v>145</v>
      </c>
      <c r="B151" s="4" t="inlineStr">
        <is>
          <t>rocker_panel</t>
        </is>
      </c>
      <c r="C151" s="4" t="inlineStr">
        <is>
          <t>rocker panel</t>
        </is>
      </c>
      <c r="D151" s="4" t="inlineStr">
        <is>
          <t>body_panel</t>
        </is>
      </c>
      <c r="E151" s="4" t="inlineStr">
        <is>
          <t>No</t>
        </is>
      </c>
      <c r="F151" s="4" t="inlineStr">
        <is>
          <t>Side required</t>
        </is>
      </c>
      <c r="G151" s="4" t="inlineStr">
        <is>
          <t>Use left/right position metadata.</t>
        </is>
      </c>
      <c r="H151" s="4" t="inlineStr">
        <is>
          <t>No</t>
        </is>
      </c>
      <c r="I151" s="4" t="inlineStr">
        <is>
          <t>yes</t>
        </is>
      </c>
      <c r="J151" s="4" t="inlineStr">
        <is>
          <t>Walk-around photos at ~45° showing whole panel, then close-ups of damage.</t>
        </is>
      </c>
      <c r="K151" s="4" t="inlineStr">
        <is>
          <t>1.0.0</t>
        </is>
      </c>
      <c r="L151" s="4" t="inlineStr">
        <is>
          <t>active</t>
        </is>
      </c>
    </row>
    <row r="152" ht="33" customHeight="1">
      <c r="A152" s="4" t="n">
        <v>146</v>
      </c>
      <c r="B152" s="4" t="inlineStr">
        <is>
          <t>door</t>
        </is>
      </c>
      <c r="C152" s="4" t="inlineStr">
        <is>
          <t>door</t>
        </is>
      </c>
      <c r="D152" s="4" t="inlineStr">
        <is>
          <t>body_panel</t>
        </is>
      </c>
      <c r="E152" s="4" t="inlineStr">
        <is>
          <t>No</t>
        </is>
      </c>
      <c r="F152" s="4" t="inlineStr">
        <is>
          <t>Side/row required</t>
        </is>
      </c>
      <c r="G152" s="4" t="inlineStr">
        <is>
          <t>Generic hinged passenger/cargo door; store hinge style and row as metadata.</t>
        </is>
      </c>
      <c r="H152" s="4" t="inlineStr">
        <is>
          <t>No</t>
        </is>
      </c>
      <c r="I152" s="4" t="inlineStr">
        <is>
          <t>yes</t>
        </is>
      </c>
      <c r="J152" s="4" t="inlineStr">
        <is>
          <t>Walk-around photos at ~45° showing whole panel, then close-ups of damage.</t>
        </is>
      </c>
      <c r="K152" s="4" t="inlineStr">
        <is>
          <t>1.0.0</t>
        </is>
      </c>
      <c r="L152" s="4" t="inlineStr">
        <is>
          <t>active</t>
        </is>
      </c>
    </row>
    <row r="153" ht="33" customHeight="1">
      <c r="A153" s="4" t="n">
        <v>147</v>
      </c>
      <c r="B153" s="4" t="inlineStr">
        <is>
          <t>cowl_panel</t>
        </is>
      </c>
      <c r="C153" s="4" t="inlineStr">
        <is>
          <t>cowl panel</t>
        </is>
      </c>
      <c r="D153" s="4" t="inlineStr">
        <is>
          <t>body_panel</t>
        </is>
      </c>
      <c r="E153" s="4" t="inlineStr">
        <is>
          <t>No</t>
        </is>
      </c>
      <c r="F153" s="4" t="inlineStr">
        <is>
          <t>Separate metadata</t>
        </is>
      </c>
      <c r="G153" s="4" t="inlineStr">
        <is>
          <t>Exterior body panel at base of windshield.</t>
        </is>
      </c>
      <c r="H153" s="4" t="inlineStr">
        <is>
          <t>No</t>
        </is>
      </c>
      <c r="I153" s="4" t="inlineStr">
        <is>
          <t>yes</t>
        </is>
      </c>
      <c r="J153" s="4" t="inlineStr">
        <is>
          <t>Walk-around photos at ~45° showing whole panel, then close-ups of damage.</t>
        </is>
      </c>
      <c r="K153" s="4" t="inlineStr">
        <is>
          <t>1.0.0</t>
        </is>
      </c>
      <c r="L153" s="4" t="inlineStr">
        <is>
          <t>active</t>
        </is>
      </c>
    </row>
    <row r="154" ht="33" customHeight="1">
      <c r="A154" s="4" t="n">
        <v>148</v>
      </c>
      <c r="B154" s="4" t="inlineStr">
        <is>
          <t>rear_body_panel</t>
        </is>
      </c>
      <c r="C154" s="4" t="inlineStr">
        <is>
          <t>rear body panel</t>
        </is>
      </c>
      <c r="D154" s="4" t="inlineStr">
        <is>
          <t>body_panel</t>
        </is>
      </c>
      <c r="E154" s="4" t="inlineStr">
        <is>
          <t>No</t>
        </is>
      </c>
      <c r="F154" s="4" t="inlineStr">
        <is>
          <t>Rear implied</t>
        </is>
      </c>
      <c r="G154" s="4" t="inlineStr">
        <is>
          <t>Rear body structure/panel distinct from closure.</t>
        </is>
      </c>
      <c r="H154" s="4" t="inlineStr">
        <is>
          <t>No</t>
        </is>
      </c>
      <c r="I154" s="4" t="inlineStr">
        <is>
          <t>yes</t>
        </is>
      </c>
      <c r="J154" s="4" t="inlineStr">
        <is>
          <t>Walk-around photos at ~45° showing whole panel, then close-ups of damage.</t>
        </is>
      </c>
      <c r="K154" s="4" t="inlineStr">
        <is>
          <t>1.0.0</t>
        </is>
      </c>
      <c r="L154" s="4" t="inlineStr">
        <is>
          <t>active</t>
        </is>
      </c>
    </row>
    <row r="155" ht="33" customHeight="1">
      <c r="A155" s="4" t="n">
        <v>149</v>
      </c>
      <c r="B155" s="4" t="inlineStr">
        <is>
          <t>cab_corner</t>
        </is>
      </c>
      <c r="C155" s="4" t="inlineStr">
        <is>
          <t>cab corner</t>
        </is>
      </c>
      <c r="D155" s="4" t="inlineStr">
        <is>
          <t>body_panel</t>
        </is>
      </c>
      <c r="E155" s="4" t="inlineStr">
        <is>
          <t>No</t>
        </is>
      </c>
      <c r="F155" s="4" t="inlineStr">
        <is>
          <t>Side/rear required</t>
        </is>
      </c>
      <c r="G155" s="4" t="inlineStr">
        <is>
          <t>Common on pickups and cab/chassis vehicles.</t>
        </is>
      </c>
      <c r="H155" s="4" t="inlineStr">
        <is>
          <t>No</t>
        </is>
      </c>
      <c r="I155" s="4" t="inlineStr">
        <is>
          <t>yes</t>
        </is>
      </c>
      <c r="J155" s="4" t="inlineStr">
        <is>
          <t>Walk-around photos at ~45° showing whole panel, then close-ups of damage.</t>
        </is>
      </c>
      <c r="K155" s="4" t="inlineStr">
        <is>
          <t>1.0.0</t>
        </is>
      </c>
      <c r="L155" s="4" t="inlineStr">
        <is>
          <t>active</t>
        </is>
      </c>
    </row>
    <row r="156" ht="33" customHeight="1">
      <c r="A156" s="4" t="n">
        <v>150</v>
      </c>
      <c r="B156" s="4" t="inlineStr">
        <is>
          <t>pickup_bed_side_panel</t>
        </is>
      </c>
      <c r="C156" s="4" t="inlineStr">
        <is>
          <t>pickup bed side panel</t>
        </is>
      </c>
      <c r="D156" s="4" t="inlineStr">
        <is>
          <t>body_panel</t>
        </is>
      </c>
      <c r="E156" s="4" t="inlineStr">
        <is>
          <t>No</t>
        </is>
      </c>
      <c r="F156" s="4" t="inlineStr">
        <is>
          <t>Side required</t>
        </is>
      </c>
      <c r="G156" s="4" t="inlineStr">
        <is>
          <t>Pickup box outer bedside panel.</t>
        </is>
      </c>
      <c r="H156" s="4" t="inlineStr">
        <is>
          <t>No</t>
        </is>
      </c>
      <c r="I156" s="4" t="inlineStr">
        <is>
          <t>yes</t>
        </is>
      </c>
      <c r="J156" s="4" t="inlineStr">
        <is>
          <t>Walk-around photos at ~45° showing whole panel, then close-ups of damage.</t>
        </is>
      </c>
      <c r="K156" s="4" t="inlineStr">
        <is>
          <t>1.0.0</t>
        </is>
      </c>
      <c r="L156" s="4" t="inlineStr">
        <is>
          <t>active</t>
        </is>
      </c>
    </row>
    <row r="157" ht="33" customHeight="1">
      <c r="A157" s="4" t="n">
        <v>151</v>
      </c>
      <c r="B157" s="4" t="inlineStr">
        <is>
          <t>pickup_bed_floor</t>
        </is>
      </c>
      <c r="C157" s="4" t="inlineStr">
        <is>
          <t>pickup bed floor</t>
        </is>
      </c>
      <c r="D157" s="4" t="inlineStr">
        <is>
          <t>body_panel</t>
        </is>
      </c>
      <c r="E157" s="4" t="inlineStr">
        <is>
          <t>No</t>
        </is>
      </c>
      <c r="F157" s="4" t="inlineStr">
        <is>
          <t>Separate metadata</t>
        </is>
      </c>
      <c r="G157" s="4" t="inlineStr">
        <is>
          <t>Pickup cargo bed floor/panel.</t>
        </is>
      </c>
      <c r="H157" s="4" t="inlineStr">
        <is>
          <t>No</t>
        </is>
      </c>
      <c r="I157" s="4" t="inlineStr">
        <is>
          <t>yes</t>
        </is>
      </c>
      <c r="J157" s="4" t="inlineStr">
        <is>
          <t>Walk-around photos at ~45° showing whole panel, then close-ups of damage.</t>
        </is>
      </c>
      <c r="K157" s="4" t="inlineStr">
        <is>
          <t>1.0.0</t>
        </is>
      </c>
      <c r="L157" s="4" t="inlineStr">
        <is>
          <t>active</t>
        </is>
      </c>
    </row>
    <row r="158" ht="33" customHeight="1">
      <c r="A158" s="4" t="n">
        <v>152</v>
      </c>
      <c r="B158" s="4" t="inlineStr">
        <is>
          <t>cargo_body_panel</t>
        </is>
      </c>
      <c r="C158" s="4" t="inlineStr">
        <is>
          <t>cargo body panel</t>
        </is>
      </c>
      <c r="D158" s="4" t="inlineStr">
        <is>
          <t>body_panel</t>
        </is>
      </c>
      <c r="E158" s="4" t="inlineStr">
        <is>
          <t>No</t>
        </is>
      </c>
      <c r="F158" s="4" t="inlineStr">
        <is>
          <t>Position recommended</t>
        </is>
      </c>
      <c r="G158" s="4" t="inlineStr">
        <is>
          <t>Generic exterior cargo-box/body panel for commercial vehicles.</t>
        </is>
      </c>
      <c r="H158" s="4" t="inlineStr">
        <is>
          <t>No</t>
        </is>
      </c>
      <c r="I158" s="4" t="inlineStr">
        <is>
          <t>yes</t>
        </is>
      </c>
      <c r="J158" s="4" t="inlineStr">
        <is>
          <t>Walk-around photos at ~45° showing whole panel, then close-ups of damage.</t>
        </is>
      </c>
      <c r="K158" s="4" t="inlineStr">
        <is>
          <t>1.0.0</t>
        </is>
      </c>
      <c r="L158" s="4" t="inlineStr">
        <is>
          <t>active</t>
        </is>
      </c>
    </row>
    <row r="159" ht="18" customHeight="1">
      <c r="A159" s="4" t="n">
        <v>153</v>
      </c>
      <c r="B159" s="4" t="inlineStr">
        <is>
          <t>trunk_lid</t>
        </is>
      </c>
      <c r="C159" s="4" t="inlineStr">
        <is>
          <t>trunk lid</t>
        </is>
      </c>
      <c r="D159" s="4" t="inlineStr">
        <is>
          <t>closure</t>
        </is>
      </c>
      <c r="E159" s="4" t="inlineStr">
        <is>
          <t>No</t>
        </is>
      </c>
      <c r="F159" s="4" t="inlineStr">
        <is>
          <t>Rear implied</t>
        </is>
      </c>
      <c r="G159" s="4" t="inlineStr">
        <is>
          <t>Separate from liftgate/hatch.</t>
        </is>
      </c>
      <c r="H159" s="4" t="inlineStr">
        <is>
          <t>No</t>
        </is>
      </c>
      <c r="I159" s="4" t="inlineStr">
        <is>
          <t>yes</t>
        </is>
      </c>
      <c r="J159" s="4" t="inlineStr">
        <is>
          <t>Panel photo from outside; open to show hinges/latch if damaged.</t>
        </is>
      </c>
      <c r="K159" s="4" t="inlineStr">
        <is>
          <t>1.0.0</t>
        </is>
      </c>
      <c r="L159" s="4" t="inlineStr">
        <is>
          <t>active</t>
        </is>
      </c>
    </row>
    <row r="160" ht="18" customHeight="1">
      <c r="A160" s="4" t="n">
        <v>154</v>
      </c>
      <c r="B160" s="4" t="inlineStr">
        <is>
          <t>liftgate</t>
        </is>
      </c>
      <c r="C160" s="4" t="inlineStr">
        <is>
          <t>liftgate</t>
        </is>
      </c>
      <c r="D160" s="4" t="inlineStr">
        <is>
          <t>closure</t>
        </is>
      </c>
      <c r="E160" s="4" t="inlineStr">
        <is>
          <t>No</t>
        </is>
      </c>
      <c r="F160" s="4" t="inlineStr">
        <is>
          <t>Rear implied</t>
        </is>
      </c>
      <c r="G160" s="4" t="inlineStr">
        <is>
          <t>Rear closure that includes or surrounds rear glass.</t>
        </is>
      </c>
      <c r="H160" s="4" t="inlineStr">
        <is>
          <t>No</t>
        </is>
      </c>
      <c r="I160" s="4" t="inlineStr">
        <is>
          <t>yes</t>
        </is>
      </c>
      <c r="J160" s="4" t="inlineStr">
        <is>
          <t>Panel photo from outside; open to show hinges/latch if damaged.</t>
        </is>
      </c>
      <c r="K160" s="4" t="inlineStr">
        <is>
          <t>1.0.0</t>
        </is>
      </c>
      <c r="L160" s="4" t="inlineStr">
        <is>
          <t>active</t>
        </is>
      </c>
    </row>
    <row r="161" ht="33" customHeight="1">
      <c r="A161" s="4" t="n">
        <v>155</v>
      </c>
      <c r="B161" s="4" t="inlineStr">
        <is>
          <t>tailgate</t>
        </is>
      </c>
      <c r="C161" s="4" t="inlineStr">
        <is>
          <t>tailgate</t>
        </is>
      </c>
      <c r="D161" s="4" t="inlineStr">
        <is>
          <t>closure</t>
        </is>
      </c>
      <c r="E161" s="4" t="inlineStr">
        <is>
          <t>No</t>
        </is>
      </c>
      <c r="F161" s="4" t="inlineStr">
        <is>
          <t>Rear implied</t>
        </is>
      </c>
      <c r="G161" s="4" t="inlineStr">
        <is>
          <t>Pickup/wagon/truck tailgate; subtype can describe split/multi-function designs.</t>
        </is>
      </c>
      <c r="H161" s="4" t="inlineStr">
        <is>
          <t>No</t>
        </is>
      </c>
      <c r="I161" s="4" t="inlineStr">
        <is>
          <t>yes</t>
        </is>
      </c>
      <c r="J161" s="4" t="inlineStr">
        <is>
          <t>Panel photo from outside; open to show hinges/latch if damaged.</t>
        </is>
      </c>
      <c r="K161" s="4" t="inlineStr">
        <is>
          <t>1.0.0</t>
        </is>
      </c>
      <c r="L161" s="4" t="inlineStr">
        <is>
          <t>active</t>
        </is>
      </c>
    </row>
    <row r="162" ht="18" customHeight="1">
      <c r="A162" s="4" t="n">
        <v>156</v>
      </c>
      <c r="B162" s="4" t="inlineStr">
        <is>
          <t>sliding_door</t>
        </is>
      </c>
      <c r="C162" s="4" t="inlineStr">
        <is>
          <t>sliding door</t>
        </is>
      </c>
      <c r="D162" s="4" t="inlineStr">
        <is>
          <t>closure</t>
        </is>
      </c>
      <c r="E162" s="4" t="inlineStr">
        <is>
          <t>No</t>
        </is>
      </c>
      <c r="F162" s="4" t="inlineStr">
        <is>
          <t>Side required</t>
        </is>
      </c>
      <c r="G162" s="4" t="inlineStr">
        <is>
          <t>Sliding side closure; use left/right metadata.</t>
        </is>
      </c>
      <c r="H162" s="4" t="inlineStr">
        <is>
          <t>No</t>
        </is>
      </c>
      <c r="I162" s="4" t="inlineStr">
        <is>
          <t>yes</t>
        </is>
      </c>
      <c r="J162" s="4" t="inlineStr">
        <is>
          <t>Panel photo from outside; open to show hinges/latch if damaged.</t>
        </is>
      </c>
      <c r="K162" s="4" t="inlineStr">
        <is>
          <t>1.0.0</t>
        </is>
      </c>
      <c r="L162" s="4" t="inlineStr">
        <is>
          <t>active</t>
        </is>
      </c>
    </row>
    <row r="163" ht="33" customHeight="1">
      <c r="A163" s="4" t="n">
        <v>157</v>
      </c>
      <c r="B163" s="4" t="inlineStr">
        <is>
          <t>rear_barn_door</t>
        </is>
      </c>
      <c r="C163" s="4" t="inlineStr">
        <is>
          <t>rear barn door</t>
        </is>
      </c>
      <c r="D163" s="4" t="inlineStr">
        <is>
          <t>closure</t>
        </is>
      </c>
      <c r="E163" s="4" t="inlineStr">
        <is>
          <t>No</t>
        </is>
      </c>
      <c r="F163" s="4" t="inlineStr">
        <is>
          <t>Left/right recommended</t>
        </is>
      </c>
      <c r="G163" s="4" t="inlineStr">
        <is>
          <t>Paired rear cargo doors; use side metadata when two are present.</t>
        </is>
      </c>
      <c r="H163" s="4" t="inlineStr">
        <is>
          <t>No</t>
        </is>
      </c>
      <c r="I163" s="4" t="inlineStr">
        <is>
          <t>yes</t>
        </is>
      </c>
      <c r="J163" s="4" t="inlineStr">
        <is>
          <t>Panel photo from outside; open to show hinges/latch if damaged.</t>
        </is>
      </c>
      <c r="K163" s="4" t="inlineStr">
        <is>
          <t>1.0.0</t>
        </is>
      </c>
      <c r="L163" s="4" t="inlineStr">
        <is>
          <t>active</t>
        </is>
      </c>
    </row>
    <row r="164" ht="18" customHeight="1">
      <c r="A164" s="4" t="n">
        <v>158</v>
      </c>
      <c r="B164" s="4" t="inlineStr">
        <is>
          <t>cargo_rollup_door</t>
        </is>
      </c>
      <c r="C164" s="4" t="inlineStr">
        <is>
          <t>cargo roll-up door</t>
        </is>
      </c>
      <c r="D164" s="4" t="inlineStr">
        <is>
          <t>closure</t>
        </is>
      </c>
      <c r="E164" s="4" t="inlineStr">
        <is>
          <t>No</t>
        </is>
      </c>
      <c r="F164" s="4" t="inlineStr">
        <is>
          <t>Rear/side recommended</t>
        </is>
      </c>
      <c r="G164" s="4" t="inlineStr">
        <is>
          <t>Commercial cargo roll-up closure.</t>
        </is>
      </c>
      <c r="H164" s="4" t="inlineStr">
        <is>
          <t>No</t>
        </is>
      </c>
      <c r="I164" s="4" t="inlineStr">
        <is>
          <t>yes</t>
        </is>
      </c>
      <c r="J164" s="4" t="inlineStr">
        <is>
          <t>Panel photo from outside; open to show hinges/latch if damaged.</t>
        </is>
      </c>
      <c r="K164" s="4" t="inlineStr">
        <is>
          <t>1.0.0</t>
        </is>
      </c>
      <c r="L164" s="4" t="inlineStr">
        <is>
          <t>active</t>
        </is>
      </c>
    </row>
    <row r="165" ht="18" customHeight="1">
      <c r="A165" s="4" t="n">
        <v>159</v>
      </c>
      <c r="B165" s="4" t="inlineStr">
        <is>
          <t>utility_compartment_door</t>
        </is>
      </c>
      <c r="C165" s="4" t="inlineStr">
        <is>
          <t>utility compartment door</t>
        </is>
      </c>
      <c r="D165" s="4" t="inlineStr">
        <is>
          <t>closure</t>
        </is>
      </c>
      <c r="E165" s="4" t="inlineStr">
        <is>
          <t>No</t>
        </is>
      </c>
      <c r="F165" s="4" t="inlineStr">
        <is>
          <t>Position required</t>
        </is>
      </c>
      <c r="G165" s="4" t="inlineStr">
        <is>
          <t>Exterior utility/service-body compartment closure.</t>
        </is>
      </c>
      <c r="H165" s="4" t="inlineStr">
        <is>
          <t>No</t>
        </is>
      </c>
      <c r="I165" s="4" t="inlineStr">
        <is>
          <t>yes</t>
        </is>
      </c>
      <c r="J165" s="4" t="inlineStr">
        <is>
          <t>Panel photo from outside; open to show hinges/latch if damaged.</t>
        </is>
      </c>
      <c r="K165" s="4" t="inlineStr">
        <is>
          <t>1.0.0</t>
        </is>
      </c>
      <c r="L165" s="4" t="inlineStr">
        <is>
          <t>active</t>
        </is>
      </c>
    </row>
    <row r="166" ht="18" customHeight="1">
      <c r="A166" s="4" t="n">
        <v>160</v>
      </c>
      <c r="B166" s="4" t="inlineStr">
        <is>
          <t>exterior_access_hatch</t>
        </is>
      </c>
      <c r="C166" s="4" t="inlineStr">
        <is>
          <t>exterior access hatch</t>
        </is>
      </c>
      <c r="D166" s="4" t="inlineStr">
        <is>
          <t>closure</t>
        </is>
      </c>
      <c r="E166" s="4" t="inlineStr">
        <is>
          <t>No</t>
        </is>
      </c>
      <c r="F166" s="4" t="inlineStr">
        <is>
          <t>Position required</t>
        </is>
      </c>
      <c r="G166" s="4" t="inlineStr">
        <is>
          <t>Generic exterior service/access hatch.</t>
        </is>
      </c>
      <c r="H166" s="4" t="inlineStr">
        <is>
          <t>No</t>
        </is>
      </c>
      <c r="I166" s="4" t="inlineStr">
        <is>
          <t>yes</t>
        </is>
      </c>
      <c r="J166" s="4" t="inlineStr">
        <is>
          <t>Panel photo from outside; open to show hinges/latch if damaged.</t>
        </is>
      </c>
      <c r="K166" s="4" t="inlineStr">
        <is>
          <t>1.0.0</t>
        </is>
      </c>
      <c r="L166" s="4" t="inlineStr">
        <is>
          <t>active</t>
        </is>
      </c>
    </row>
    <row r="167" ht="33" customHeight="1">
      <c r="A167" s="4" t="n">
        <v>161</v>
      </c>
      <c r="B167" s="4" t="inlineStr">
        <is>
          <t>fuel_filler_door</t>
        </is>
      </c>
      <c r="C167" s="4" t="inlineStr">
        <is>
          <t>fuel filler door</t>
        </is>
      </c>
      <c r="D167" s="4" t="inlineStr">
        <is>
          <t>closure</t>
        </is>
      </c>
      <c r="E167" s="4" t="inlineStr">
        <is>
          <t>No</t>
        </is>
      </c>
      <c r="F167" s="4" t="inlineStr">
        <is>
          <t>Side required</t>
        </is>
      </c>
      <c r="G167" s="4" t="inlineStr">
        <is>
          <t>Exterior fuel-filler closure; distinct from filler neck and cap.</t>
        </is>
      </c>
      <c r="H167" s="4" t="inlineStr">
        <is>
          <t>No</t>
        </is>
      </c>
      <c r="I167" s="4" t="inlineStr">
        <is>
          <t>yes</t>
        </is>
      </c>
      <c r="J167" s="4" t="inlineStr">
        <is>
          <t>Panel photo from outside; open to show hinges/latch if damaged.</t>
        </is>
      </c>
      <c r="K167" s="4" t="inlineStr">
        <is>
          <t>1.0.0</t>
        </is>
      </c>
      <c r="L167" s="4" t="inlineStr">
        <is>
          <t>active</t>
        </is>
      </c>
    </row>
    <row r="168" ht="18" customHeight="1">
      <c r="A168" s="4" t="n">
        <v>162</v>
      </c>
      <c r="B168" s="4" t="inlineStr">
        <is>
          <t>charge_port_door</t>
        </is>
      </c>
      <c r="C168" s="4" t="inlineStr">
        <is>
          <t>charge port door</t>
        </is>
      </c>
      <c r="D168" s="4" t="inlineStr">
        <is>
          <t>closure</t>
        </is>
      </c>
      <c r="E168" s="4" t="inlineStr">
        <is>
          <t>No</t>
        </is>
      </c>
      <c r="F168" s="4" t="inlineStr">
        <is>
          <t>Position required</t>
        </is>
      </c>
      <c r="G168" s="4" t="inlineStr">
        <is>
          <t>EV/PHEV exterior charge-port closure.</t>
        </is>
      </c>
      <c r="H168" s="4" t="inlineStr">
        <is>
          <t>No</t>
        </is>
      </c>
      <c r="I168" s="4" t="inlineStr">
        <is>
          <t>yes</t>
        </is>
      </c>
      <c r="J168" s="4" t="inlineStr">
        <is>
          <t>Panel photo from outside; open to show hinges/latch if damaged.</t>
        </is>
      </c>
      <c r="K168" s="4" t="inlineStr">
        <is>
          <t>1.0.0</t>
        </is>
      </c>
      <c r="L168" s="4" t="inlineStr">
        <is>
          <t>active</t>
        </is>
      </c>
    </row>
    <row r="169" ht="18" customHeight="1">
      <c r="A169" s="4" t="n">
        <v>163</v>
      </c>
      <c r="B169" s="4" t="inlineStr">
        <is>
          <t>bumper</t>
        </is>
      </c>
      <c r="C169" s="4" t="inlineStr">
        <is>
          <t>bumper</t>
        </is>
      </c>
      <c r="D169" s="4" t="inlineStr">
        <is>
          <t>fascia</t>
        </is>
      </c>
      <c r="E169" s="4" t="inlineStr">
        <is>
          <t>No</t>
        </is>
      </c>
      <c r="F169" s="4" t="inlineStr">
        <is>
          <t>Front/rear required</t>
        </is>
      </c>
      <c r="G169" s="4" t="inlineStr">
        <is>
          <t>Structural/exterior bumper assembly; position required.</t>
        </is>
      </c>
      <c r="H169" s="4" t="inlineStr">
        <is>
          <t>No</t>
        </is>
      </c>
      <c r="I169" s="4" t="inlineStr">
        <is>
          <t>yes</t>
        </is>
      </c>
      <c r="J169" s="4" t="inlineStr">
        <is>
          <t>Straight-on and 45° photos of front/rear.</t>
        </is>
      </c>
      <c r="K169" s="4" t="inlineStr">
        <is>
          <t>1.0.0</t>
        </is>
      </c>
      <c r="L169" s="4" t="inlineStr">
        <is>
          <t>active</t>
        </is>
      </c>
    </row>
    <row r="170" ht="18" customHeight="1">
      <c r="A170" s="4" t="n">
        <v>164</v>
      </c>
      <c r="B170" s="4" t="inlineStr">
        <is>
          <t>fascia_panel</t>
        </is>
      </c>
      <c r="C170" s="4" t="inlineStr">
        <is>
          <t>fascia panel</t>
        </is>
      </c>
      <c r="D170" s="4" t="inlineStr">
        <is>
          <t>fascia</t>
        </is>
      </c>
      <c r="E170" s="4" t="inlineStr">
        <is>
          <t>No</t>
        </is>
      </c>
      <c r="F170" s="4" t="inlineStr">
        <is>
          <t>Front/rear required</t>
        </is>
      </c>
      <c r="G170" s="4" t="inlineStr">
        <is>
          <t>Painted or molded bumper fascia/cover.</t>
        </is>
      </c>
      <c r="H170" s="4" t="inlineStr">
        <is>
          <t>No</t>
        </is>
      </c>
      <c r="I170" s="4" t="inlineStr">
        <is>
          <t>yes</t>
        </is>
      </c>
      <c r="J170" s="4" t="inlineStr">
        <is>
          <t>Straight-on and 45° photos of front/rear.</t>
        </is>
      </c>
      <c r="K170" s="4" t="inlineStr">
        <is>
          <t>1.0.0</t>
        </is>
      </c>
      <c r="L170" s="4" t="inlineStr">
        <is>
          <t>active</t>
        </is>
      </c>
    </row>
    <row r="171" ht="33" customHeight="1">
      <c r="A171" s="4" t="n">
        <v>165</v>
      </c>
      <c r="B171" s="4" t="inlineStr">
        <is>
          <t>grille</t>
        </is>
      </c>
      <c r="C171" s="4" t="inlineStr">
        <is>
          <t>grille</t>
        </is>
      </c>
      <c r="D171" s="4" t="inlineStr">
        <is>
          <t>fascia</t>
        </is>
      </c>
      <c r="E171" s="4" t="inlineStr">
        <is>
          <t>No</t>
        </is>
      </c>
      <c r="F171" s="4" t="inlineStr">
        <is>
          <t>Front implied</t>
        </is>
      </c>
      <c r="G171" s="4" t="inlineStr">
        <is>
          <t>Main exterior grille; subtype may distinguish upper/lower.</t>
        </is>
      </c>
      <c r="H171" s="4" t="inlineStr">
        <is>
          <t>No</t>
        </is>
      </c>
      <c r="I171" s="4" t="inlineStr">
        <is>
          <t>yes</t>
        </is>
      </c>
      <c r="J171" s="4" t="inlineStr">
        <is>
          <t>Straight-on and 45° photos of front/rear.</t>
        </is>
      </c>
      <c r="K171" s="4" t="inlineStr">
        <is>
          <t>1.0.0</t>
        </is>
      </c>
      <c r="L171" s="4" t="inlineStr">
        <is>
          <t>active</t>
        </is>
      </c>
    </row>
    <row r="172" ht="18" customHeight="1">
      <c r="A172" s="4" t="n">
        <v>166</v>
      </c>
      <c r="B172" s="4" t="inlineStr">
        <is>
          <t>active_grille_shutter</t>
        </is>
      </c>
      <c r="C172" s="4" t="inlineStr">
        <is>
          <t>active grille shutter</t>
        </is>
      </c>
      <c r="D172" s="4" t="inlineStr">
        <is>
          <t>fascia</t>
        </is>
      </c>
      <c r="E172" s="4" t="inlineStr">
        <is>
          <t>No</t>
        </is>
      </c>
      <c r="F172" s="4" t="inlineStr">
        <is>
          <t>Front implied</t>
        </is>
      </c>
      <c r="G172" s="4" t="inlineStr">
        <is>
          <t>Visible active grille shutter assembly.</t>
        </is>
      </c>
      <c r="H172" s="4" t="inlineStr">
        <is>
          <t>No</t>
        </is>
      </c>
      <c r="I172" s="4" t="inlineStr">
        <is>
          <t>yes</t>
        </is>
      </c>
      <c r="J172" s="4" t="inlineStr">
        <is>
          <t>Straight-on and 45° photos of front/rear.</t>
        </is>
      </c>
      <c r="K172" s="4" t="inlineStr">
        <is>
          <t>1.0.0</t>
        </is>
      </c>
      <c r="L172" s="4" t="inlineStr">
        <is>
          <t>active</t>
        </is>
      </c>
    </row>
    <row r="173" ht="18" customHeight="1">
      <c r="A173" s="4" t="n">
        <v>167</v>
      </c>
      <c r="B173" s="4" t="inlineStr">
        <is>
          <t>valance_panel</t>
        </is>
      </c>
      <c r="C173" s="4" t="inlineStr">
        <is>
          <t>valance panel</t>
        </is>
      </c>
      <c r="D173" s="4" t="inlineStr">
        <is>
          <t>fascia</t>
        </is>
      </c>
      <c r="E173" s="4" t="inlineStr">
        <is>
          <t>No</t>
        </is>
      </c>
      <c r="F173" s="4" t="inlineStr">
        <is>
          <t>Front/rear required</t>
        </is>
      </c>
      <c r="G173" s="4" t="inlineStr">
        <is>
          <t>Lower exterior valance panel.</t>
        </is>
      </c>
      <c r="H173" s="4" t="inlineStr">
        <is>
          <t>No</t>
        </is>
      </c>
      <c r="I173" s="4" t="inlineStr">
        <is>
          <t>yes</t>
        </is>
      </c>
      <c r="J173" s="4" t="inlineStr">
        <is>
          <t>Straight-on and 45° photos of front/rear.</t>
        </is>
      </c>
      <c r="K173" s="4" t="inlineStr">
        <is>
          <t>1.0.0</t>
        </is>
      </c>
      <c r="L173" s="4" t="inlineStr">
        <is>
          <t>active</t>
        </is>
      </c>
    </row>
    <row r="174" ht="18" customHeight="1">
      <c r="A174" s="4" t="n">
        <v>168</v>
      </c>
      <c r="B174" s="4" t="inlineStr">
        <is>
          <t>air_dam</t>
        </is>
      </c>
      <c r="C174" s="4" t="inlineStr">
        <is>
          <t>air dam</t>
        </is>
      </c>
      <c r="D174" s="4" t="inlineStr">
        <is>
          <t>aero</t>
        </is>
      </c>
      <c r="E174" s="4" t="inlineStr">
        <is>
          <t>No</t>
        </is>
      </c>
      <c r="F174" s="4" t="inlineStr">
        <is>
          <t>Front implied</t>
        </is>
      </c>
      <c r="G174" s="4" t="inlineStr">
        <is>
          <t>Lower front aerodynamic panel.</t>
        </is>
      </c>
      <c r="H174" s="4" t="inlineStr">
        <is>
          <t>No</t>
        </is>
      </c>
      <c r="I174" s="4" t="inlineStr">
        <is>
          <t>yes</t>
        </is>
      </c>
      <c r="J174" s="4" t="inlineStr">
        <is>
          <t>Low-angle photo of the part.</t>
        </is>
      </c>
      <c r="K174" s="4" t="inlineStr">
        <is>
          <t>1.0.0</t>
        </is>
      </c>
      <c r="L174" s="4" t="inlineStr">
        <is>
          <t>active</t>
        </is>
      </c>
    </row>
    <row r="175" ht="18" customHeight="1">
      <c r="A175" s="4" t="n">
        <v>169</v>
      </c>
      <c r="B175" s="4" t="inlineStr">
        <is>
          <t>splitter</t>
        </is>
      </c>
      <c r="C175" s="4" t="inlineStr">
        <is>
          <t>splitter</t>
        </is>
      </c>
      <c r="D175" s="4" t="inlineStr">
        <is>
          <t>aero</t>
        </is>
      </c>
      <c r="E175" s="4" t="inlineStr">
        <is>
          <t>No</t>
        </is>
      </c>
      <c r="F175" s="4" t="inlineStr">
        <is>
          <t>Front implied</t>
        </is>
      </c>
      <c r="G175" s="4" t="inlineStr">
        <is>
          <t>Front aerodynamic splitter.</t>
        </is>
      </c>
      <c r="H175" s="4" t="inlineStr">
        <is>
          <t>No</t>
        </is>
      </c>
      <c r="I175" s="4" t="inlineStr">
        <is>
          <t>yes</t>
        </is>
      </c>
      <c r="J175" s="4" t="inlineStr">
        <is>
          <t>Low-angle photo of the part.</t>
        </is>
      </c>
      <c r="K175" s="4" t="inlineStr">
        <is>
          <t>1.0.0</t>
        </is>
      </c>
      <c r="L175" s="4" t="inlineStr">
        <is>
          <t>active</t>
        </is>
      </c>
    </row>
    <row r="176" ht="18" customHeight="1">
      <c r="A176" s="4" t="n">
        <v>170</v>
      </c>
      <c r="B176" s="4" t="inlineStr">
        <is>
          <t>diffuser</t>
        </is>
      </c>
      <c r="C176" s="4" t="inlineStr">
        <is>
          <t>diffuser</t>
        </is>
      </c>
      <c r="D176" s="4" t="inlineStr">
        <is>
          <t>aero</t>
        </is>
      </c>
      <c r="E176" s="4" t="inlineStr">
        <is>
          <t>No</t>
        </is>
      </c>
      <c r="F176" s="4" t="inlineStr">
        <is>
          <t>Rear implied</t>
        </is>
      </c>
      <c r="G176" s="4" t="inlineStr">
        <is>
          <t>Rear aerodynamic diffuser.</t>
        </is>
      </c>
      <c r="H176" s="4" t="inlineStr">
        <is>
          <t>No</t>
        </is>
      </c>
      <c r="I176" s="4" t="inlineStr">
        <is>
          <t>yes</t>
        </is>
      </c>
      <c r="J176" s="4" t="inlineStr">
        <is>
          <t>Low-angle photo of the part.</t>
        </is>
      </c>
      <c r="K176" s="4" t="inlineStr">
        <is>
          <t>1.0.0</t>
        </is>
      </c>
      <c r="L176" s="4" t="inlineStr">
        <is>
          <t>active</t>
        </is>
      </c>
    </row>
    <row r="177" ht="33" customHeight="1">
      <c r="A177" s="4" t="n">
        <v>171</v>
      </c>
      <c r="B177" s="4" t="inlineStr">
        <is>
          <t>spoiler</t>
        </is>
      </c>
      <c r="C177" s="4" t="inlineStr">
        <is>
          <t>spoiler</t>
        </is>
      </c>
      <c r="D177" s="4" t="inlineStr">
        <is>
          <t>aero</t>
        </is>
      </c>
      <c r="E177" s="4" t="inlineStr">
        <is>
          <t>No</t>
        </is>
      </c>
      <c r="F177" s="4" t="inlineStr">
        <is>
          <t>Position recommended</t>
        </is>
      </c>
      <c r="G177" s="4" t="inlineStr">
        <is>
          <t>Body-mounted spoiler; position/subtype metadata recommended.</t>
        </is>
      </c>
      <c r="H177" s="4" t="inlineStr">
        <is>
          <t>No</t>
        </is>
      </c>
      <c r="I177" s="4" t="inlineStr">
        <is>
          <t>yes</t>
        </is>
      </c>
      <c r="J177" s="4" t="inlineStr">
        <is>
          <t>Low-angle photo of the part.</t>
        </is>
      </c>
      <c r="K177" s="4" t="inlineStr">
        <is>
          <t>1.0.0</t>
        </is>
      </c>
      <c r="L177" s="4" t="inlineStr">
        <is>
          <t>active</t>
        </is>
      </c>
    </row>
    <row r="178" ht="18" customHeight="1">
      <c r="A178" s="4" t="n">
        <v>172</v>
      </c>
      <c r="B178" s="4" t="inlineStr">
        <is>
          <t>wing</t>
        </is>
      </c>
      <c r="C178" s="4" t="inlineStr">
        <is>
          <t>wing</t>
        </is>
      </c>
      <c r="D178" s="4" t="inlineStr">
        <is>
          <t>aero</t>
        </is>
      </c>
      <c r="E178" s="4" t="inlineStr">
        <is>
          <t>No</t>
        </is>
      </c>
      <c r="F178" s="4" t="inlineStr">
        <is>
          <t>Rear usually implied</t>
        </is>
      </c>
      <c r="G178" s="4" t="inlineStr">
        <is>
          <t>Raised aerodynamic wing distinct from flush spoiler.</t>
        </is>
      </c>
      <c r="H178" s="4" t="inlineStr">
        <is>
          <t>No</t>
        </is>
      </c>
      <c r="I178" s="4" t="inlineStr">
        <is>
          <t>yes</t>
        </is>
      </c>
      <c r="J178" s="4" t="inlineStr">
        <is>
          <t>Low-angle photo of the part.</t>
        </is>
      </c>
      <c r="K178" s="4" t="inlineStr">
        <is>
          <t>1.0.0</t>
        </is>
      </c>
      <c r="L178" s="4" t="inlineStr">
        <is>
          <t>active</t>
        </is>
      </c>
    </row>
    <row r="179" ht="18" customHeight="1">
      <c r="A179" s="4" t="n">
        <v>173</v>
      </c>
      <c r="B179" s="4" t="inlineStr">
        <is>
          <t>side_skirt</t>
        </is>
      </c>
      <c r="C179" s="4" t="inlineStr">
        <is>
          <t>side skirt</t>
        </is>
      </c>
      <c r="D179" s="4" t="inlineStr">
        <is>
          <t>aero</t>
        </is>
      </c>
      <c r="E179" s="4" t="inlineStr">
        <is>
          <t>No</t>
        </is>
      </c>
      <c r="F179" s="4" t="inlineStr">
        <is>
          <t>Side required</t>
        </is>
      </c>
      <c r="G179" s="4" t="inlineStr">
        <is>
          <t>Use left/right position metadata.</t>
        </is>
      </c>
      <c r="H179" s="4" t="inlineStr">
        <is>
          <t>No</t>
        </is>
      </c>
      <c r="I179" s="4" t="inlineStr">
        <is>
          <t>yes</t>
        </is>
      </c>
      <c r="J179" s="4" t="inlineStr">
        <is>
          <t>Low-angle photo of the part.</t>
        </is>
      </c>
      <c r="K179" s="4" t="inlineStr">
        <is>
          <t>1.0.0</t>
        </is>
      </c>
      <c r="L179" s="4" t="inlineStr">
        <is>
          <t>active</t>
        </is>
      </c>
    </row>
    <row r="180" ht="18" customHeight="1">
      <c r="A180" s="4" t="n">
        <v>174</v>
      </c>
      <c r="B180" s="4" t="inlineStr">
        <is>
          <t>aerodynamic_side_fairing</t>
        </is>
      </c>
      <c r="C180" s="4" t="inlineStr">
        <is>
          <t>aerodynamic side fairing</t>
        </is>
      </c>
      <c r="D180" s="4" t="inlineStr">
        <is>
          <t>aero</t>
        </is>
      </c>
      <c r="E180" s="4" t="inlineStr">
        <is>
          <t>No</t>
        </is>
      </c>
      <c r="F180" s="4" t="inlineStr">
        <is>
          <t>Side required</t>
        </is>
      </c>
      <c r="G180" s="4" t="inlineStr">
        <is>
          <t>Commercial-truck/trailer side fairing or skirt.</t>
        </is>
      </c>
      <c r="H180" s="4" t="inlineStr">
        <is>
          <t>No</t>
        </is>
      </c>
      <c r="I180" s="4" t="inlineStr">
        <is>
          <t>yes</t>
        </is>
      </c>
      <c r="J180" s="4" t="inlineStr">
        <is>
          <t>Low-angle photo of the part.</t>
        </is>
      </c>
      <c r="K180" s="4" t="inlineStr">
        <is>
          <t>1.0.0</t>
        </is>
      </c>
      <c r="L180" s="4" t="inlineStr">
        <is>
          <t>active</t>
        </is>
      </c>
    </row>
    <row r="181" ht="18" customHeight="1">
      <c r="A181" s="4" t="n">
        <v>175</v>
      </c>
      <c r="B181" s="4" t="inlineStr">
        <is>
          <t>cab_roof_fairing</t>
        </is>
      </c>
      <c r="C181" s="4" t="inlineStr">
        <is>
          <t>cab roof fairing</t>
        </is>
      </c>
      <c r="D181" s="4" t="inlineStr">
        <is>
          <t>aero</t>
        </is>
      </c>
      <c r="E181" s="4" t="inlineStr">
        <is>
          <t>No</t>
        </is>
      </c>
      <c r="F181" s="4" t="inlineStr">
        <is>
          <t>Roof implied</t>
        </is>
      </c>
      <c r="G181" s="4" t="inlineStr">
        <is>
          <t>Commercial-vehicle cab aerodynamic roof fairing.</t>
        </is>
      </c>
      <c r="H181" s="4" t="inlineStr">
        <is>
          <t>No</t>
        </is>
      </c>
      <c r="I181" s="4" t="inlineStr">
        <is>
          <t>yes</t>
        </is>
      </c>
      <c r="J181" s="4" t="inlineStr">
        <is>
          <t>Low-angle photo of the part.</t>
        </is>
      </c>
      <c r="K181" s="4" t="inlineStr">
        <is>
          <t>1.0.0</t>
        </is>
      </c>
      <c r="L181" s="4" t="inlineStr">
        <is>
          <t>active</t>
        </is>
      </c>
    </row>
    <row r="182" ht="33" customHeight="1">
      <c r="A182" s="4" t="n">
        <v>176</v>
      </c>
      <c r="B182" s="4" t="inlineStr">
        <is>
          <t>windshield</t>
        </is>
      </c>
      <c r="C182" s="4" t="inlineStr">
        <is>
          <t>windshield</t>
        </is>
      </c>
      <c r="D182" s="4" t="inlineStr">
        <is>
          <t>glass</t>
        </is>
      </c>
      <c r="E182" s="4" t="inlineStr">
        <is>
          <t>No</t>
        </is>
      </c>
      <c r="F182" s="4" t="inlineStr">
        <is>
          <t>Separate metadata</t>
        </is>
      </c>
      <c r="G182" s="4" t="inlineStr">
        <is>
          <t>Front windshield glass; no separate position value needed.</t>
        </is>
      </c>
      <c r="H182" s="4" t="inlineStr">
        <is>
          <t>Yes</t>
        </is>
      </c>
      <c r="I182" s="4" t="inlineStr">
        <is>
          <t>yes</t>
        </is>
      </c>
      <c r="J182" s="4" t="inlineStr">
        <is>
          <t>From outside and inside; coin/ruler next to damage; show where it sits relative to the driver's view.</t>
        </is>
      </c>
      <c r="K182" s="4" t="inlineStr">
        <is>
          <t>1.0.0</t>
        </is>
      </c>
      <c r="L182" s="4" t="inlineStr">
        <is>
          <t>active</t>
        </is>
      </c>
    </row>
    <row r="183" ht="33" customHeight="1">
      <c r="A183" s="4" t="n">
        <v>177</v>
      </c>
      <c r="B183" s="4" t="inlineStr">
        <is>
          <t>rear_window_glass</t>
        </is>
      </c>
      <c r="C183" s="4" t="inlineStr">
        <is>
          <t>rear window glass</t>
        </is>
      </c>
      <c r="D183" s="4" t="inlineStr">
        <is>
          <t>glass</t>
        </is>
      </c>
      <c r="E183" s="4" t="inlineStr">
        <is>
          <t>No</t>
        </is>
      </c>
      <c r="F183" s="4" t="inlineStr">
        <is>
          <t>Rear implied</t>
        </is>
      </c>
      <c r="G183" s="4" t="inlineStr">
        <is>
          <t>Fixed or closure-mounted rear glass.</t>
        </is>
      </c>
      <c r="H183" s="4" t="inlineStr">
        <is>
          <t>Yes</t>
        </is>
      </c>
      <c r="I183" s="4" t="inlineStr">
        <is>
          <t>yes</t>
        </is>
      </c>
      <c r="J183" s="4" t="inlineStr">
        <is>
          <t>Photo from outside and inside against a plain background; ruler or coin next to chips/cracks for size.</t>
        </is>
      </c>
      <c r="K183" s="4" t="inlineStr">
        <is>
          <t>1.0.0</t>
        </is>
      </c>
      <c r="L183" s="4" t="inlineStr">
        <is>
          <t>active</t>
        </is>
      </c>
    </row>
    <row r="184" ht="33" customHeight="1">
      <c r="A184" s="4" t="n">
        <v>178</v>
      </c>
      <c r="B184" s="4" t="inlineStr">
        <is>
          <t>side_window_glass</t>
        </is>
      </c>
      <c r="C184" s="4" t="inlineStr">
        <is>
          <t>side window glass</t>
        </is>
      </c>
      <c r="D184" s="4" t="inlineStr">
        <is>
          <t>glass</t>
        </is>
      </c>
      <c r="E184" s="4" t="inlineStr">
        <is>
          <t>No</t>
        </is>
      </c>
      <c r="F184" s="4" t="inlineStr">
        <is>
          <t>Position required</t>
        </is>
      </c>
      <c r="G184" s="4" t="inlineStr">
        <is>
          <t>Door/side glass; use side and row metadata.</t>
        </is>
      </c>
      <c r="H184" s="4" t="inlineStr">
        <is>
          <t>No</t>
        </is>
      </c>
      <c r="I184" s="4" t="inlineStr">
        <is>
          <t>yes</t>
        </is>
      </c>
      <c r="J184" s="4" t="inlineStr">
        <is>
          <t>Photo from outside and inside against a plain background; ruler or coin next to chips/cracks for size.</t>
        </is>
      </c>
      <c r="K184" s="4" t="inlineStr">
        <is>
          <t>1.0.0</t>
        </is>
      </c>
      <c r="L184" s="4" t="inlineStr">
        <is>
          <t>active</t>
        </is>
      </c>
    </row>
    <row r="185" ht="33" customHeight="1">
      <c r="A185" s="4" t="n">
        <v>179</v>
      </c>
      <c r="B185" s="4" t="inlineStr">
        <is>
          <t>quarter_window_glass</t>
        </is>
      </c>
      <c r="C185" s="4" t="inlineStr">
        <is>
          <t>quarter window glass</t>
        </is>
      </c>
      <c r="D185" s="4" t="inlineStr">
        <is>
          <t>glass</t>
        </is>
      </c>
      <c r="E185" s="4" t="inlineStr">
        <is>
          <t>No</t>
        </is>
      </c>
      <c r="F185" s="4" t="inlineStr">
        <is>
          <t>Side/rear required</t>
        </is>
      </c>
      <c r="G185" s="4" t="inlineStr">
        <is>
          <t>Fixed or movable quarter glass.</t>
        </is>
      </c>
      <c r="H185" s="4" t="inlineStr">
        <is>
          <t>No</t>
        </is>
      </c>
      <c r="I185" s="4" t="inlineStr">
        <is>
          <t>yes</t>
        </is>
      </c>
      <c r="J185" s="4" t="inlineStr">
        <is>
          <t>Photo from outside and inside against a plain background; ruler or coin next to chips/cracks for size.</t>
        </is>
      </c>
      <c r="K185" s="4" t="inlineStr">
        <is>
          <t>1.0.0</t>
        </is>
      </c>
      <c r="L185" s="4" t="inlineStr">
        <is>
          <t>active</t>
        </is>
      </c>
    </row>
    <row r="186" ht="33" customHeight="1">
      <c r="A186" s="4" t="n">
        <v>180</v>
      </c>
      <c r="B186" s="4" t="inlineStr">
        <is>
          <t>vent_window_glass</t>
        </is>
      </c>
      <c r="C186" s="4" t="inlineStr">
        <is>
          <t>vent window glass</t>
        </is>
      </c>
      <c r="D186" s="4" t="inlineStr">
        <is>
          <t>glass</t>
        </is>
      </c>
      <c r="E186" s="4" t="inlineStr">
        <is>
          <t>No</t>
        </is>
      </c>
      <c r="F186" s="4" t="inlineStr">
        <is>
          <t>Position required</t>
        </is>
      </c>
      <c r="G186" s="4" t="inlineStr">
        <is>
          <t>Small vent/wing glass.</t>
        </is>
      </c>
      <c r="H186" s="4" t="inlineStr">
        <is>
          <t>No</t>
        </is>
      </c>
      <c r="I186" s="4" t="inlineStr">
        <is>
          <t>yes</t>
        </is>
      </c>
      <c r="J186" s="4" t="inlineStr">
        <is>
          <t>Photo from outside and inside against a plain background; ruler or coin next to chips/cracks for size.</t>
        </is>
      </c>
      <c r="K186" s="4" t="inlineStr">
        <is>
          <t>1.0.0</t>
        </is>
      </c>
      <c r="L186" s="4" t="inlineStr">
        <is>
          <t>active</t>
        </is>
      </c>
    </row>
    <row r="187" ht="33" customHeight="1">
      <c r="A187" s="4" t="n">
        <v>181</v>
      </c>
      <c r="B187" s="4" t="inlineStr">
        <is>
          <t>roof_glass</t>
        </is>
      </c>
      <c r="C187" s="4" t="inlineStr">
        <is>
          <t>roof glass</t>
        </is>
      </c>
      <c r="D187" s="4" t="inlineStr">
        <is>
          <t>glass</t>
        </is>
      </c>
      <c r="E187" s="4" t="inlineStr">
        <is>
          <t>No</t>
        </is>
      </c>
      <c r="F187" s="4" t="inlineStr">
        <is>
          <t>Roof implied</t>
        </is>
      </c>
      <c r="G187" s="4" t="inlineStr">
        <is>
          <t>Sunroof/moonroof/panoramic roof glass; subtype stored separately.</t>
        </is>
      </c>
      <c r="H187" s="4" t="inlineStr">
        <is>
          <t>No</t>
        </is>
      </c>
      <c r="I187" s="4" t="inlineStr">
        <is>
          <t>yes</t>
        </is>
      </c>
      <c r="J187" s="4" t="inlineStr">
        <is>
          <t>Photo from outside and inside against a plain background; ruler or coin next to chips/cracks for size.</t>
        </is>
      </c>
      <c r="K187" s="4" t="inlineStr">
        <is>
          <t>1.0.0</t>
        </is>
      </c>
      <c r="L187" s="4" t="inlineStr">
        <is>
          <t>active</t>
        </is>
      </c>
    </row>
    <row r="188" ht="18" customHeight="1">
      <c r="A188" s="4" t="n">
        <v>182</v>
      </c>
      <c r="B188" s="4" t="inlineStr">
        <is>
          <t>convertible_soft_top</t>
        </is>
      </c>
      <c r="C188" s="4" t="inlineStr">
        <is>
          <t>convertible soft top</t>
        </is>
      </c>
      <c r="D188" s="4" t="inlineStr">
        <is>
          <t>roof</t>
        </is>
      </c>
      <c r="E188" s="4" t="inlineStr">
        <is>
          <t>No</t>
        </is>
      </c>
      <c r="F188" s="4" t="inlineStr">
        <is>
          <t>Roof implied</t>
        </is>
      </c>
      <c r="G188" s="4" t="inlineStr">
        <is>
          <t>Fabric/vinyl convertible roof assembly.</t>
        </is>
      </c>
      <c r="H188" s="4" t="inlineStr">
        <is>
          <t>No</t>
        </is>
      </c>
      <c r="I188" s="4" t="inlineStr">
        <is>
          <t>yes</t>
        </is>
      </c>
      <c r="J188" s="4" t="inlineStr">
        <is>
          <t>Elevated photo of the roof surface.</t>
        </is>
      </c>
      <c r="K188" s="4" t="inlineStr">
        <is>
          <t>1.0.0</t>
        </is>
      </c>
      <c r="L188" s="4" t="inlineStr">
        <is>
          <t>active</t>
        </is>
      </c>
    </row>
    <row r="189" ht="18" customHeight="1">
      <c r="A189" s="4" t="n">
        <v>183</v>
      </c>
      <c r="B189" s="4" t="inlineStr">
        <is>
          <t>removable_hardtop</t>
        </is>
      </c>
      <c r="C189" s="4" t="inlineStr">
        <is>
          <t>removable hardtop</t>
        </is>
      </c>
      <c r="D189" s="4" t="inlineStr">
        <is>
          <t>roof</t>
        </is>
      </c>
      <c r="E189" s="4" t="inlineStr">
        <is>
          <t>No</t>
        </is>
      </c>
      <c r="F189" s="4" t="inlineStr">
        <is>
          <t>Roof implied</t>
        </is>
      </c>
      <c r="G189" s="4" t="inlineStr">
        <is>
          <t>Removable rigid roof panel/top.</t>
        </is>
      </c>
      <c r="H189" s="4" t="inlineStr">
        <is>
          <t>No</t>
        </is>
      </c>
      <c r="I189" s="4" t="inlineStr">
        <is>
          <t>yes</t>
        </is>
      </c>
      <c r="J189" s="4" t="inlineStr">
        <is>
          <t>Elevated photo of the roof surface.</t>
        </is>
      </c>
      <c r="K189" s="4" t="inlineStr">
        <is>
          <t>1.0.0</t>
        </is>
      </c>
      <c r="L189" s="4" t="inlineStr">
        <is>
          <t>active</t>
        </is>
      </c>
    </row>
    <row r="190" ht="18" customHeight="1">
      <c r="A190" s="4" t="n">
        <v>184</v>
      </c>
      <c r="B190" s="4" t="inlineStr">
        <is>
          <t>side_mirror_housing</t>
        </is>
      </c>
      <c r="C190" s="4" t="inlineStr">
        <is>
          <t>side mirror housing</t>
        </is>
      </c>
      <c r="D190" s="4" t="inlineStr">
        <is>
          <t>mirror</t>
        </is>
      </c>
      <c r="E190" s="4" t="inlineStr">
        <is>
          <t>No</t>
        </is>
      </c>
      <c r="F190" s="4" t="inlineStr">
        <is>
          <t>Side required</t>
        </is>
      </c>
      <c r="G190" s="4" t="inlineStr">
        <is>
          <t>Exterior mirror housing/cap; use left/right metadata.</t>
        </is>
      </c>
      <c r="H190" s="4" t="inlineStr">
        <is>
          <t>No</t>
        </is>
      </c>
      <c r="I190" s="4" t="inlineStr">
        <is>
          <t>yes</t>
        </is>
      </c>
      <c r="J190" s="4" t="inlineStr">
        <is>
          <t>Close photo of housing/glass.</t>
        </is>
      </c>
      <c r="K190" s="4" t="inlineStr">
        <is>
          <t>1.0.0</t>
        </is>
      </c>
      <c r="L190" s="4" t="inlineStr">
        <is>
          <t>active</t>
        </is>
      </c>
    </row>
    <row r="191" ht="18" customHeight="1">
      <c r="A191" s="4" t="n">
        <v>185</v>
      </c>
      <c r="B191" s="4" t="inlineStr">
        <is>
          <t>side_mirror_glass</t>
        </is>
      </c>
      <c r="C191" s="4" t="inlineStr">
        <is>
          <t>side mirror glass</t>
        </is>
      </c>
      <c r="D191" s="4" t="inlineStr">
        <is>
          <t>mirror</t>
        </is>
      </c>
      <c r="E191" s="4" t="inlineStr">
        <is>
          <t>No</t>
        </is>
      </c>
      <c r="F191" s="4" t="inlineStr">
        <is>
          <t>Side required</t>
        </is>
      </c>
      <c r="G191" s="4" t="inlineStr">
        <is>
          <t>Exterior mirror glass; use left/right metadata.</t>
        </is>
      </c>
      <c r="H191" s="4" t="inlineStr">
        <is>
          <t>Yes</t>
        </is>
      </c>
      <c r="I191" s="4" t="inlineStr">
        <is>
          <t>yes</t>
        </is>
      </c>
      <c r="J191" s="4" t="inlineStr">
        <is>
          <t>Close photo of housing/glass.</t>
        </is>
      </c>
      <c r="K191" s="4" t="inlineStr">
        <is>
          <t>1.0.0</t>
        </is>
      </c>
      <c r="L191" s="4" t="inlineStr">
        <is>
          <t>active</t>
        </is>
      </c>
    </row>
    <row r="192" ht="18" customHeight="1">
      <c r="A192" s="4" t="n">
        <v>186</v>
      </c>
      <c r="B192" s="4" t="inlineStr">
        <is>
          <t>body_cladding</t>
        </is>
      </c>
      <c r="C192" s="4" t="inlineStr">
        <is>
          <t>body cladding</t>
        </is>
      </c>
      <c r="D192" s="4" t="inlineStr">
        <is>
          <t>trim</t>
        </is>
      </c>
      <c r="E192" s="4" t="inlineStr">
        <is>
          <t>No</t>
        </is>
      </c>
      <c r="F192" s="4" t="inlineStr">
        <is>
          <t>Position required</t>
        </is>
      </c>
      <c r="G192" s="4" t="inlineStr">
        <is>
          <t>Exterior protective/decorative cladding.</t>
        </is>
      </c>
      <c r="H192" s="4" t="inlineStr">
        <is>
          <t>No</t>
        </is>
      </c>
      <c r="I192" s="4" t="inlineStr">
        <is>
          <t>yes</t>
        </is>
      </c>
      <c r="J192" s="4" t="inlineStr">
        <is>
          <t>Close photo of the trim piece.</t>
        </is>
      </c>
      <c r="K192" s="4" t="inlineStr">
        <is>
          <t>1.0.0</t>
        </is>
      </c>
      <c r="L192" s="4" t="inlineStr">
        <is>
          <t>active</t>
        </is>
      </c>
    </row>
    <row r="193" ht="18" customHeight="1">
      <c r="A193" s="4" t="n">
        <v>187</v>
      </c>
      <c r="B193" s="4" t="inlineStr">
        <is>
          <t>fender_flare</t>
        </is>
      </c>
      <c r="C193" s="4" t="inlineStr">
        <is>
          <t>fender flare</t>
        </is>
      </c>
      <c r="D193" s="4" t="inlineStr">
        <is>
          <t>trim</t>
        </is>
      </c>
      <c r="E193" s="4" t="inlineStr">
        <is>
          <t>No</t>
        </is>
      </c>
      <c r="F193" s="4" t="inlineStr">
        <is>
          <t>Corner required</t>
        </is>
      </c>
      <c r="G193" s="4" t="inlineStr">
        <is>
          <t>Wheel-opening flare; position by corner.</t>
        </is>
      </c>
      <c r="H193" s="4" t="inlineStr">
        <is>
          <t>No</t>
        </is>
      </c>
      <c r="I193" s="4" t="inlineStr">
        <is>
          <t>yes</t>
        </is>
      </c>
      <c r="J193" s="4" t="inlineStr">
        <is>
          <t>Close photo of the trim piece.</t>
        </is>
      </c>
      <c r="K193" s="4" t="inlineStr">
        <is>
          <t>1.0.0</t>
        </is>
      </c>
      <c r="L193" s="4" t="inlineStr">
        <is>
          <t>active</t>
        </is>
      </c>
    </row>
    <row r="194" ht="18" customHeight="1">
      <c r="A194" s="4" t="n">
        <v>188</v>
      </c>
      <c r="B194" s="4" t="inlineStr">
        <is>
          <t>wheel_arch_molding</t>
        </is>
      </c>
      <c r="C194" s="4" t="inlineStr">
        <is>
          <t>wheel arch molding</t>
        </is>
      </c>
      <c r="D194" s="4" t="inlineStr">
        <is>
          <t>trim</t>
        </is>
      </c>
      <c r="E194" s="4" t="inlineStr">
        <is>
          <t>No</t>
        </is>
      </c>
      <c r="F194" s="4" t="inlineStr">
        <is>
          <t>Corner required</t>
        </is>
      </c>
      <c r="G194" s="4" t="inlineStr">
        <is>
          <t>Wheel-opening molding/trim.</t>
        </is>
      </c>
      <c r="H194" s="4" t="inlineStr">
        <is>
          <t>No</t>
        </is>
      </c>
      <c r="I194" s="4" t="inlineStr">
        <is>
          <t>yes</t>
        </is>
      </c>
      <c r="J194" s="4" t="inlineStr">
        <is>
          <t>Close photo of the trim piece.</t>
        </is>
      </c>
      <c r="K194" s="4" t="inlineStr">
        <is>
          <t>1.0.0</t>
        </is>
      </c>
      <c r="L194" s="4" t="inlineStr">
        <is>
          <t>active</t>
        </is>
      </c>
    </row>
    <row r="195" ht="18" customHeight="1">
      <c r="A195" s="4" t="n">
        <v>189</v>
      </c>
      <c r="B195" s="4" t="inlineStr">
        <is>
          <t>body_side_molding</t>
        </is>
      </c>
      <c r="C195" s="4" t="inlineStr">
        <is>
          <t>body side molding</t>
        </is>
      </c>
      <c r="D195" s="4" t="inlineStr">
        <is>
          <t>trim</t>
        </is>
      </c>
      <c r="E195" s="4" t="inlineStr">
        <is>
          <t>No</t>
        </is>
      </c>
      <c r="F195" s="4" t="inlineStr">
        <is>
          <t>Side required</t>
        </is>
      </c>
      <c r="G195" s="4" t="inlineStr">
        <is>
          <t>Side protective/decorative molding.</t>
        </is>
      </c>
      <c r="H195" s="4" t="inlineStr">
        <is>
          <t>No</t>
        </is>
      </c>
      <c r="I195" s="4" t="inlineStr">
        <is>
          <t>yes</t>
        </is>
      </c>
      <c r="J195" s="4" t="inlineStr">
        <is>
          <t>Close photo of the trim piece.</t>
        </is>
      </c>
      <c r="K195" s="4" t="inlineStr">
        <is>
          <t>1.0.0</t>
        </is>
      </c>
      <c r="L195" s="4" t="inlineStr">
        <is>
          <t>active</t>
        </is>
      </c>
    </row>
    <row r="196" ht="33" customHeight="1">
      <c r="A196" s="4" t="n">
        <v>190</v>
      </c>
      <c r="B196" s="4" t="inlineStr">
        <is>
          <t>rocker_molding</t>
        </is>
      </c>
      <c r="C196" s="4" t="inlineStr">
        <is>
          <t>rocker molding</t>
        </is>
      </c>
      <c r="D196" s="4" t="inlineStr">
        <is>
          <t>trim</t>
        </is>
      </c>
      <c r="E196" s="4" t="inlineStr">
        <is>
          <t>No</t>
        </is>
      </c>
      <c r="F196" s="4" t="inlineStr">
        <is>
          <t>Side required</t>
        </is>
      </c>
      <c r="G196" s="4" t="inlineStr">
        <is>
          <t>Exterior rocker trim distinct from structural rocker panel.</t>
        </is>
      </c>
      <c r="H196" s="4" t="inlineStr">
        <is>
          <t>No</t>
        </is>
      </c>
      <c r="I196" s="4" t="inlineStr">
        <is>
          <t>yes</t>
        </is>
      </c>
      <c r="J196" s="4" t="inlineStr">
        <is>
          <t>Close photo of the trim piece.</t>
        </is>
      </c>
      <c r="K196" s="4" t="inlineStr">
        <is>
          <t>1.0.0</t>
        </is>
      </c>
      <c r="L196" s="4" t="inlineStr">
        <is>
          <t>active</t>
        </is>
      </c>
    </row>
    <row r="197" ht="18" customHeight="1">
      <c r="A197" s="4" t="n">
        <v>191</v>
      </c>
      <c r="B197" s="4" t="inlineStr">
        <is>
          <t>beltline_molding</t>
        </is>
      </c>
      <c r="C197" s="4" t="inlineStr">
        <is>
          <t>beltline molding</t>
        </is>
      </c>
      <c r="D197" s="4" t="inlineStr">
        <is>
          <t>trim</t>
        </is>
      </c>
      <c r="E197" s="4" t="inlineStr">
        <is>
          <t>No</t>
        </is>
      </c>
      <c r="F197" s="4" t="inlineStr">
        <is>
          <t>Position required</t>
        </is>
      </c>
      <c r="G197" s="4" t="inlineStr">
        <is>
          <t>Window beltline trim/molding.</t>
        </is>
      </c>
      <c r="H197" s="4" t="inlineStr">
        <is>
          <t>No</t>
        </is>
      </c>
      <c r="I197" s="4" t="inlineStr">
        <is>
          <t>yes</t>
        </is>
      </c>
      <c r="J197" s="4" t="inlineStr">
        <is>
          <t>Close photo of the trim piece.</t>
        </is>
      </c>
      <c r="K197" s="4" t="inlineStr">
        <is>
          <t>1.0.0</t>
        </is>
      </c>
      <c r="L197" s="4" t="inlineStr">
        <is>
          <t>active</t>
        </is>
      </c>
    </row>
    <row r="198" ht="18" customHeight="1">
      <c r="A198" s="4" t="n">
        <v>192</v>
      </c>
      <c r="B198" s="4" t="inlineStr">
        <is>
          <t>window_molding</t>
        </is>
      </c>
      <c r="C198" s="4" t="inlineStr">
        <is>
          <t>window molding</t>
        </is>
      </c>
      <c r="D198" s="4" t="inlineStr">
        <is>
          <t>trim</t>
        </is>
      </c>
      <c r="E198" s="4" t="inlineStr">
        <is>
          <t>No</t>
        </is>
      </c>
      <c r="F198" s="4" t="inlineStr">
        <is>
          <t>Position required</t>
        </is>
      </c>
      <c r="G198" s="4" t="inlineStr">
        <is>
          <t>Generic side/rear window perimeter molding.</t>
        </is>
      </c>
      <c r="H198" s="4" t="inlineStr">
        <is>
          <t>No</t>
        </is>
      </c>
      <c r="I198" s="4" t="inlineStr">
        <is>
          <t>yes</t>
        </is>
      </c>
      <c r="J198" s="4" t="inlineStr">
        <is>
          <t>Close photo of the trim piece.</t>
        </is>
      </c>
      <c r="K198" s="4" t="inlineStr">
        <is>
          <t>1.0.0</t>
        </is>
      </c>
      <c r="L198" s="4" t="inlineStr">
        <is>
          <t>active</t>
        </is>
      </c>
    </row>
    <row r="199" ht="18" customHeight="1">
      <c r="A199" s="4" t="n">
        <v>193</v>
      </c>
      <c r="B199" s="4" t="inlineStr">
        <is>
          <t>windshield_molding</t>
        </is>
      </c>
      <c r="C199" s="4" t="inlineStr">
        <is>
          <t>windshield molding</t>
        </is>
      </c>
      <c r="D199" s="4" t="inlineStr">
        <is>
          <t>trim</t>
        </is>
      </c>
      <c r="E199" s="4" t="inlineStr">
        <is>
          <t>No</t>
        </is>
      </c>
      <c r="F199" s="4" t="inlineStr">
        <is>
          <t>Front implied</t>
        </is>
      </c>
      <c r="G199" s="4" t="inlineStr">
        <is>
          <t>Windshield perimeter molding/trim.</t>
        </is>
      </c>
      <c r="H199" s="4" t="inlineStr">
        <is>
          <t>No</t>
        </is>
      </c>
      <c r="I199" s="4" t="inlineStr">
        <is>
          <t>yes</t>
        </is>
      </c>
      <c r="J199" s="4" t="inlineStr">
        <is>
          <t>Close photo of the trim piece.</t>
        </is>
      </c>
      <c r="K199" s="4" t="inlineStr">
        <is>
          <t>1.0.0</t>
        </is>
      </c>
      <c r="L199" s="4" t="inlineStr">
        <is>
          <t>active</t>
        </is>
      </c>
    </row>
    <row r="200" ht="18" customHeight="1">
      <c r="A200" s="4" t="n">
        <v>194</v>
      </c>
      <c r="B200" s="4" t="inlineStr">
        <is>
          <t>drip_rail</t>
        </is>
      </c>
      <c r="C200" s="4" t="inlineStr">
        <is>
          <t>drip rail</t>
        </is>
      </c>
      <c r="D200" s="4" t="inlineStr">
        <is>
          <t>trim</t>
        </is>
      </c>
      <c r="E200" s="4" t="inlineStr">
        <is>
          <t>No</t>
        </is>
      </c>
      <c r="F200" s="4" t="inlineStr">
        <is>
          <t>Side required</t>
        </is>
      </c>
      <c r="G200" s="4" t="inlineStr">
        <is>
          <t>Roof-side rain/drip rail.</t>
        </is>
      </c>
      <c r="H200" s="4" t="inlineStr">
        <is>
          <t>No</t>
        </is>
      </c>
      <c r="I200" s="4" t="inlineStr">
        <is>
          <t>yes</t>
        </is>
      </c>
      <c r="J200" s="4" t="inlineStr">
        <is>
          <t>Close photo of the trim piece.</t>
        </is>
      </c>
      <c r="K200" s="4" t="inlineStr">
        <is>
          <t>1.0.0</t>
        </is>
      </c>
      <c r="L200" s="4" t="inlineStr">
        <is>
          <t>active</t>
        </is>
      </c>
    </row>
    <row r="201" ht="18" customHeight="1">
      <c r="A201" s="4" t="n">
        <v>195</v>
      </c>
      <c r="B201" s="4" t="inlineStr">
        <is>
          <t>door_edge_guard</t>
        </is>
      </c>
      <c r="C201" s="4" t="inlineStr">
        <is>
          <t>door edge guard</t>
        </is>
      </c>
      <c r="D201" s="4" t="inlineStr">
        <is>
          <t>trim</t>
        </is>
      </c>
      <c r="E201" s="4" t="inlineStr">
        <is>
          <t>No</t>
        </is>
      </c>
      <c r="F201" s="4" t="inlineStr">
        <is>
          <t>Door position required</t>
        </is>
      </c>
      <c r="G201" s="4" t="inlineStr">
        <is>
          <t>Protective trim on a door edge.</t>
        </is>
      </c>
      <c r="H201" s="4" t="inlineStr">
        <is>
          <t>No</t>
        </is>
      </c>
      <c r="I201" s="4" t="inlineStr">
        <is>
          <t>yes</t>
        </is>
      </c>
      <c r="J201" s="4" t="inlineStr">
        <is>
          <t>Close photo of the trim piece.</t>
        </is>
      </c>
      <c r="K201" s="4" t="inlineStr">
        <is>
          <t>1.0.0</t>
        </is>
      </c>
      <c r="L201" s="4" t="inlineStr">
        <is>
          <t>active</t>
        </is>
      </c>
    </row>
    <row r="202" ht="33" customHeight="1">
      <c r="A202" s="4" t="n">
        <v>196</v>
      </c>
      <c r="B202" s="4" t="inlineStr">
        <is>
          <t>stone_guard</t>
        </is>
      </c>
      <c r="C202" s="4" t="inlineStr">
        <is>
          <t>stone guard</t>
        </is>
      </c>
      <c r="D202" s="4" t="inlineStr">
        <is>
          <t>protection</t>
        </is>
      </c>
      <c r="E202" s="4" t="inlineStr">
        <is>
          <t>No</t>
        </is>
      </c>
      <c r="F202" s="4" t="inlineStr">
        <is>
          <t>Position required</t>
        </is>
      </c>
      <c r="G202" s="4" t="inlineStr">
        <is>
          <t>Exterior stone/chip guard panel or film area when visually distinct.</t>
        </is>
      </c>
      <c r="H202" s="4" t="inlineStr">
        <is>
          <t>No</t>
        </is>
      </c>
      <c r="I202" s="4" t="inlineStr">
        <is>
          <t>yes</t>
        </is>
      </c>
      <c r="J202" s="4" t="inlineStr">
        <is>
          <t>Underbody/wheel-well photo showing mounting points.</t>
        </is>
      </c>
      <c r="K202" s="4" t="inlineStr">
        <is>
          <t>1.0.0</t>
        </is>
      </c>
      <c r="L202" s="4" t="inlineStr">
        <is>
          <t>active</t>
        </is>
      </c>
    </row>
    <row r="203" ht="18" customHeight="1">
      <c r="A203" s="4" t="n">
        <v>197</v>
      </c>
      <c r="B203" s="4" t="inlineStr">
        <is>
          <t>mud_flap</t>
        </is>
      </c>
      <c r="C203" s="4" t="inlineStr">
        <is>
          <t>mud flap</t>
        </is>
      </c>
      <c r="D203" s="4" t="inlineStr">
        <is>
          <t>protection</t>
        </is>
      </c>
      <c r="E203" s="4" t="inlineStr">
        <is>
          <t>No</t>
        </is>
      </c>
      <c r="F203" s="4" t="inlineStr">
        <is>
          <t>Corner required</t>
        </is>
      </c>
      <c r="G203" s="4" t="inlineStr">
        <is>
          <t>Mud flap/splash flap at wheel position.</t>
        </is>
      </c>
      <c r="H203" s="4" t="inlineStr">
        <is>
          <t>No</t>
        </is>
      </c>
      <c r="I203" s="4" t="inlineStr">
        <is>
          <t>yes</t>
        </is>
      </c>
      <c r="J203" s="4" t="inlineStr">
        <is>
          <t>Underbody/wheel-well photo showing mounting points.</t>
        </is>
      </c>
      <c r="K203" s="4" t="inlineStr">
        <is>
          <t>1.0.0</t>
        </is>
      </c>
      <c r="L203" s="4" t="inlineStr">
        <is>
          <t>active</t>
        </is>
      </c>
    </row>
    <row r="204" ht="18" customHeight="1">
      <c r="A204" s="4" t="n">
        <v>198</v>
      </c>
      <c r="B204" s="4" t="inlineStr">
        <is>
          <t>splash_guard</t>
        </is>
      </c>
      <c r="C204" s="4" t="inlineStr">
        <is>
          <t>splash guard</t>
        </is>
      </c>
      <c r="D204" s="4" t="inlineStr">
        <is>
          <t>protection</t>
        </is>
      </c>
      <c r="E204" s="4" t="inlineStr">
        <is>
          <t>No</t>
        </is>
      </c>
      <c r="F204" s="4" t="inlineStr">
        <is>
          <t>Corner required</t>
        </is>
      </c>
      <c r="G204" s="4" t="inlineStr">
        <is>
          <t>Exterior wheel splash guard.</t>
        </is>
      </c>
      <c r="H204" s="4" t="inlineStr">
        <is>
          <t>No</t>
        </is>
      </c>
      <c r="I204" s="4" t="inlineStr">
        <is>
          <t>yes</t>
        </is>
      </c>
      <c r="J204" s="4" t="inlineStr">
        <is>
          <t>Underbody/wheel-well photo showing mounting points.</t>
        </is>
      </c>
      <c r="K204" s="4" t="inlineStr">
        <is>
          <t>1.0.0</t>
        </is>
      </c>
      <c r="L204" s="4" t="inlineStr">
        <is>
          <t>active</t>
        </is>
      </c>
    </row>
    <row r="205" ht="33" customHeight="1">
      <c r="A205" s="4" t="n">
        <v>199</v>
      </c>
      <c r="B205" s="4" t="inlineStr">
        <is>
          <t>wheelhouse_liner</t>
        </is>
      </c>
      <c r="C205" s="4" t="inlineStr">
        <is>
          <t>wheelhouse liner</t>
        </is>
      </c>
      <c r="D205" s="4" t="inlineStr">
        <is>
          <t>protection</t>
        </is>
      </c>
      <c r="E205" s="4" t="inlineStr">
        <is>
          <t>No</t>
        </is>
      </c>
      <c r="F205" s="4" t="inlineStr">
        <is>
          <t>Corner required</t>
        </is>
      </c>
      <c r="G205" s="4" t="inlineStr">
        <is>
          <t>Inner fender/wheelhouse liner visible from exterior/underbody.</t>
        </is>
      </c>
      <c r="H205" s="4" t="inlineStr">
        <is>
          <t>No</t>
        </is>
      </c>
      <c r="I205" s="4" t="inlineStr">
        <is>
          <t>yes</t>
        </is>
      </c>
      <c r="J205" s="4" t="inlineStr">
        <is>
          <t>Underbody/wheel-well photo showing mounting points.</t>
        </is>
      </c>
      <c r="K205" s="4" t="inlineStr">
        <is>
          <t>1.0.0</t>
        </is>
      </c>
      <c r="L205" s="4" t="inlineStr">
        <is>
          <t>active</t>
        </is>
      </c>
    </row>
    <row r="206" ht="18" customHeight="1">
      <c r="A206" s="4" t="n">
        <v>200</v>
      </c>
      <c r="B206" s="4" t="inlineStr">
        <is>
          <t>underbody_splash_shield</t>
        </is>
      </c>
      <c r="C206" s="4" t="inlineStr">
        <is>
          <t>underbody splash shield</t>
        </is>
      </c>
      <c r="D206" s="4" t="inlineStr">
        <is>
          <t>protection</t>
        </is>
      </c>
      <c r="E206" s="4" t="inlineStr">
        <is>
          <t>No</t>
        </is>
      </c>
      <c r="F206" s="4" t="inlineStr">
        <is>
          <t>Position recommended</t>
        </is>
      </c>
      <c r="G206" s="4" t="inlineStr">
        <is>
          <t>Underbody aerodynamic/splash shield.</t>
        </is>
      </c>
      <c r="H206" s="4" t="inlineStr">
        <is>
          <t>No</t>
        </is>
      </c>
      <c r="I206" s="4" t="inlineStr">
        <is>
          <t>yes</t>
        </is>
      </c>
      <c r="J206" s="4" t="inlineStr">
        <is>
          <t>Underbody/wheel-well photo showing mounting points.</t>
        </is>
      </c>
      <c r="K206" s="4" t="inlineStr">
        <is>
          <t>1.0.0</t>
        </is>
      </c>
      <c r="L206" s="4" t="inlineStr">
        <is>
          <t>active</t>
        </is>
      </c>
    </row>
    <row r="207" ht="18" customHeight="1">
      <c r="A207" s="4" t="n">
        <v>201</v>
      </c>
      <c r="B207" s="4" t="inlineStr">
        <is>
          <t>skid_plate</t>
        </is>
      </c>
      <c r="C207" s="4" t="inlineStr">
        <is>
          <t>skid plate</t>
        </is>
      </c>
      <c r="D207" s="4" t="inlineStr">
        <is>
          <t>protection</t>
        </is>
      </c>
      <c r="E207" s="4" t="inlineStr">
        <is>
          <t>No</t>
        </is>
      </c>
      <c r="F207" s="4" t="inlineStr">
        <is>
          <t>Position recommended</t>
        </is>
      </c>
      <c r="G207" s="4" t="inlineStr">
        <is>
          <t>Protective underbody plate.</t>
        </is>
      </c>
      <c r="H207" s="4" t="inlineStr">
        <is>
          <t>No</t>
        </is>
      </c>
      <c r="I207" s="4" t="inlineStr">
        <is>
          <t>yes</t>
        </is>
      </c>
      <c r="J207" s="4" t="inlineStr">
        <is>
          <t>Underbody/wheel-well photo showing mounting points.</t>
        </is>
      </c>
      <c r="K207" s="4" t="inlineStr">
        <is>
          <t>1.0.0</t>
        </is>
      </c>
      <c r="L207" s="4" t="inlineStr">
        <is>
          <t>active</t>
        </is>
      </c>
    </row>
    <row r="208" ht="18" customHeight="1">
      <c r="A208" s="4" t="n">
        <v>202</v>
      </c>
      <c r="B208" s="4" t="inlineStr">
        <is>
          <t>exterior_door_handle</t>
        </is>
      </c>
      <c r="C208" s="4" t="inlineStr">
        <is>
          <t>exterior door handle</t>
        </is>
      </c>
      <c r="D208" s="4" t="inlineStr">
        <is>
          <t>hardware</t>
        </is>
      </c>
      <c r="E208" s="4" t="inlineStr">
        <is>
          <t>No</t>
        </is>
      </c>
      <c r="F208" s="4" t="inlineStr">
        <is>
          <t>Door position required</t>
        </is>
      </c>
      <c r="G208" s="4" t="inlineStr">
        <is>
          <t>Exterior handle; pair to door instance by position.</t>
        </is>
      </c>
      <c r="H208" s="4" t="inlineStr">
        <is>
          <t>No</t>
        </is>
      </c>
      <c r="I208" s="4" t="inlineStr">
        <is>
          <t>yes</t>
        </is>
      </c>
      <c r="J208" s="4" t="inlineStr">
        <is>
          <t>Close photo of the part.</t>
        </is>
      </c>
      <c r="K208" s="4" t="inlineStr">
        <is>
          <t>1.0.0</t>
        </is>
      </c>
      <c r="L208" s="4" t="inlineStr">
        <is>
          <t>active</t>
        </is>
      </c>
    </row>
    <row r="209" ht="18" customHeight="1">
      <c r="A209" s="4" t="n">
        <v>203</v>
      </c>
      <c r="B209" s="4" t="inlineStr">
        <is>
          <t>exterior_lock_cylinder</t>
        </is>
      </c>
      <c r="C209" s="4" t="inlineStr">
        <is>
          <t>exterior lock cylinder</t>
        </is>
      </c>
      <c r="D209" s="4" t="inlineStr">
        <is>
          <t>hardware</t>
        </is>
      </c>
      <c r="E209" s="4" t="inlineStr">
        <is>
          <t>No</t>
        </is>
      </c>
      <c r="F209" s="4" t="inlineStr">
        <is>
          <t>Position required</t>
        </is>
      </c>
      <c r="G209" s="4" t="inlineStr">
        <is>
          <t>Exterior mechanical lock cylinder.</t>
        </is>
      </c>
      <c r="H209" s="4" t="inlineStr">
        <is>
          <t>No</t>
        </is>
      </c>
      <c r="I209" s="4" t="inlineStr">
        <is>
          <t>yes</t>
        </is>
      </c>
      <c r="J209" s="4" t="inlineStr">
        <is>
          <t>Close photo of the part.</t>
        </is>
      </c>
      <c r="K209" s="4" t="inlineStr">
        <is>
          <t>1.0.0</t>
        </is>
      </c>
      <c r="L209" s="4" t="inlineStr">
        <is>
          <t>active</t>
        </is>
      </c>
    </row>
    <row r="210" ht="33" customHeight="1">
      <c r="A210" s="4" t="n">
        <v>204</v>
      </c>
      <c r="B210" s="4" t="inlineStr">
        <is>
          <t>closure_hinge</t>
        </is>
      </c>
      <c r="C210" s="4" t="inlineStr">
        <is>
          <t>closure hinge</t>
        </is>
      </c>
      <c r="D210" s="4" t="inlineStr">
        <is>
          <t>hardware</t>
        </is>
      </c>
      <c r="E210" s="4" t="inlineStr">
        <is>
          <t>No</t>
        </is>
      </c>
      <c r="F210" s="4" t="inlineStr">
        <is>
          <t>Position required</t>
        </is>
      </c>
      <c r="G210" s="4" t="inlineStr">
        <is>
          <t>Visible hinge for door, hood, tailgate, hatch, etc.; closure subtype required.</t>
        </is>
      </c>
      <c r="H210" s="4" t="inlineStr">
        <is>
          <t>No</t>
        </is>
      </c>
      <c r="I210" s="4" t="inlineStr">
        <is>
          <t>yes</t>
        </is>
      </c>
      <c r="J210" s="4" t="inlineStr">
        <is>
          <t>Close photo of the part.</t>
        </is>
      </c>
      <c r="K210" s="4" t="inlineStr">
        <is>
          <t>1.0.0</t>
        </is>
      </c>
      <c r="L210" s="4" t="inlineStr">
        <is>
          <t>active</t>
        </is>
      </c>
    </row>
    <row r="211" ht="18" customHeight="1">
      <c r="A211" s="4" t="n">
        <v>205</v>
      </c>
      <c r="B211" s="4" t="inlineStr">
        <is>
          <t>hood_scoop</t>
        </is>
      </c>
      <c r="C211" s="4" t="inlineStr">
        <is>
          <t>hood scoop</t>
        </is>
      </c>
      <c r="D211" s="4" t="inlineStr">
        <is>
          <t>hardware</t>
        </is>
      </c>
      <c r="E211" s="4" t="inlineStr">
        <is>
          <t>No</t>
        </is>
      </c>
      <c r="F211" s="4" t="inlineStr">
        <is>
          <t>Front/hood implied</t>
        </is>
      </c>
      <c r="G211" s="4" t="inlineStr">
        <is>
          <t>Exterior hood scoop or intake feature.</t>
        </is>
      </c>
      <c r="H211" s="4" t="inlineStr">
        <is>
          <t>No</t>
        </is>
      </c>
      <c r="I211" s="4" t="inlineStr">
        <is>
          <t>yes</t>
        </is>
      </c>
      <c r="J211" s="4" t="inlineStr">
        <is>
          <t>Close photo of the part.</t>
        </is>
      </c>
      <c r="K211" s="4" t="inlineStr">
        <is>
          <t>1.0.0</t>
        </is>
      </c>
      <c r="L211" s="4" t="inlineStr">
        <is>
          <t>active</t>
        </is>
      </c>
    </row>
    <row r="212" ht="18" customHeight="1">
      <c r="A212" s="4" t="n">
        <v>206</v>
      </c>
      <c r="B212" s="4" t="inlineStr">
        <is>
          <t>body_vent</t>
        </is>
      </c>
      <c r="C212" s="4" t="inlineStr">
        <is>
          <t>body vent</t>
        </is>
      </c>
      <c r="D212" s="4" t="inlineStr">
        <is>
          <t>hardware</t>
        </is>
      </c>
      <c r="E212" s="4" t="inlineStr">
        <is>
          <t>No</t>
        </is>
      </c>
      <c r="F212" s="4" t="inlineStr">
        <is>
          <t>Position required</t>
        </is>
      </c>
      <c r="G212" s="4" t="inlineStr">
        <is>
          <t>Exterior decorative/functional body vent.</t>
        </is>
      </c>
      <c r="H212" s="4" t="inlineStr">
        <is>
          <t>No</t>
        </is>
      </c>
      <c r="I212" s="4" t="inlineStr">
        <is>
          <t>yes</t>
        </is>
      </c>
      <c r="J212" s="4" t="inlineStr">
        <is>
          <t>Close photo of the part.</t>
        </is>
      </c>
      <c r="K212" s="4" t="inlineStr">
        <is>
          <t>1.0.0</t>
        </is>
      </c>
      <c r="L212" s="4" t="inlineStr">
        <is>
          <t>active</t>
        </is>
      </c>
    </row>
    <row r="213" ht="33" customHeight="1">
      <c r="A213" s="4" t="n">
        <v>207</v>
      </c>
      <c r="B213" s="4" t="inlineStr">
        <is>
          <t>washer_nozzle</t>
        </is>
      </c>
      <c r="C213" s="4" t="inlineStr">
        <is>
          <t>washer nozzle</t>
        </is>
      </c>
      <c r="D213" s="4" t="inlineStr">
        <is>
          <t>hardware</t>
        </is>
      </c>
      <c r="E213" s="4" t="inlineStr">
        <is>
          <t>No</t>
        </is>
      </c>
      <c r="F213" s="4" t="inlineStr">
        <is>
          <t>Position recommended</t>
        </is>
      </c>
      <c r="G213" s="4" t="inlineStr">
        <is>
          <t>Exterior washer nozzle; subtype may be windshield/rear/camera.</t>
        </is>
      </c>
      <c r="H213" s="4" t="inlineStr">
        <is>
          <t>No</t>
        </is>
      </c>
      <c r="I213" s="4" t="inlineStr">
        <is>
          <t>yes</t>
        </is>
      </c>
      <c r="J213" s="4" t="inlineStr">
        <is>
          <t>Close photo of the part.</t>
        </is>
      </c>
      <c r="K213" s="4" t="inlineStr">
        <is>
          <t>1.0.0</t>
        </is>
      </c>
      <c r="L213" s="4" t="inlineStr">
        <is>
          <t>active</t>
        </is>
      </c>
    </row>
    <row r="214" ht="18" customHeight="1">
      <c r="A214" s="4" t="n">
        <v>208</v>
      </c>
      <c r="B214" s="4" t="inlineStr">
        <is>
          <t>antenna</t>
        </is>
      </c>
      <c r="C214" s="4" t="inlineStr">
        <is>
          <t>antenna</t>
        </is>
      </c>
      <c r="D214" s="4" t="inlineStr">
        <is>
          <t>hardware</t>
        </is>
      </c>
      <c r="E214" s="4" t="inlineStr">
        <is>
          <t>No</t>
        </is>
      </c>
      <c r="F214" s="4" t="inlineStr">
        <is>
          <t>Position recommended</t>
        </is>
      </c>
      <c r="G214" s="4" t="inlineStr">
        <is>
          <t>Exterior antenna including mast or shark-fin housing.</t>
        </is>
      </c>
      <c r="H214" s="4" t="inlineStr">
        <is>
          <t>No</t>
        </is>
      </c>
      <c r="I214" s="4" t="inlineStr">
        <is>
          <t>yes</t>
        </is>
      </c>
      <c r="J214" s="4" t="inlineStr">
        <is>
          <t>Close photo of the part.</t>
        </is>
      </c>
      <c r="K214" s="4" t="inlineStr">
        <is>
          <t>1.0.0</t>
        </is>
      </c>
      <c r="L214" s="4" t="inlineStr">
        <is>
          <t>active</t>
        </is>
      </c>
    </row>
    <row r="215" ht="18" customHeight="1">
      <c r="A215" s="4" t="n">
        <v>209</v>
      </c>
      <c r="B215" s="4" t="inlineStr">
        <is>
          <t>emblem</t>
        </is>
      </c>
      <c r="C215" s="4" t="inlineStr">
        <is>
          <t>emblem</t>
        </is>
      </c>
      <c r="D215" s="4" t="inlineStr">
        <is>
          <t>trim</t>
        </is>
      </c>
      <c r="E215" s="4" t="inlineStr">
        <is>
          <t>No</t>
        </is>
      </c>
      <c r="F215" s="4" t="inlineStr">
        <is>
          <t>Position recommended</t>
        </is>
      </c>
      <c r="G215" s="4" t="inlineStr">
        <is>
          <t>Brand/logo emblem.</t>
        </is>
      </c>
      <c r="H215" s="4" t="inlineStr">
        <is>
          <t>No</t>
        </is>
      </c>
      <c r="I215" s="4" t="inlineStr">
        <is>
          <t>yes</t>
        </is>
      </c>
      <c r="J215" s="4" t="inlineStr">
        <is>
          <t>Close photo of the trim piece.</t>
        </is>
      </c>
      <c r="K215" s="4" t="inlineStr">
        <is>
          <t>1.0.0</t>
        </is>
      </c>
      <c r="L215" s="4" t="inlineStr">
        <is>
          <t>active</t>
        </is>
      </c>
    </row>
    <row r="216" ht="18" customHeight="1">
      <c r="A216" s="4" t="n">
        <v>210</v>
      </c>
      <c r="B216" s="4" t="inlineStr">
        <is>
          <t>nameplate_badge</t>
        </is>
      </c>
      <c r="C216" s="4" t="inlineStr">
        <is>
          <t>nameplate/badge</t>
        </is>
      </c>
      <c r="D216" s="4" t="inlineStr">
        <is>
          <t>trim</t>
        </is>
      </c>
      <c r="E216" s="4" t="inlineStr">
        <is>
          <t>No</t>
        </is>
      </c>
      <c r="F216" s="4" t="inlineStr">
        <is>
          <t>Position recommended</t>
        </is>
      </c>
      <c r="G216" s="4" t="inlineStr">
        <is>
          <t>Model/trim/nameplate badge.</t>
        </is>
      </c>
      <c r="H216" s="4" t="inlineStr">
        <is>
          <t>No</t>
        </is>
      </c>
      <c r="I216" s="4" t="inlineStr">
        <is>
          <t>yes</t>
        </is>
      </c>
      <c r="J216" s="4" t="inlineStr">
        <is>
          <t>Close photo of the trim piece.</t>
        </is>
      </c>
      <c r="K216" s="4" t="inlineStr">
        <is>
          <t>1.0.0</t>
        </is>
      </c>
      <c r="L216" s="4" t="inlineStr">
        <is>
          <t>active</t>
        </is>
      </c>
    </row>
    <row r="217" ht="18" customHeight="1">
      <c r="A217" s="4" t="n">
        <v>211</v>
      </c>
      <c r="B217" s="4" t="inlineStr">
        <is>
          <t>license_plate</t>
        </is>
      </c>
      <c r="C217" s="4" t="inlineStr">
        <is>
          <t>license plate</t>
        </is>
      </c>
      <c r="D217" s="4" t="inlineStr">
        <is>
          <t>hardware</t>
        </is>
      </c>
      <c r="E217" s="4" t="inlineStr">
        <is>
          <t>No</t>
        </is>
      </c>
      <c r="F217" s="4" t="inlineStr">
        <is>
          <t>Front/rear required</t>
        </is>
      </c>
      <c r="G217" s="4" t="inlineStr">
        <is>
          <t>Plate itself; treat text/number reading separately.</t>
        </is>
      </c>
      <c r="H217" s="4" t="inlineStr">
        <is>
          <t>No</t>
        </is>
      </c>
      <c r="I217" s="4" t="inlineStr">
        <is>
          <t>yes</t>
        </is>
      </c>
      <c r="J217" s="4" t="inlineStr">
        <is>
          <t>Close photo of the part.</t>
        </is>
      </c>
      <c r="K217" s="4" t="inlineStr">
        <is>
          <t>1.0.0</t>
        </is>
      </c>
      <c r="L217" s="4" t="inlineStr">
        <is>
          <t>active</t>
        </is>
      </c>
    </row>
    <row r="218" ht="18" customHeight="1">
      <c r="A218" s="4" t="n">
        <v>212</v>
      </c>
      <c r="B218" s="4" t="inlineStr">
        <is>
          <t>license_plate_bracket</t>
        </is>
      </c>
      <c r="C218" s="4" t="inlineStr">
        <is>
          <t>license plate bracket</t>
        </is>
      </c>
      <c r="D218" s="4" t="inlineStr">
        <is>
          <t>hardware</t>
        </is>
      </c>
      <c r="E218" s="4" t="inlineStr">
        <is>
          <t>No</t>
        </is>
      </c>
      <c r="F218" s="4" t="inlineStr">
        <is>
          <t>Front/rear required</t>
        </is>
      </c>
      <c r="G218" s="4" t="inlineStr">
        <is>
          <t>Exterior license plate mount/bracket.</t>
        </is>
      </c>
      <c r="H218" s="4" t="inlineStr">
        <is>
          <t>No</t>
        </is>
      </c>
      <c r="I218" s="4" t="inlineStr">
        <is>
          <t>yes</t>
        </is>
      </c>
      <c r="J218" s="4" t="inlineStr">
        <is>
          <t>Close photo of the part.</t>
        </is>
      </c>
      <c r="K218" s="4" t="inlineStr">
        <is>
          <t>1.0.0</t>
        </is>
      </c>
      <c r="L218" s="4" t="inlineStr">
        <is>
          <t>active</t>
        </is>
      </c>
    </row>
    <row r="219" ht="18" customHeight="1">
      <c r="A219" s="4" t="n">
        <v>213</v>
      </c>
      <c r="B219" s="4" t="inlineStr">
        <is>
          <t>tow_hook</t>
        </is>
      </c>
      <c r="C219" s="4" t="inlineStr">
        <is>
          <t>tow hook</t>
        </is>
      </c>
      <c r="D219" s="4" t="inlineStr">
        <is>
          <t>towing</t>
        </is>
      </c>
      <c r="E219" s="4" t="inlineStr">
        <is>
          <t>No</t>
        </is>
      </c>
      <c r="F219" s="4" t="inlineStr">
        <is>
          <t>Position required</t>
        </is>
      </c>
      <c r="G219" s="4" t="inlineStr">
        <is>
          <t>Exterior recovery/tow hook.</t>
        </is>
      </c>
      <c r="H219" s="4" t="inlineStr">
        <is>
          <t>Yes</t>
        </is>
      </c>
      <c r="I219" s="4" t="inlineStr">
        <is>
          <t>yes</t>
        </is>
      </c>
      <c r="J219" s="4" t="inlineStr">
        <is>
          <t>Close photo of receiver/hook/connector.</t>
        </is>
      </c>
      <c r="K219" s="4" t="inlineStr">
        <is>
          <t>1.0.0</t>
        </is>
      </c>
      <c r="L219" s="4" t="inlineStr">
        <is>
          <t>active</t>
        </is>
      </c>
    </row>
    <row r="220" ht="18" customHeight="1">
      <c r="A220" s="4" t="n">
        <v>214</v>
      </c>
      <c r="B220" s="4" t="inlineStr">
        <is>
          <t>trailer_hitch_receiver</t>
        </is>
      </c>
      <c r="C220" s="4" t="inlineStr">
        <is>
          <t>trailer hitch receiver</t>
        </is>
      </c>
      <c r="D220" s="4" t="inlineStr">
        <is>
          <t>towing</t>
        </is>
      </c>
      <c r="E220" s="4" t="inlineStr">
        <is>
          <t>No</t>
        </is>
      </c>
      <c r="F220" s="4" t="inlineStr">
        <is>
          <t>Rear usually implied</t>
        </is>
      </c>
      <c r="G220" s="4" t="inlineStr">
        <is>
          <t>Receiver hitch assembly.</t>
        </is>
      </c>
      <c r="H220" s="4" t="inlineStr">
        <is>
          <t>Yes</t>
        </is>
      </c>
      <c r="I220" s="4" t="inlineStr">
        <is>
          <t>yes</t>
        </is>
      </c>
      <c r="J220" s="4" t="inlineStr">
        <is>
          <t>Close photo of receiver/hook/connector.</t>
        </is>
      </c>
      <c r="K220" s="4" t="inlineStr">
        <is>
          <t>1.0.0</t>
        </is>
      </c>
      <c r="L220" s="4" t="inlineStr">
        <is>
          <t>active</t>
        </is>
      </c>
    </row>
    <row r="221" ht="18" customHeight="1">
      <c r="A221" s="4" t="n">
        <v>215</v>
      </c>
      <c r="B221" s="4" t="inlineStr">
        <is>
          <t>trailer_electrical_connector</t>
        </is>
      </c>
      <c r="C221" s="4" t="inlineStr">
        <is>
          <t>trailer electrical connector</t>
        </is>
      </c>
      <c r="D221" s="4" t="inlineStr">
        <is>
          <t>towing</t>
        </is>
      </c>
      <c r="E221" s="4" t="inlineStr">
        <is>
          <t>No</t>
        </is>
      </c>
      <c r="F221" s="4" t="inlineStr">
        <is>
          <t>Rear usually implied</t>
        </is>
      </c>
      <c r="G221" s="4" t="inlineStr">
        <is>
          <t>Trailer wiring socket/connector.</t>
        </is>
      </c>
      <c r="H221" s="4" t="inlineStr">
        <is>
          <t>No</t>
        </is>
      </c>
      <c r="I221" s="4" t="inlineStr">
        <is>
          <t>yes</t>
        </is>
      </c>
      <c r="J221" s="4" t="inlineStr">
        <is>
          <t>Close photo of receiver/hook/connector.</t>
        </is>
      </c>
      <c r="K221" s="4" t="inlineStr">
        <is>
          <t>1.0.0</t>
        </is>
      </c>
      <c r="L221" s="4" t="inlineStr">
        <is>
          <t>active</t>
        </is>
      </c>
    </row>
    <row r="222" ht="18" customHeight="1">
      <c r="A222" s="4" t="n">
        <v>216</v>
      </c>
      <c r="B222" s="4" t="inlineStr">
        <is>
          <t>bumper_step_pad</t>
        </is>
      </c>
      <c r="C222" s="4" t="inlineStr">
        <is>
          <t>bumper step pad</t>
        </is>
      </c>
      <c r="D222" s="4" t="inlineStr">
        <is>
          <t>hardware</t>
        </is>
      </c>
      <c r="E222" s="4" t="inlineStr">
        <is>
          <t>No</t>
        </is>
      </c>
      <c r="F222" s="4" t="inlineStr">
        <is>
          <t>Front/rear required</t>
        </is>
      </c>
      <c r="G222" s="4" t="inlineStr">
        <is>
          <t>Textured step surface integrated with bumper.</t>
        </is>
      </c>
      <c r="H222" s="4" t="inlineStr">
        <is>
          <t>No</t>
        </is>
      </c>
      <c r="I222" s="4" t="inlineStr">
        <is>
          <t>yes</t>
        </is>
      </c>
      <c r="J222" s="4" t="inlineStr">
        <is>
          <t>Close photo of the part.</t>
        </is>
      </c>
      <c r="K222" s="4" t="inlineStr">
        <is>
          <t>1.0.0</t>
        </is>
      </c>
      <c r="L222" s="4" t="inlineStr">
        <is>
          <t>active</t>
        </is>
      </c>
    </row>
    <row r="223" ht="18" customHeight="1">
      <c r="A223" s="4" t="n">
        <v>217</v>
      </c>
      <c r="B223" s="4" t="inlineStr">
        <is>
          <t>roof_rail</t>
        </is>
      </c>
      <c r="C223" s="4" t="inlineStr">
        <is>
          <t>roof rail</t>
        </is>
      </c>
      <c r="D223" s="4" t="inlineStr">
        <is>
          <t>roof_cargo</t>
        </is>
      </c>
      <c r="E223" s="4" t="inlineStr">
        <is>
          <t>No</t>
        </is>
      </c>
      <c r="F223" s="4" t="inlineStr">
        <is>
          <t>Side required</t>
        </is>
      </c>
      <c r="G223" s="4" t="inlineStr">
        <is>
          <t>Longitudinal roof rail.</t>
        </is>
      </c>
      <c r="H223" s="4" t="inlineStr">
        <is>
          <t>No</t>
        </is>
      </c>
      <c r="I223" s="4" t="inlineStr">
        <is>
          <t>yes</t>
        </is>
      </c>
      <c r="J223" s="4" t="inlineStr">
        <is>
          <t>Elevated photo.</t>
        </is>
      </c>
      <c r="K223" s="4" t="inlineStr">
        <is>
          <t>1.0.0</t>
        </is>
      </c>
      <c r="L223" s="4" t="inlineStr">
        <is>
          <t>active</t>
        </is>
      </c>
    </row>
    <row r="224" ht="18" customHeight="1">
      <c r="A224" s="4" t="n">
        <v>218</v>
      </c>
      <c r="B224" s="4" t="inlineStr">
        <is>
          <t>roof_rack_crossbar</t>
        </is>
      </c>
      <c r="C224" s="4" t="inlineStr">
        <is>
          <t>roof rack crossbar</t>
        </is>
      </c>
      <c r="D224" s="4" t="inlineStr">
        <is>
          <t>roof_cargo</t>
        </is>
      </c>
      <c r="E224" s="4" t="inlineStr">
        <is>
          <t>No</t>
        </is>
      </c>
      <c r="F224" s="4" t="inlineStr">
        <is>
          <t>Front/rear recommended</t>
        </is>
      </c>
      <c r="G224" s="4" t="inlineStr">
        <is>
          <t>Transverse roof rack crossbar.</t>
        </is>
      </c>
      <c r="H224" s="4" t="inlineStr">
        <is>
          <t>No</t>
        </is>
      </c>
      <c r="I224" s="4" t="inlineStr">
        <is>
          <t>yes</t>
        </is>
      </c>
      <c r="J224" s="4" t="inlineStr">
        <is>
          <t>Elevated photo.</t>
        </is>
      </c>
      <c r="K224" s="4" t="inlineStr">
        <is>
          <t>1.0.0</t>
        </is>
      </c>
      <c r="L224" s="4" t="inlineStr">
        <is>
          <t>active</t>
        </is>
      </c>
    </row>
    <row r="225" ht="33" customHeight="1">
      <c r="A225" s="4" t="n">
        <v>219</v>
      </c>
      <c r="B225" s="4" t="inlineStr">
        <is>
          <t>tonneau_cover</t>
        </is>
      </c>
      <c r="C225" s="4" t="inlineStr">
        <is>
          <t>tonneau cover</t>
        </is>
      </c>
      <c r="D225" s="4" t="inlineStr">
        <is>
          <t>pickup</t>
        </is>
      </c>
      <c r="E225" s="4" t="inlineStr">
        <is>
          <t>No</t>
        </is>
      </c>
      <c r="F225" s="4" t="inlineStr">
        <is>
          <t>Bed implied</t>
        </is>
      </c>
      <c r="G225" s="4" t="inlineStr">
        <is>
          <t>Pickup bed cover; subtype can be hard/soft/folding/rolling.</t>
        </is>
      </c>
      <c r="H225" s="4" t="inlineStr">
        <is>
          <t>No</t>
        </is>
      </c>
      <c r="I225" s="4" t="inlineStr">
        <is>
          <t>yes</t>
        </is>
      </c>
      <c r="J225" s="4" t="inlineStr">
        <is>
          <t>Photo of bed/part.</t>
        </is>
      </c>
      <c r="K225" s="4" t="inlineStr">
        <is>
          <t>1.0.0</t>
        </is>
      </c>
      <c r="L225" s="4" t="inlineStr">
        <is>
          <t>active</t>
        </is>
      </c>
    </row>
    <row r="226" ht="18" customHeight="1">
      <c r="A226" s="4" t="n">
        <v>220</v>
      </c>
      <c r="B226" s="4" t="inlineStr">
        <is>
          <t>bed_rail_cap</t>
        </is>
      </c>
      <c r="C226" s="4" t="inlineStr">
        <is>
          <t>bed rail cap</t>
        </is>
      </c>
      <c r="D226" s="4" t="inlineStr">
        <is>
          <t>pickup</t>
        </is>
      </c>
      <c r="E226" s="4" t="inlineStr">
        <is>
          <t>No</t>
        </is>
      </c>
      <c r="F226" s="4" t="inlineStr">
        <is>
          <t>Side required</t>
        </is>
      </c>
      <c r="G226" s="4" t="inlineStr">
        <is>
          <t>Pickup bed top-rail trim/cap.</t>
        </is>
      </c>
      <c r="H226" s="4" t="inlineStr">
        <is>
          <t>No</t>
        </is>
      </c>
      <c r="I226" s="4" t="inlineStr">
        <is>
          <t>yes</t>
        </is>
      </c>
      <c r="J226" s="4" t="inlineStr">
        <is>
          <t>Photo of bed/part.</t>
        </is>
      </c>
      <c r="K226" s="4" t="inlineStr">
        <is>
          <t>1.0.0</t>
        </is>
      </c>
      <c r="L226" s="4" t="inlineStr">
        <is>
          <t>active</t>
        </is>
      </c>
    </row>
    <row r="227" ht="18" customHeight="1">
      <c r="A227" s="4" t="n">
        <v>221</v>
      </c>
      <c r="B227" s="4" t="inlineStr">
        <is>
          <t>bed_liner</t>
        </is>
      </c>
      <c r="C227" s="4" t="inlineStr">
        <is>
          <t>bed liner</t>
        </is>
      </c>
      <c r="D227" s="4" t="inlineStr">
        <is>
          <t>pickup</t>
        </is>
      </c>
      <c r="E227" s="4" t="inlineStr">
        <is>
          <t>No</t>
        </is>
      </c>
      <c r="F227" s="4" t="inlineStr">
        <is>
          <t>Bed implied</t>
        </is>
      </c>
      <c r="G227" s="4" t="inlineStr">
        <is>
          <t>Pickup bed liner/coating when visually identifiable.</t>
        </is>
      </c>
      <c r="H227" s="4" t="inlineStr">
        <is>
          <t>No</t>
        </is>
      </c>
      <c r="I227" s="4" t="inlineStr">
        <is>
          <t>yes</t>
        </is>
      </c>
      <c r="J227" s="4" t="inlineStr">
        <is>
          <t>Photo of bed/part.</t>
        </is>
      </c>
      <c r="K227" s="4" t="inlineStr">
        <is>
          <t>1.0.0</t>
        </is>
      </c>
      <c r="L227" s="4" t="inlineStr">
        <is>
          <t>active</t>
        </is>
      </c>
    </row>
    <row r="228" ht="18" customHeight="1">
      <c r="A228" s="4" t="n">
        <v>222</v>
      </c>
      <c r="B228" s="4" t="inlineStr">
        <is>
          <t>bed_step</t>
        </is>
      </c>
      <c r="C228" s="4" t="inlineStr">
        <is>
          <t>bed step</t>
        </is>
      </c>
      <c r="D228" s="4" t="inlineStr">
        <is>
          <t>pickup</t>
        </is>
      </c>
      <c r="E228" s="4" t="inlineStr">
        <is>
          <t>No</t>
        </is>
      </c>
      <c r="F228" s="4" t="inlineStr">
        <is>
          <t>Position required</t>
        </is>
      </c>
      <c r="G228" s="4" t="inlineStr">
        <is>
          <t>Integrated or deployed pickup bed access step.</t>
        </is>
      </c>
      <c r="H228" s="4" t="inlineStr">
        <is>
          <t>No</t>
        </is>
      </c>
      <c r="I228" s="4" t="inlineStr">
        <is>
          <t>yes</t>
        </is>
      </c>
      <c r="J228" s="4" t="inlineStr">
        <is>
          <t>Photo of bed/part.</t>
        </is>
      </c>
      <c r="K228" s="4" t="inlineStr">
        <is>
          <t>1.0.0</t>
        </is>
      </c>
      <c r="L228" s="4" t="inlineStr">
        <is>
          <t>active</t>
        </is>
      </c>
    </row>
    <row r="229" ht="18" customHeight="1">
      <c r="A229" s="4" t="n">
        <v>223</v>
      </c>
      <c r="B229" s="4" t="inlineStr">
        <is>
          <t>tailgate_step</t>
        </is>
      </c>
      <c r="C229" s="4" t="inlineStr">
        <is>
          <t>tailgate step</t>
        </is>
      </c>
      <c r="D229" s="4" t="inlineStr">
        <is>
          <t>pickup</t>
        </is>
      </c>
      <c r="E229" s="4" t="inlineStr">
        <is>
          <t>No</t>
        </is>
      </c>
      <c r="F229" s="4" t="inlineStr">
        <is>
          <t>Rear implied</t>
        </is>
      </c>
      <c r="G229" s="4" t="inlineStr">
        <is>
          <t>Tailgate-integrated step system.</t>
        </is>
      </c>
      <c r="H229" s="4" t="inlineStr">
        <is>
          <t>No</t>
        </is>
      </c>
      <c r="I229" s="4" t="inlineStr">
        <is>
          <t>yes</t>
        </is>
      </c>
      <c r="J229" s="4" t="inlineStr">
        <is>
          <t>Photo of bed/part.</t>
        </is>
      </c>
      <c r="K229" s="4" t="inlineStr">
        <is>
          <t>1.0.0</t>
        </is>
      </c>
      <c r="L229" s="4" t="inlineStr">
        <is>
          <t>active</t>
        </is>
      </c>
    </row>
    <row r="230" ht="18" customHeight="1">
      <c r="A230" s="4" t="n">
        <v>224</v>
      </c>
      <c r="B230" s="4" t="inlineStr">
        <is>
          <t>camper_shell</t>
        </is>
      </c>
      <c r="C230" s="4" t="inlineStr">
        <is>
          <t>camper shell</t>
        </is>
      </c>
      <c r="D230" s="4" t="inlineStr">
        <is>
          <t>pickup</t>
        </is>
      </c>
      <c r="E230" s="4" t="inlineStr">
        <is>
          <t>No</t>
        </is>
      </c>
      <c r="F230" s="4" t="inlineStr">
        <is>
          <t>Bed implied</t>
        </is>
      </c>
      <c r="G230" s="4" t="inlineStr">
        <is>
          <t>Pickup topper/cap/camper shell.</t>
        </is>
      </c>
      <c r="H230" s="4" t="inlineStr">
        <is>
          <t>No</t>
        </is>
      </c>
      <c r="I230" s="4" t="inlineStr">
        <is>
          <t>yes</t>
        </is>
      </c>
      <c r="J230" s="4" t="inlineStr">
        <is>
          <t>Photo of bed/part.</t>
        </is>
      </c>
      <c r="K230" s="4" t="inlineStr">
        <is>
          <t>1.0.0</t>
        </is>
      </c>
      <c r="L230" s="4" t="inlineStr">
        <is>
          <t>active</t>
        </is>
      </c>
    </row>
    <row r="231" ht="18" customHeight="1">
      <c r="A231" s="4" t="n">
        <v>225</v>
      </c>
      <c r="B231" s="4" t="inlineStr">
        <is>
          <t>spare_tire_cover</t>
        </is>
      </c>
      <c r="C231" s="4" t="inlineStr">
        <is>
          <t>spare tire cover</t>
        </is>
      </c>
      <c r="D231" s="4" t="inlineStr">
        <is>
          <t>cargo</t>
        </is>
      </c>
      <c r="E231" s="4" t="inlineStr">
        <is>
          <t>No</t>
        </is>
      </c>
      <c r="F231" s="4" t="inlineStr">
        <is>
          <t>Position recommended</t>
        </is>
      </c>
      <c r="G231" s="4" t="inlineStr">
        <is>
          <t>Exterior spare tire cover.</t>
        </is>
      </c>
      <c r="H231" s="4" t="inlineStr">
        <is>
          <t>No</t>
        </is>
      </c>
      <c r="I231" s="4" t="inlineStr">
        <is>
          <t>yes</t>
        </is>
      </c>
      <c r="J231" s="4" t="inlineStr">
        <is>
          <t>Close photo.</t>
        </is>
      </c>
      <c r="K231" s="4" t="inlineStr">
        <is>
          <t>1.0.0</t>
        </is>
      </c>
      <c r="L231" s="4" t="inlineStr">
        <is>
          <t>active</t>
        </is>
      </c>
    </row>
    <row r="232" ht="18" customHeight="1">
      <c r="A232" s="4" t="n">
        <v>226</v>
      </c>
      <c r="B232" s="4" t="inlineStr">
        <is>
          <t>external_spare_tire_carrier</t>
        </is>
      </c>
      <c r="C232" s="4" t="inlineStr">
        <is>
          <t>external spare tire carrier</t>
        </is>
      </c>
      <c r="D232" s="4" t="inlineStr">
        <is>
          <t>cargo</t>
        </is>
      </c>
      <c r="E232" s="4" t="inlineStr">
        <is>
          <t>No</t>
        </is>
      </c>
      <c r="F232" s="4" t="inlineStr">
        <is>
          <t>Position recommended</t>
        </is>
      </c>
      <c r="G232" s="4" t="inlineStr">
        <is>
          <t>Exterior mounted spare tire carrier.</t>
        </is>
      </c>
      <c r="H232" s="4" t="inlineStr">
        <is>
          <t>No</t>
        </is>
      </c>
      <c r="I232" s="4" t="inlineStr">
        <is>
          <t>yes</t>
        </is>
      </c>
      <c r="J232" s="4" t="inlineStr">
        <is>
          <t>Close photo.</t>
        </is>
      </c>
      <c r="K232" s="4" t="inlineStr">
        <is>
          <t>1.0.0</t>
        </is>
      </c>
      <c r="L232" s="4" t="inlineStr">
        <is>
          <t>active</t>
        </is>
      </c>
    </row>
    <row r="233" ht="18" customHeight="1">
      <c r="A233" s="4" t="n">
        <v>227</v>
      </c>
      <c r="B233" s="4" t="inlineStr">
        <is>
          <t>luggage_compartment_door</t>
        </is>
      </c>
      <c r="C233" s="4" t="inlineStr">
        <is>
          <t>luggage compartment door</t>
        </is>
      </c>
      <c r="D233" s="4" t="inlineStr">
        <is>
          <t>commercial_rv</t>
        </is>
      </c>
      <c r="E233" s="4" t="inlineStr">
        <is>
          <t>No</t>
        </is>
      </c>
      <c r="F233" s="4" t="inlineStr">
        <is>
          <t>Position required</t>
        </is>
      </c>
      <c r="G233" s="4" t="inlineStr">
        <is>
          <t>Exterior luggage/baggage bay door.</t>
        </is>
      </c>
      <c r="H233" s="4" t="inlineStr">
        <is>
          <t>No</t>
        </is>
      </c>
      <c r="I233" s="4" t="inlineStr">
        <is>
          <t>yes</t>
        </is>
      </c>
      <c r="J233" s="4" t="inlineStr">
        <is>
          <t>Close photo.</t>
        </is>
      </c>
      <c r="K233" s="4" t="inlineStr">
        <is>
          <t>1.0.0</t>
        </is>
      </c>
      <c r="L233" s="4" t="inlineStr">
        <is>
          <t>active</t>
        </is>
      </c>
    </row>
    <row r="234" ht="18" customHeight="1">
      <c r="A234" s="4" t="n">
        <v>228</v>
      </c>
      <c r="B234" s="4" t="inlineStr">
        <is>
          <t>roof_vent</t>
        </is>
      </c>
      <c r="C234" s="4" t="inlineStr">
        <is>
          <t>roof vent</t>
        </is>
      </c>
      <c r="D234" s="4" t="inlineStr">
        <is>
          <t>commercial_rv</t>
        </is>
      </c>
      <c r="E234" s="4" t="inlineStr">
        <is>
          <t>No</t>
        </is>
      </c>
      <c r="F234" s="4" t="inlineStr">
        <is>
          <t>Roof implied</t>
        </is>
      </c>
      <c r="G234" s="4" t="inlineStr">
        <is>
          <t>Exterior RV/commercial roof vent housing.</t>
        </is>
      </c>
      <c r="H234" s="4" t="inlineStr">
        <is>
          <t>No</t>
        </is>
      </c>
      <c r="I234" s="4" t="inlineStr">
        <is>
          <t>yes</t>
        </is>
      </c>
      <c r="J234" s="4" t="inlineStr">
        <is>
          <t>Close photo.</t>
        </is>
      </c>
      <c r="K234" s="4" t="inlineStr">
        <is>
          <t>1.0.0</t>
        </is>
      </c>
      <c r="L234" s="4" t="inlineStr">
        <is>
          <t>active</t>
        </is>
      </c>
    </row>
    <row r="235" ht="18" customHeight="1">
      <c r="A235" s="4" t="n">
        <v>229</v>
      </c>
      <c r="B235" s="4" t="inlineStr">
        <is>
          <t>exterior_ladder</t>
        </is>
      </c>
      <c r="C235" s="4" t="inlineStr">
        <is>
          <t>exterior ladder</t>
        </is>
      </c>
      <c r="D235" s="4" t="inlineStr">
        <is>
          <t>commercial_rv</t>
        </is>
      </c>
      <c r="E235" s="4" t="inlineStr">
        <is>
          <t>No</t>
        </is>
      </c>
      <c r="F235" s="4" t="inlineStr">
        <is>
          <t>Position recommended</t>
        </is>
      </c>
      <c r="G235" s="4" t="inlineStr">
        <is>
          <t>Exterior access ladder.</t>
        </is>
      </c>
      <c r="H235" s="4" t="inlineStr">
        <is>
          <t>No</t>
        </is>
      </c>
      <c r="I235" s="4" t="inlineStr">
        <is>
          <t>yes</t>
        </is>
      </c>
      <c r="J235" s="4" t="inlineStr">
        <is>
          <t>Close photo.</t>
        </is>
      </c>
      <c r="K235" s="4" t="inlineStr">
        <is>
          <t>1.0.0</t>
        </is>
      </c>
      <c r="L235" s="4" t="inlineStr">
        <is>
          <t>active</t>
        </is>
      </c>
    </row>
    <row r="236" ht="18" customHeight="1">
      <c r="A236" s="4" t="n">
        <v>230</v>
      </c>
      <c r="B236" s="4" t="inlineStr">
        <is>
          <t>rub_rail</t>
        </is>
      </c>
      <c r="C236" s="4" t="inlineStr">
        <is>
          <t>rub rail</t>
        </is>
      </c>
      <c r="D236" s="4" t="inlineStr">
        <is>
          <t>commercial</t>
        </is>
      </c>
      <c r="E236" s="4" t="inlineStr">
        <is>
          <t>No</t>
        </is>
      </c>
      <c r="F236" s="4" t="inlineStr">
        <is>
          <t>Side required</t>
        </is>
      </c>
      <c r="G236" s="4" t="inlineStr">
        <is>
          <t>Commercial/bus/trailer exterior rub rail.</t>
        </is>
      </c>
      <c r="H236" s="4" t="inlineStr">
        <is>
          <t>No</t>
        </is>
      </c>
      <c r="I236" s="4" t="inlineStr">
        <is>
          <t>yes</t>
        </is>
      </c>
      <c r="J236" s="4" t="inlineStr">
        <is>
          <t>Close photo along the side.</t>
        </is>
      </c>
      <c r="K236" s="4" t="inlineStr">
        <is>
          <t>1.0.0</t>
        </is>
      </c>
      <c r="L236" s="4" t="inlineStr">
        <is>
          <t>active</t>
        </is>
      </c>
    </row>
    <row r="237" ht="18" customHeight="1">
      <c r="A237" s="4" t="n">
        <v>231</v>
      </c>
      <c r="B237" s="4" t="inlineStr">
        <is>
          <t>side_guard</t>
        </is>
      </c>
      <c r="C237" s="4" t="inlineStr">
        <is>
          <t>side guard</t>
        </is>
      </c>
      <c r="D237" s="4" t="inlineStr">
        <is>
          <t>commercial</t>
        </is>
      </c>
      <c r="E237" s="4" t="inlineStr">
        <is>
          <t>No</t>
        </is>
      </c>
      <c r="F237" s="4" t="inlineStr">
        <is>
          <t>Side required</t>
        </is>
      </c>
      <c r="G237" s="4" t="inlineStr">
        <is>
          <t>Commercial vehicle side underride/side guard.</t>
        </is>
      </c>
      <c r="H237" s="4" t="inlineStr">
        <is>
          <t>No</t>
        </is>
      </c>
      <c r="I237" s="4" t="inlineStr">
        <is>
          <t>yes</t>
        </is>
      </c>
      <c r="J237" s="4" t="inlineStr">
        <is>
          <t>Close photo along the side.</t>
        </is>
      </c>
      <c r="K237" s="4" t="inlineStr">
        <is>
          <t>1.0.0</t>
        </is>
      </c>
      <c r="L237" s="4" t="inlineStr">
        <is>
          <t>active</t>
        </is>
      </c>
    </row>
    <row r="238" ht="18" customHeight="1">
      <c r="A238" s="4" t="n">
        <v>232</v>
      </c>
      <c r="B238" s="4" t="inlineStr">
        <is>
          <t>running_board</t>
        </is>
      </c>
      <c r="C238" s="4" t="inlineStr">
        <is>
          <t>running board</t>
        </is>
      </c>
      <c r="D238" s="4" t="inlineStr">
        <is>
          <t>step_guard</t>
        </is>
      </c>
      <c r="E238" s="4" t="inlineStr">
        <is>
          <t>No</t>
        </is>
      </c>
      <c r="F238" s="4" t="inlineStr">
        <is>
          <t>Side required</t>
        </is>
      </c>
      <c r="G238" s="4" t="inlineStr">
        <is>
          <t>Fixed running board.</t>
        </is>
      </c>
      <c r="H238" s="4" t="inlineStr">
        <is>
          <t>No</t>
        </is>
      </c>
      <c r="I238" s="4" t="inlineStr">
        <is>
          <t>yes</t>
        </is>
      </c>
      <c r="J238" s="4" t="inlineStr">
        <is>
          <t>Photo from the side/front.</t>
        </is>
      </c>
      <c r="K238" s="4" t="inlineStr">
        <is>
          <t>1.0.0</t>
        </is>
      </c>
      <c r="L238" s="4" t="inlineStr">
        <is>
          <t>active</t>
        </is>
      </c>
    </row>
    <row r="239" ht="18" customHeight="1">
      <c r="A239" s="4" t="n">
        <v>233</v>
      </c>
      <c r="B239" s="4" t="inlineStr">
        <is>
          <t>side_step</t>
        </is>
      </c>
      <c r="C239" s="4" t="inlineStr">
        <is>
          <t>side step</t>
        </is>
      </c>
      <c r="D239" s="4" t="inlineStr">
        <is>
          <t>step_guard</t>
        </is>
      </c>
      <c r="E239" s="4" t="inlineStr">
        <is>
          <t>No</t>
        </is>
      </c>
      <c r="F239" s="4" t="inlineStr">
        <is>
          <t>Side required</t>
        </is>
      </c>
      <c r="G239" s="4" t="inlineStr">
        <is>
          <t>Discrete exterior side step.</t>
        </is>
      </c>
      <c r="H239" s="4" t="inlineStr">
        <is>
          <t>No</t>
        </is>
      </c>
      <c r="I239" s="4" t="inlineStr">
        <is>
          <t>yes</t>
        </is>
      </c>
      <c r="J239" s="4" t="inlineStr">
        <is>
          <t>Photo from the side/front.</t>
        </is>
      </c>
      <c r="K239" s="4" t="inlineStr">
        <is>
          <t>1.0.0</t>
        </is>
      </c>
      <c r="L239" s="4" t="inlineStr">
        <is>
          <t>active</t>
        </is>
      </c>
    </row>
    <row r="240" ht="18" customHeight="1">
      <c r="A240" s="4" t="n">
        <v>234</v>
      </c>
      <c r="B240" s="4" t="inlineStr">
        <is>
          <t>nerf_bar</t>
        </is>
      </c>
      <c r="C240" s="4" t="inlineStr">
        <is>
          <t>nerf bar</t>
        </is>
      </c>
      <c r="D240" s="4" t="inlineStr">
        <is>
          <t>step_guard</t>
        </is>
      </c>
      <c r="E240" s="4" t="inlineStr">
        <is>
          <t>No</t>
        </is>
      </c>
      <c r="F240" s="4" t="inlineStr">
        <is>
          <t>Side required</t>
        </is>
      </c>
      <c r="G240" s="4" t="inlineStr">
        <is>
          <t>Tubular side step/nerf bar.</t>
        </is>
      </c>
      <c r="H240" s="4" t="inlineStr">
        <is>
          <t>No</t>
        </is>
      </c>
      <c r="I240" s="4" t="inlineStr">
        <is>
          <t>yes</t>
        </is>
      </c>
      <c r="J240" s="4" t="inlineStr">
        <is>
          <t>Photo from the side/front.</t>
        </is>
      </c>
      <c r="K240" s="4" t="inlineStr">
        <is>
          <t>1.0.0</t>
        </is>
      </c>
      <c r="L240" s="4" t="inlineStr">
        <is>
          <t>active</t>
        </is>
      </c>
    </row>
    <row r="241" ht="18" customHeight="1">
      <c r="A241" s="4" t="n">
        <v>235</v>
      </c>
      <c r="B241" s="4" t="inlineStr">
        <is>
          <t>brush_guard</t>
        </is>
      </c>
      <c r="C241" s="4" t="inlineStr">
        <is>
          <t>brush guard</t>
        </is>
      </c>
      <c r="D241" s="4" t="inlineStr">
        <is>
          <t>step_guard</t>
        </is>
      </c>
      <c r="E241" s="4" t="inlineStr">
        <is>
          <t>No</t>
        </is>
      </c>
      <c r="F241" s="4" t="inlineStr">
        <is>
          <t>Front implied</t>
        </is>
      </c>
      <c r="G241" s="4" t="inlineStr">
        <is>
          <t>Front brush/ram guard.</t>
        </is>
      </c>
      <c r="H241" s="4" t="inlineStr">
        <is>
          <t>No</t>
        </is>
      </c>
      <c r="I241" s="4" t="inlineStr">
        <is>
          <t>yes</t>
        </is>
      </c>
      <c r="J241" s="4" t="inlineStr">
        <is>
          <t>Photo from the side/front.</t>
        </is>
      </c>
      <c r="K241" s="4" t="inlineStr">
        <is>
          <t>1.0.0</t>
        </is>
      </c>
      <c r="L241" s="4" t="inlineStr">
        <is>
          <t>active</t>
        </is>
      </c>
    </row>
    <row r="242" ht="18" customHeight="1">
      <c r="A242" s="4" t="n">
        <v>236</v>
      </c>
      <c r="B242" s="4" t="inlineStr">
        <is>
          <t>grille_guard</t>
        </is>
      </c>
      <c r="C242" s="4" t="inlineStr">
        <is>
          <t>grille guard</t>
        </is>
      </c>
      <c r="D242" s="4" t="inlineStr">
        <is>
          <t>step_guard</t>
        </is>
      </c>
      <c r="E242" s="4" t="inlineStr">
        <is>
          <t>No</t>
        </is>
      </c>
      <c r="F242" s="4" t="inlineStr">
        <is>
          <t>Front implied</t>
        </is>
      </c>
      <c r="G242" s="4" t="inlineStr">
        <is>
          <t>Front grille protection guard.</t>
        </is>
      </c>
      <c r="H242" s="4" t="inlineStr">
        <is>
          <t>No</t>
        </is>
      </c>
      <c r="I242" s="4" t="inlineStr">
        <is>
          <t>yes</t>
        </is>
      </c>
      <c r="J242" s="4" t="inlineStr">
        <is>
          <t>Photo from the side/front.</t>
        </is>
      </c>
      <c r="K242" s="4" t="inlineStr">
        <is>
          <t>1.0.0</t>
        </is>
      </c>
      <c r="L242" s="4" t="inlineStr">
        <is>
          <t>active</t>
        </is>
      </c>
    </row>
    <row r="243" ht="18" customHeight="1">
      <c r="A243" s="4" t="n">
        <v>237</v>
      </c>
      <c r="B243" s="4" t="inlineStr">
        <is>
          <t>bull_bar</t>
        </is>
      </c>
      <c r="C243" s="4" t="inlineStr">
        <is>
          <t>bull bar</t>
        </is>
      </c>
      <c r="D243" s="4" t="inlineStr">
        <is>
          <t>step_guard</t>
        </is>
      </c>
      <c r="E243" s="4" t="inlineStr">
        <is>
          <t>No</t>
        </is>
      </c>
      <c r="F243" s="4" t="inlineStr">
        <is>
          <t>Front implied</t>
        </is>
      </c>
      <c r="G243" s="4" t="inlineStr">
        <is>
          <t>Front tubular bull bar.</t>
        </is>
      </c>
      <c r="H243" s="4" t="inlineStr">
        <is>
          <t>No</t>
        </is>
      </c>
      <c r="I243" s="4" t="inlineStr">
        <is>
          <t>yes</t>
        </is>
      </c>
      <c r="J243" s="4" t="inlineStr">
        <is>
          <t>Photo from the side/front.</t>
        </is>
      </c>
      <c r="K243" s="4" t="inlineStr">
        <is>
          <t>1.0.0</t>
        </is>
      </c>
      <c r="L243" s="4" t="inlineStr">
        <is>
          <t>active</t>
        </is>
      </c>
    </row>
    <row r="244" ht="33" customHeight="1">
      <c r="A244" s="5" t="n">
        <v>238</v>
      </c>
      <c r="B244" s="5" t="inlineStr">
        <is>
          <t>engine_oil</t>
        </is>
      </c>
      <c r="C244" s="5" t="inlineStr">
        <is>
          <t>engine oil</t>
        </is>
      </c>
      <c r="D244" s="5" t="inlineStr">
        <is>
          <t>fluids</t>
        </is>
      </c>
      <c r="E244" s="5" t="inlineStr">
        <is>
          <t>No</t>
        </is>
      </c>
      <c r="F244" s="5" t="inlineStr">
        <is>
          <t>Separate metadata</t>
        </is>
      </c>
      <c r="G244" s="5" t="inlineStr">
        <is>
          <t>Fluid; assessed by level/condition on dipstick or monitor readout.</t>
        </is>
      </c>
      <c r="H244" s="5" t="inlineStr">
        <is>
          <t>No</t>
        </is>
      </c>
      <c r="I244" s="5" t="inlineStr">
        <is>
          <t>partial</t>
        </is>
      </c>
      <c r="J244" s="5" t="inlineStr">
        <is>
          <t>Dipstick on a white shop towel showing both marks, or oil-life screen.</t>
        </is>
      </c>
      <c r="K244" s="5" t="inlineStr">
        <is>
          <t>1.1.0</t>
        </is>
      </c>
      <c r="L244" s="5" t="inlineStr">
        <is>
          <t>active</t>
        </is>
      </c>
    </row>
    <row r="245" ht="48" customHeight="1">
      <c r="A245" s="5" t="n">
        <v>239</v>
      </c>
      <c r="B245" s="5" t="inlineStr">
        <is>
          <t>engine_coolant</t>
        </is>
      </c>
      <c r="C245" s="5" t="inlineStr">
        <is>
          <t>engine coolant</t>
        </is>
      </c>
      <c r="D245" s="5" t="inlineStr">
        <is>
          <t>fluids</t>
        </is>
      </c>
      <c r="E245" s="5" t="inlineStr">
        <is>
          <t>No</t>
        </is>
      </c>
      <c r="F245" s="5" t="inlineStr">
        <is>
          <t>Separate metadata</t>
        </is>
      </c>
      <c r="G245" s="5" t="inlineStr">
        <is>
          <t>Fluid in cooling system; level at reservoir, freeze point by refractometer/strip.</t>
        </is>
      </c>
      <c r="H245" s="5" t="inlineStr">
        <is>
          <t>No</t>
        </is>
      </c>
      <c r="I245" s="5" t="inlineStr">
        <is>
          <t>partial</t>
        </is>
      </c>
      <c r="J245" s="5" t="inlineStr">
        <is>
          <t>Photo of dipstick on a white shop towel, or reservoir with MIN/MAX marks; test strip next to its color chart. Level/test value is recorded as a measurement.</t>
        </is>
      </c>
      <c r="K245" s="5" t="inlineStr">
        <is>
          <t>1.1.0</t>
        </is>
      </c>
      <c r="L245" s="5" t="inlineStr">
        <is>
          <t>active</t>
        </is>
      </c>
    </row>
    <row r="246" ht="48" customHeight="1">
      <c r="A246" s="5" t="n">
        <v>240</v>
      </c>
      <c r="B246" s="5" t="inlineStr">
        <is>
          <t>brake_fluid</t>
        </is>
      </c>
      <c r="C246" s="5" t="inlineStr">
        <is>
          <t>brake fluid</t>
        </is>
      </c>
      <c r="D246" s="5" t="inlineStr">
        <is>
          <t>fluids</t>
        </is>
      </c>
      <c r="E246" s="5" t="inlineStr">
        <is>
          <t>No</t>
        </is>
      </c>
      <c r="F246" s="5" t="inlineStr">
        <is>
          <t>Separate metadata</t>
        </is>
      </c>
      <c r="G246" s="5" t="inlineStr">
        <is>
          <t>Fluid; level at reservoir, copper/moisture by test strip or tester.</t>
        </is>
      </c>
      <c r="H246" s="5" t="inlineStr">
        <is>
          <t>Yes</t>
        </is>
      </c>
      <c r="I246" s="5" t="inlineStr">
        <is>
          <t>partial</t>
        </is>
      </c>
      <c r="J246" s="5" t="inlineStr">
        <is>
          <t>Photo of dipstick on a white shop towel, or reservoir with MIN/MAX marks; test strip next to its color chart. Level/test value is recorded as a measurement.</t>
        </is>
      </c>
      <c r="K246" s="5" t="inlineStr">
        <is>
          <t>1.1.0</t>
        </is>
      </c>
      <c r="L246" s="5" t="inlineStr">
        <is>
          <t>active</t>
        </is>
      </c>
    </row>
    <row r="247" ht="48" customHeight="1">
      <c r="A247" s="5" t="n">
        <v>241</v>
      </c>
      <c r="B247" s="5" t="inlineStr">
        <is>
          <t>automatic_transmission_fluid</t>
        </is>
      </c>
      <c r="C247" s="5" t="inlineStr">
        <is>
          <t>automatic transmission fluid</t>
        </is>
      </c>
      <c r="D247" s="5" t="inlineStr">
        <is>
          <t>fluids</t>
        </is>
      </c>
      <c r="E247" s="5" t="inlineStr">
        <is>
          <t>No</t>
        </is>
      </c>
      <c r="F247" s="5" t="inlineStr">
        <is>
          <t>Separate metadata</t>
        </is>
      </c>
      <c r="G247" s="5" t="inlineStr">
        <is>
          <t>Sealed units may not have a dipstick; mark unable_to_assess rather than guess.</t>
        </is>
      </c>
      <c r="H247" s="5" t="inlineStr">
        <is>
          <t>No</t>
        </is>
      </c>
      <c r="I247" s="5" t="inlineStr">
        <is>
          <t>partial</t>
        </is>
      </c>
      <c r="J247" s="5" t="inlineStr">
        <is>
          <t>Photo of dipstick on a white shop towel, or reservoir with MIN/MAX marks; test strip next to its color chart. Level/test value is recorded as a measurement.</t>
        </is>
      </c>
      <c r="K247" s="5" t="inlineStr">
        <is>
          <t>1.1.0</t>
        </is>
      </c>
      <c r="L247" s="5" t="inlineStr">
        <is>
          <t>active</t>
        </is>
      </c>
    </row>
    <row r="248" ht="48" customHeight="1">
      <c r="A248" s="5" t="n">
        <v>242</v>
      </c>
      <c r="B248" s="5" t="inlineStr">
        <is>
          <t>manual_transmission_fluid</t>
        </is>
      </c>
      <c r="C248" s="5" t="inlineStr">
        <is>
          <t>manual transmission fluid</t>
        </is>
      </c>
      <c r="D248" s="5" t="inlineStr">
        <is>
          <t>fluids</t>
        </is>
      </c>
      <c r="E248" s="5" t="inlineStr">
        <is>
          <t>No</t>
        </is>
      </c>
      <c r="F248" s="5" t="inlineStr">
        <is>
          <t>Separate metadata</t>
        </is>
      </c>
      <c r="G248" s="5" t="inlineStr">
        <is>
          <t>Checked at fill plug.</t>
        </is>
      </c>
      <c r="H248" s="5" t="inlineStr">
        <is>
          <t>No</t>
        </is>
      </c>
      <c r="I248" s="5" t="inlineStr">
        <is>
          <t>partial</t>
        </is>
      </c>
      <c r="J248" s="5" t="inlineStr">
        <is>
          <t>Photo of dipstick on a white shop towel, or reservoir with MIN/MAX marks; test strip next to its color chart. Level/test value is recorded as a measurement.</t>
        </is>
      </c>
      <c r="K248" s="5" t="inlineStr">
        <is>
          <t>1.1.0</t>
        </is>
      </c>
      <c r="L248" s="5" t="inlineStr">
        <is>
          <t>active</t>
        </is>
      </c>
    </row>
    <row r="249" ht="48" customHeight="1">
      <c r="A249" s="5" t="n">
        <v>243</v>
      </c>
      <c r="B249" s="5" t="inlineStr">
        <is>
          <t>power_steering_fluid</t>
        </is>
      </c>
      <c r="C249" s="5" t="inlineStr">
        <is>
          <t>power steering fluid</t>
        </is>
      </c>
      <c r="D249" s="5" t="inlineStr">
        <is>
          <t>fluids</t>
        </is>
      </c>
      <c r="E249" s="5" t="inlineStr">
        <is>
          <t>No</t>
        </is>
      </c>
      <c r="F249" s="5" t="inlineStr">
        <is>
          <t>Separate metadata</t>
        </is>
      </c>
      <c r="G249" s="5" t="inlineStr">
        <is>
          <t>Not present on electric power steering.</t>
        </is>
      </c>
      <c r="H249" s="5" t="inlineStr">
        <is>
          <t>No</t>
        </is>
      </c>
      <c r="I249" s="5" t="inlineStr">
        <is>
          <t>partial</t>
        </is>
      </c>
      <c r="J249" s="5" t="inlineStr">
        <is>
          <t>Photo of dipstick on a white shop towel, or reservoir with MIN/MAX marks; test strip next to its color chart. Level/test value is recorded as a measurement.</t>
        </is>
      </c>
      <c r="K249" s="5" t="inlineStr">
        <is>
          <t>1.1.0</t>
        </is>
      </c>
      <c r="L249" s="5" t="inlineStr">
        <is>
          <t>active</t>
        </is>
      </c>
    </row>
    <row r="250" ht="48" customHeight="1">
      <c r="A250" s="5" t="n">
        <v>244</v>
      </c>
      <c r="B250" s="5" t="inlineStr">
        <is>
          <t>differential_fluid</t>
        </is>
      </c>
      <c r="C250" s="5" t="inlineStr">
        <is>
          <t>differential fluid</t>
        </is>
      </c>
      <c r="D250" s="5" t="inlineStr">
        <is>
          <t>fluids</t>
        </is>
      </c>
      <c r="E250" s="5" t="inlineStr">
        <is>
          <t>No</t>
        </is>
      </c>
      <c r="F250" s="5" t="inlineStr">
        <is>
          <t>Front/rear required when multiple axle locations exist</t>
        </is>
      </c>
      <c r="G250" s="5" t="inlineStr">
        <is>
          <t>Checked at fill plug.</t>
        </is>
      </c>
      <c r="H250" s="5" t="inlineStr">
        <is>
          <t>No</t>
        </is>
      </c>
      <c r="I250" s="5" t="inlineStr">
        <is>
          <t>partial</t>
        </is>
      </c>
      <c r="J250" s="5" t="inlineStr">
        <is>
          <t>Photo of dipstick on a white shop towel, or reservoir with MIN/MAX marks; test strip next to its color chart. Level/test value is recorded as a measurement.</t>
        </is>
      </c>
      <c r="K250" s="5" t="inlineStr">
        <is>
          <t>1.1.0</t>
        </is>
      </c>
      <c r="L250" s="5" t="inlineStr">
        <is>
          <t>active</t>
        </is>
      </c>
    </row>
    <row r="251" ht="48" customHeight="1">
      <c r="A251" s="5" t="n">
        <v>245</v>
      </c>
      <c r="B251" s="5" t="inlineStr">
        <is>
          <t>transfer_case_fluid</t>
        </is>
      </c>
      <c r="C251" s="5" t="inlineStr">
        <is>
          <t>transfer case fluid</t>
        </is>
      </c>
      <c r="D251" s="5" t="inlineStr">
        <is>
          <t>fluids</t>
        </is>
      </c>
      <c r="E251" s="5" t="inlineStr">
        <is>
          <t>No</t>
        </is>
      </c>
      <c r="F251" s="5" t="inlineStr">
        <is>
          <t>Separate metadata</t>
        </is>
      </c>
      <c r="G251" s="5" t="inlineStr">
        <is>
          <t>AWD/4WD only.</t>
        </is>
      </c>
      <c r="H251" s="5" t="inlineStr">
        <is>
          <t>No</t>
        </is>
      </c>
      <c r="I251" s="5" t="inlineStr">
        <is>
          <t>partial</t>
        </is>
      </c>
      <c r="J251" s="5" t="inlineStr">
        <is>
          <t>Photo of dipstick on a white shop towel, or reservoir with MIN/MAX marks; test strip next to its color chart. Level/test value is recorded as a measurement.</t>
        </is>
      </c>
      <c r="K251" s="5" t="inlineStr">
        <is>
          <t>1.1.0</t>
        </is>
      </c>
      <c r="L251" s="5" t="inlineStr">
        <is>
          <t>active</t>
        </is>
      </c>
    </row>
    <row r="252" ht="48" customHeight="1">
      <c r="A252" s="5" t="n">
        <v>246</v>
      </c>
      <c r="B252" s="5" t="inlineStr">
        <is>
          <t>windshield_washer_fluid</t>
        </is>
      </c>
      <c r="C252" s="5" t="inlineStr">
        <is>
          <t>windshield washer fluid</t>
        </is>
      </c>
      <c r="D252" s="5" t="inlineStr">
        <is>
          <t>fluids</t>
        </is>
      </c>
      <c r="E252" s="5" t="inlineStr">
        <is>
          <t>No</t>
        </is>
      </c>
      <c r="F252" s="5" t="inlineStr">
        <is>
          <t>Separate metadata</t>
        </is>
      </c>
      <c r="G252" s="5" t="n"/>
      <c r="H252" s="5" t="inlineStr">
        <is>
          <t>Yes</t>
        </is>
      </c>
      <c r="I252" s="5" t="inlineStr">
        <is>
          <t>partial</t>
        </is>
      </c>
      <c r="J252" s="5" t="inlineStr">
        <is>
          <t>Photo of dipstick on a white shop towel, or reservoir with MIN/MAX marks; test strip next to its color chart. Level/test value is recorded as a measurement.</t>
        </is>
      </c>
      <c r="K252" s="5" t="inlineStr">
        <is>
          <t>1.1.0</t>
        </is>
      </c>
      <c r="L252" s="5" t="inlineStr">
        <is>
          <t>active</t>
        </is>
      </c>
    </row>
    <row r="253" ht="48" customHeight="1">
      <c r="A253" s="5" t="n">
        <v>247</v>
      </c>
      <c r="B253" s="5" t="inlineStr">
        <is>
          <t>diesel_exhaust_fluid</t>
        </is>
      </c>
      <c r="C253" s="5" t="inlineStr">
        <is>
          <t>diesel exhaust fluid</t>
        </is>
      </c>
      <c r="D253" s="5" t="inlineStr">
        <is>
          <t>fluids</t>
        </is>
      </c>
      <c r="E253" s="5" t="inlineStr">
        <is>
          <t>No</t>
        </is>
      </c>
      <c r="F253" s="5" t="inlineStr">
        <is>
          <t>Separate metadata</t>
        </is>
      </c>
      <c r="G253" s="5" t="inlineStr">
        <is>
          <t>Diesel with SCR only.</t>
        </is>
      </c>
      <c r="H253" s="5" t="inlineStr">
        <is>
          <t>No</t>
        </is>
      </c>
      <c r="I253" s="5" t="inlineStr">
        <is>
          <t>partial</t>
        </is>
      </c>
      <c r="J253" s="5" t="inlineStr">
        <is>
          <t>Photo of dipstick on a white shop towel, or reservoir with MIN/MAX marks; test strip next to its color chart. Level/test value is recorded as a measurement.</t>
        </is>
      </c>
      <c r="K253" s="5" t="inlineStr">
        <is>
          <t>1.1.0</t>
        </is>
      </c>
      <c r="L253" s="5" t="inlineStr">
        <is>
          <t>active</t>
        </is>
      </c>
    </row>
    <row r="254" ht="18" customHeight="1">
      <c r="A254" s="5" t="n">
        <v>248</v>
      </c>
      <c r="B254" s="5" t="inlineStr">
        <is>
          <t>windshield_washer_reservoir</t>
        </is>
      </c>
      <c r="C254" s="5" t="inlineStr">
        <is>
          <t>windshield washer reservoir</t>
        </is>
      </c>
      <c r="D254" s="5" t="inlineStr">
        <is>
          <t>washer_wiper</t>
        </is>
      </c>
      <c r="E254" s="5" t="inlineStr">
        <is>
          <t>No</t>
        </is>
      </c>
      <c r="F254" s="5" t="inlineStr">
        <is>
          <t>Separate metadata</t>
        </is>
      </c>
      <c r="G254" s="5" t="n"/>
      <c r="H254" s="5" t="inlineStr">
        <is>
          <t>No</t>
        </is>
      </c>
      <c r="I254" s="5" t="inlineStr">
        <is>
          <t>partial</t>
        </is>
      </c>
      <c r="J254" s="5" t="inlineStr">
        <is>
          <t>Photo for damage; operation is a functional check.</t>
        </is>
      </c>
      <c r="K254" s="5" t="inlineStr">
        <is>
          <t>1.1.0</t>
        </is>
      </c>
      <c r="L254" s="5" t="inlineStr">
        <is>
          <t>active</t>
        </is>
      </c>
    </row>
    <row r="255" ht="18" customHeight="1">
      <c r="A255" s="5" t="n">
        <v>249</v>
      </c>
      <c r="B255" s="5" t="inlineStr">
        <is>
          <t>windshield_washer_pump</t>
        </is>
      </c>
      <c r="C255" s="5" t="inlineStr">
        <is>
          <t>windshield washer pump</t>
        </is>
      </c>
      <c r="D255" s="5" t="inlineStr">
        <is>
          <t>washer_wiper</t>
        </is>
      </c>
      <c r="E255" s="5" t="inlineStr">
        <is>
          <t>No</t>
        </is>
      </c>
      <c r="F255" s="5" t="inlineStr">
        <is>
          <t>Position recommended</t>
        </is>
      </c>
      <c r="G255" s="5" t="inlineStr">
        <is>
          <t>Functional check via spray test.</t>
        </is>
      </c>
      <c r="H255" s="5" t="inlineStr">
        <is>
          <t>No</t>
        </is>
      </c>
      <c r="I255" s="5" t="inlineStr">
        <is>
          <t>partial</t>
        </is>
      </c>
      <c r="J255" s="5" t="inlineStr">
        <is>
          <t>Photo for damage; operation is a functional check.</t>
        </is>
      </c>
      <c r="K255" s="5" t="inlineStr">
        <is>
          <t>1.1.0</t>
        </is>
      </c>
      <c r="L255" s="5" t="inlineStr">
        <is>
          <t>active</t>
        </is>
      </c>
    </row>
    <row r="256" ht="18" customHeight="1">
      <c r="A256" s="5" t="n">
        <v>250</v>
      </c>
      <c r="B256" s="5" t="inlineStr">
        <is>
          <t>wiper_motor</t>
        </is>
      </c>
      <c r="C256" s="5" t="inlineStr">
        <is>
          <t>wiper motor</t>
        </is>
      </c>
      <c r="D256" s="5" t="inlineStr">
        <is>
          <t>washer_wiper</t>
        </is>
      </c>
      <c r="E256" s="5" t="inlineStr">
        <is>
          <t>No</t>
        </is>
      </c>
      <c r="F256" s="5" t="inlineStr">
        <is>
          <t>Front/rear required when more than one</t>
        </is>
      </c>
      <c r="G256" s="5" t="inlineStr">
        <is>
          <t>Functional check via all speeds.</t>
        </is>
      </c>
      <c r="H256" s="5" t="inlineStr">
        <is>
          <t>Yes</t>
        </is>
      </c>
      <c r="I256" s="5" t="inlineStr">
        <is>
          <t>partial</t>
        </is>
      </c>
      <c r="J256" s="5" t="inlineStr">
        <is>
          <t>Photo for damage; operation is a functional check.</t>
        </is>
      </c>
      <c r="K256" s="5" t="inlineStr">
        <is>
          <t>1.1.0</t>
        </is>
      </c>
      <c r="L256" s="5" t="inlineStr">
        <is>
          <t>active</t>
        </is>
      </c>
    </row>
    <row r="257" ht="33" customHeight="1">
      <c r="A257" s="5" t="n">
        <v>251</v>
      </c>
      <c r="B257" s="5" t="inlineStr">
        <is>
          <t>wheel_hub_bearing</t>
        </is>
      </c>
      <c r="C257" s="5" t="inlineStr">
        <is>
          <t>wheel hub/bearing</t>
        </is>
      </c>
      <c r="D257" s="5" t="inlineStr">
        <is>
          <t>wheel_end</t>
        </is>
      </c>
      <c r="E257" s="5" t="inlineStr">
        <is>
          <t>No</t>
        </is>
      </c>
      <c r="F257" s="5" t="inlineStr">
        <is>
          <t>Corner required</t>
        </is>
      </c>
      <c r="G257" s="5" t="inlineStr">
        <is>
          <t>Assessed by play and noise, not photo.</t>
        </is>
      </c>
      <c r="H257" s="5" t="inlineStr">
        <is>
          <t>Yes</t>
        </is>
      </c>
      <c r="I257" s="5" t="inlineStr">
        <is>
          <t>partial</t>
        </is>
      </c>
      <c r="J257" s="5" t="inlineStr">
        <is>
          <t>Wheel off or at corner; photo identifies the part. Play, noise and torque are measured, not seen.</t>
        </is>
      </c>
      <c r="K257" s="5" t="inlineStr">
        <is>
          <t>1.1.0</t>
        </is>
      </c>
      <c r="L257" s="5" t="inlineStr">
        <is>
          <t>active</t>
        </is>
      </c>
    </row>
    <row r="258" ht="33" customHeight="1">
      <c r="A258" s="5" t="n">
        <v>252</v>
      </c>
      <c r="B258" s="5" t="inlineStr">
        <is>
          <t>wheel_lug_nut</t>
        </is>
      </c>
      <c r="C258" s="5" t="inlineStr">
        <is>
          <t>wheel lug nut/bolt</t>
        </is>
      </c>
      <c r="D258" s="5" t="inlineStr">
        <is>
          <t>wheel_end</t>
        </is>
      </c>
      <c r="E258" s="5" t="inlineStr">
        <is>
          <t>No</t>
        </is>
      </c>
      <c r="F258" s="5" t="inlineStr">
        <is>
          <t>Corner required</t>
        </is>
      </c>
      <c r="G258" s="5" t="inlineStr">
        <is>
          <t>Record per wheel; missing or damaged studs are findings on this class.</t>
        </is>
      </c>
      <c r="H258" s="5" t="inlineStr">
        <is>
          <t>Yes</t>
        </is>
      </c>
      <c r="I258" s="5" t="inlineStr">
        <is>
          <t>yes</t>
        </is>
      </c>
      <c r="J258" s="5" t="inlineStr">
        <is>
          <t>Close photo showing all nuts on the wheel.</t>
        </is>
      </c>
      <c r="K258" s="5" t="inlineStr">
        <is>
          <t>1.1.0</t>
        </is>
      </c>
      <c r="L258" s="5" t="inlineStr">
        <is>
          <t>active</t>
        </is>
      </c>
    </row>
    <row r="259" ht="33" customHeight="1">
      <c r="A259" s="5" t="n">
        <v>253</v>
      </c>
      <c r="B259" s="5" t="inlineStr">
        <is>
          <t>wheel_speed_sensor</t>
        </is>
      </c>
      <c r="C259" s="5" t="inlineStr">
        <is>
          <t>wheel speed sensor</t>
        </is>
      </c>
      <c r="D259" s="5" t="inlineStr">
        <is>
          <t>wheel_end</t>
        </is>
      </c>
      <c r="E259" s="5" t="inlineStr">
        <is>
          <t>No</t>
        </is>
      </c>
      <c r="F259" s="5" t="inlineStr">
        <is>
          <t>Corner required</t>
        </is>
      </c>
      <c r="G259" s="5" t="inlineStr">
        <is>
          <t>ABS input; wiring damage and DTCs.</t>
        </is>
      </c>
      <c r="H259" s="5" t="inlineStr">
        <is>
          <t>Yes</t>
        </is>
      </c>
      <c r="I259" s="5" t="inlineStr">
        <is>
          <t>partial</t>
        </is>
      </c>
      <c r="J259" s="5" t="inlineStr">
        <is>
          <t>Wheel off or at corner; photo identifies the part. Play, noise and torque are measured, not seen.</t>
        </is>
      </c>
      <c r="K259" s="5" t="inlineStr">
        <is>
          <t>1.1.0</t>
        </is>
      </c>
      <c r="L259" s="5" t="inlineStr">
        <is>
          <t>active</t>
        </is>
      </c>
    </row>
    <row r="260" ht="48" customHeight="1">
      <c r="A260" s="5" t="n">
        <v>254</v>
      </c>
      <c r="B260" s="5" t="inlineStr">
        <is>
          <t>tpms_sensor</t>
        </is>
      </c>
      <c r="C260" s="5" t="inlineStr">
        <is>
          <t>TPMS sensor</t>
        </is>
      </c>
      <c r="D260" s="5" t="inlineStr">
        <is>
          <t>wheels_tires</t>
        </is>
      </c>
      <c r="E260" s="5" t="inlineStr">
        <is>
          <t>No</t>
        </is>
      </c>
      <c r="F260" s="5" t="inlineStr">
        <is>
          <t>Corner required</t>
        </is>
      </c>
      <c r="G260" s="5" t="inlineStr">
        <is>
          <t>Assessed with TPMS tool.</t>
        </is>
      </c>
      <c r="H260" s="5" t="inlineStr">
        <is>
          <t>Yes</t>
        </is>
      </c>
      <c r="I260" s="5" t="inlineStr">
        <is>
          <t>partial</t>
        </is>
      </c>
      <c r="J260" s="5" t="inlineStr">
        <is>
          <t>One photo per corner: full sidewall incl. DOT code, plus close-up of tread with gauge seated in a main groove. Pressure/age come from measurement, not the photo.</t>
        </is>
      </c>
      <c r="K260" s="5" t="inlineStr">
        <is>
          <t>1.1.0</t>
        </is>
      </c>
      <c r="L260" s="5" t="inlineStr">
        <is>
          <t>active</t>
        </is>
      </c>
    </row>
    <row r="261" ht="48" customHeight="1">
      <c r="A261" s="5" t="n">
        <v>255</v>
      </c>
      <c r="B261" s="5" t="inlineStr">
        <is>
          <t>spare_tire</t>
        </is>
      </c>
      <c r="C261" s="5" t="inlineStr">
        <is>
          <t>spare tire</t>
        </is>
      </c>
      <c r="D261" s="5" t="inlineStr">
        <is>
          <t>wheels_tires</t>
        </is>
      </c>
      <c r="E261" s="5" t="inlineStr">
        <is>
          <t>No</t>
        </is>
      </c>
      <c r="F261" s="5" t="inlineStr">
        <is>
          <t>Separate metadata</t>
        </is>
      </c>
      <c r="G261" s="5" t="inlineStr">
        <is>
          <t>Separate from road tires so the four-corner tire history stays clean.</t>
        </is>
      </c>
      <c r="H261" s="5" t="inlineStr">
        <is>
          <t>Yes</t>
        </is>
      </c>
      <c r="I261" s="5" t="inlineStr">
        <is>
          <t>partial</t>
        </is>
      </c>
      <c r="J261" s="5" t="inlineStr">
        <is>
          <t>One photo per corner: full sidewall incl. DOT code, plus close-up of tread with gauge seated in a main groove. Pressure/age come from measurement, not the photo.</t>
        </is>
      </c>
      <c r="K261" s="5" t="inlineStr">
        <is>
          <t>1.1.0</t>
        </is>
      </c>
      <c r="L261" s="5" t="inlineStr">
        <is>
          <t>active</t>
        </is>
      </c>
    </row>
    <row r="262" ht="33" customHeight="1">
      <c r="A262" s="5" t="n">
        <v>256</v>
      </c>
      <c r="B262" s="5" t="inlineStr">
        <is>
          <t>brake_booster</t>
        </is>
      </c>
      <c r="C262" s="5" t="inlineStr">
        <is>
          <t>brake booster</t>
        </is>
      </c>
      <c r="D262" s="5" t="inlineStr">
        <is>
          <t>brake_hydraulics</t>
        </is>
      </c>
      <c r="E262" s="5" t="inlineStr">
        <is>
          <t>No</t>
        </is>
      </c>
      <c r="F262" s="5" t="inlineStr">
        <is>
          <t>Separate metadata</t>
        </is>
      </c>
      <c r="G262" s="5" t="inlineStr">
        <is>
          <t>Functional check.</t>
        </is>
      </c>
      <c r="H262" s="5" t="inlineStr">
        <is>
          <t>Yes</t>
        </is>
      </c>
      <c r="I262" s="5" t="inlineStr">
        <is>
          <t>partial</t>
        </is>
      </c>
      <c r="J262" s="5" t="inlineStr">
        <is>
          <t>Close photo of reservoir with MIN/MAX marks visible; booster/master cylinder for leaks.</t>
        </is>
      </c>
      <c r="K262" s="5" t="inlineStr">
        <is>
          <t>1.1.0</t>
        </is>
      </c>
      <c r="L262" s="5" t="inlineStr">
        <is>
          <t>active</t>
        </is>
      </c>
    </row>
    <row r="263" ht="18" customHeight="1">
      <c r="A263" s="5" t="n">
        <v>257</v>
      </c>
      <c r="B263" s="5" t="inlineStr">
        <is>
          <t>parking_brake_control</t>
        </is>
      </c>
      <c r="C263" s="5" t="inlineStr">
        <is>
          <t>parking brake control</t>
        </is>
      </c>
      <c r="D263" s="5" t="inlineStr">
        <is>
          <t>cabin_controls</t>
        </is>
      </c>
      <c r="E263" s="5" t="inlineStr">
        <is>
          <t>No</t>
        </is>
      </c>
      <c r="F263" s="5" t="inlineStr">
        <is>
          <t>Separate metadata</t>
        </is>
      </c>
      <c r="G263" s="5" t="inlineStr">
        <is>
          <t>Lever, pedal, or electric switch.</t>
        </is>
      </c>
      <c r="H263" s="5" t="inlineStr">
        <is>
          <t>Yes</t>
        </is>
      </c>
      <c r="I263" s="5" t="inlineStr">
        <is>
          <t>no</t>
        </is>
      </c>
      <c r="J263" s="5" t="inlineStr">
        <is>
          <t>Functional check (feel/travel).</t>
        </is>
      </c>
      <c r="K263" s="5" t="inlineStr">
        <is>
          <t>1.1.0</t>
        </is>
      </c>
      <c r="L263" s="5" t="inlineStr">
        <is>
          <t>active</t>
        </is>
      </c>
    </row>
    <row r="264" ht="33" customHeight="1">
      <c r="A264" s="5" t="n">
        <v>258</v>
      </c>
      <c r="B264" s="5" t="inlineStr">
        <is>
          <t>strut_mount</t>
        </is>
      </c>
      <c r="C264" s="5" t="inlineStr">
        <is>
          <t>strut mount</t>
        </is>
      </c>
      <c r="D264" s="5" t="inlineStr">
        <is>
          <t>suspension</t>
        </is>
      </c>
      <c r="E264" s="5" t="inlineStr">
        <is>
          <t>No</t>
        </is>
      </c>
      <c r="F264" s="5" t="inlineStr">
        <is>
          <t>Corner required</t>
        </is>
      </c>
      <c r="G264" s="5" t="n"/>
      <c r="H264" s="5" t="inlineStr">
        <is>
          <t>Yes</t>
        </is>
      </c>
      <c r="I264" s="5" t="inlineStr">
        <is>
          <t>partial</t>
        </is>
      </c>
      <c r="J264" s="5" t="inlineStr">
        <is>
          <t>Underbody photo at the corner showing the part and any leak/tear. Play is measured on the lift, not seen.</t>
        </is>
      </c>
      <c r="K264" s="5" t="inlineStr">
        <is>
          <t>1.1.0</t>
        </is>
      </c>
      <c r="L264" s="5" t="inlineStr">
        <is>
          <t>active</t>
        </is>
      </c>
    </row>
    <row r="265" ht="33" customHeight="1">
      <c r="A265" s="5" t="n">
        <v>259</v>
      </c>
      <c r="B265" s="5" t="inlineStr">
        <is>
          <t>engine_assembly</t>
        </is>
      </c>
      <c r="C265" s="5" t="inlineStr">
        <is>
          <t>engine assembly</t>
        </is>
      </c>
      <c r="D265" s="5" t="inlineStr">
        <is>
          <t>engine</t>
        </is>
      </c>
      <c r="E265" s="5" t="inlineStr">
        <is>
          <t>No</t>
        </is>
      </c>
      <c r="F265" s="5" t="inlineStr">
        <is>
          <t>Separate metadata</t>
        </is>
      </c>
      <c r="G265" s="5" t="inlineStr">
        <is>
          <t>Whole-engine class for leaks, noise and running condition; does not replace part classes.</t>
        </is>
      </c>
      <c r="H265" s="5" t="inlineStr">
        <is>
          <t>No</t>
        </is>
      </c>
      <c r="I265" s="5" t="inlineStr">
        <is>
          <t>partial</t>
        </is>
      </c>
      <c r="J265" s="5" t="inlineStr">
        <is>
          <t>Engine bay and underbody photos of leak areas; running condition is a functional check.</t>
        </is>
      </c>
      <c r="K265" s="5" t="inlineStr">
        <is>
          <t>1.1.0</t>
        </is>
      </c>
      <c r="L265" s="5" t="inlineStr">
        <is>
          <t>active</t>
        </is>
      </c>
    </row>
    <row r="266" ht="33" customHeight="1">
      <c r="A266" s="5" t="n">
        <v>260</v>
      </c>
      <c r="B266" s="5" t="inlineStr">
        <is>
          <t>radiator_cooling_fan</t>
        </is>
      </c>
      <c r="C266" s="5" t="inlineStr">
        <is>
          <t>radiator cooling fan</t>
        </is>
      </c>
      <c r="D266" s="5" t="inlineStr">
        <is>
          <t>cooling</t>
        </is>
      </c>
      <c r="E266" s="5" t="inlineStr">
        <is>
          <t>No</t>
        </is>
      </c>
      <c r="F266" s="5" t="inlineStr">
        <is>
          <t>Position recommended when dual fans</t>
        </is>
      </c>
      <c r="G266" s="5" t="n"/>
      <c r="H266" s="5" t="inlineStr">
        <is>
          <t>No</t>
        </is>
      </c>
      <c r="I266" s="5" t="inlineStr">
        <is>
          <t>yes</t>
        </is>
      </c>
      <c r="J266" s="5" t="inlineStr">
        <is>
          <t>Engine bay photo showing part and any wet/residue areas; close-up of damage.</t>
        </is>
      </c>
      <c r="K266" s="5" t="inlineStr">
        <is>
          <t>1.1.0</t>
        </is>
      </c>
      <c r="L266" s="5" t="inlineStr">
        <is>
          <t>active</t>
        </is>
      </c>
    </row>
    <row r="267" ht="18" customHeight="1">
      <c r="A267" s="5" t="n">
        <v>261</v>
      </c>
      <c r="B267" s="5" t="inlineStr">
        <is>
          <t>alternator</t>
        </is>
      </c>
      <c r="C267" s="5" t="inlineStr">
        <is>
          <t>alternator</t>
        </is>
      </c>
      <c r="D267" s="5" t="inlineStr">
        <is>
          <t>charging_starting</t>
        </is>
      </c>
      <c r="E267" s="5" t="inlineStr">
        <is>
          <t>No</t>
        </is>
      </c>
      <c r="F267" s="5" t="inlineStr">
        <is>
          <t>Separate metadata</t>
        </is>
      </c>
      <c r="G267" s="5" t="inlineStr">
        <is>
          <t>Output is measured, not seen.</t>
        </is>
      </c>
      <c r="H267" s="5" t="inlineStr">
        <is>
          <t>No</t>
        </is>
      </c>
      <c r="I267" s="5" t="inlineStr">
        <is>
          <t>no</t>
        </is>
      </c>
      <c r="J267" s="5" t="inlineStr">
        <is>
          <t>Measured with tester; photo only for visible damage/leaks.</t>
        </is>
      </c>
      <c r="K267" s="5" t="inlineStr">
        <is>
          <t>1.1.0</t>
        </is>
      </c>
      <c r="L267" s="5" t="inlineStr">
        <is>
          <t>active</t>
        </is>
      </c>
    </row>
    <row r="268" ht="18" customHeight="1">
      <c r="A268" s="5" t="n">
        <v>262</v>
      </c>
      <c r="B268" s="5" t="inlineStr">
        <is>
          <t>starter_motor</t>
        </is>
      </c>
      <c r="C268" s="5" t="inlineStr">
        <is>
          <t>starter motor</t>
        </is>
      </c>
      <c r="D268" s="5" t="inlineStr">
        <is>
          <t>charging_starting</t>
        </is>
      </c>
      <c r="E268" s="5" t="inlineStr">
        <is>
          <t>No</t>
        </is>
      </c>
      <c r="F268" s="5" t="inlineStr">
        <is>
          <t>Separate metadata</t>
        </is>
      </c>
      <c r="G268" s="5" t="n"/>
      <c r="H268" s="5" t="inlineStr">
        <is>
          <t>No</t>
        </is>
      </c>
      <c r="I268" s="5" t="inlineStr">
        <is>
          <t>no</t>
        </is>
      </c>
      <c r="J268" s="5" t="inlineStr">
        <is>
          <t>Measured with tester; photo only for visible damage/leaks.</t>
        </is>
      </c>
      <c r="K268" s="5" t="inlineStr">
        <is>
          <t>1.1.0</t>
        </is>
      </c>
      <c r="L268" s="5" t="inlineStr">
        <is>
          <t>active</t>
        </is>
      </c>
    </row>
    <row r="269" ht="33" customHeight="1">
      <c r="A269" s="5" t="n">
        <v>263</v>
      </c>
      <c r="B269" s="5" t="inlineStr">
        <is>
          <t>ac_compressor</t>
        </is>
      </c>
      <c r="C269" s="5" t="inlineStr">
        <is>
          <t>A/C compressor</t>
        </is>
      </c>
      <c r="D269" s="5" t="inlineStr">
        <is>
          <t>hvac</t>
        </is>
      </c>
      <c r="E269" s="5" t="inlineStr">
        <is>
          <t>No</t>
        </is>
      </c>
      <c r="F269" s="5" t="inlineStr">
        <is>
          <t>Separate metadata</t>
        </is>
      </c>
      <c r="G269" s="5" t="n"/>
      <c r="H269" s="5" t="inlineStr">
        <is>
          <t>No</t>
        </is>
      </c>
      <c r="I269" s="5" t="inlineStr">
        <is>
          <t>partial</t>
        </is>
      </c>
      <c r="J269" s="5" t="inlineStr">
        <is>
          <t>Photo for damage/oil residue; performance is measured (vent temperature).</t>
        </is>
      </c>
      <c r="K269" s="5" t="inlineStr">
        <is>
          <t>1.1.0</t>
        </is>
      </c>
      <c r="L269" s="5" t="inlineStr">
        <is>
          <t>active</t>
        </is>
      </c>
    </row>
    <row r="270" ht="33" customHeight="1">
      <c r="A270" s="5" t="n">
        <v>264</v>
      </c>
      <c r="B270" s="5" t="inlineStr">
        <is>
          <t>ac_condenser</t>
        </is>
      </c>
      <c r="C270" s="5" t="inlineStr">
        <is>
          <t>A/C condenser</t>
        </is>
      </c>
      <c r="D270" s="5" t="inlineStr">
        <is>
          <t>hvac</t>
        </is>
      </c>
      <c r="E270" s="5" t="inlineStr">
        <is>
          <t>No</t>
        </is>
      </c>
      <c r="F270" s="5" t="inlineStr">
        <is>
          <t>Separate metadata</t>
        </is>
      </c>
      <c r="G270" s="5" t="n"/>
      <c r="H270" s="5" t="inlineStr">
        <is>
          <t>No</t>
        </is>
      </c>
      <c r="I270" s="5" t="inlineStr">
        <is>
          <t>partial</t>
        </is>
      </c>
      <c r="J270" s="5" t="inlineStr">
        <is>
          <t>Photo for damage/oil residue; performance is measured (vent temperature).</t>
        </is>
      </c>
      <c r="K270" s="5" t="inlineStr">
        <is>
          <t>1.1.0</t>
        </is>
      </c>
      <c r="L270" s="5" t="inlineStr">
        <is>
          <t>active</t>
        </is>
      </c>
    </row>
    <row r="271" ht="33" customHeight="1">
      <c r="A271" s="5" t="n">
        <v>265</v>
      </c>
      <c r="B271" s="5" t="inlineStr">
        <is>
          <t>ac_refrigerant_line</t>
        </is>
      </c>
      <c r="C271" s="5" t="inlineStr">
        <is>
          <t>A/C refrigerant line</t>
        </is>
      </c>
      <c r="D271" s="5" t="inlineStr">
        <is>
          <t>hvac</t>
        </is>
      </c>
      <c r="E271" s="5" t="inlineStr">
        <is>
          <t>No</t>
        </is>
      </c>
      <c r="F271" s="5" t="inlineStr">
        <is>
          <t>Position recommended</t>
        </is>
      </c>
      <c r="G271" s="5" t="n"/>
      <c r="H271" s="5" t="inlineStr">
        <is>
          <t>No</t>
        </is>
      </c>
      <c r="I271" s="5" t="inlineStr">
        <is>
          <t>partial</t>
        </is>
      </c>
      <c r="J271" s="5" t="inlineStr">
        <is>
          <t>Photo for damage/oil residue; performance is measured (vent temperature).</t>
        </is>
      </c>
      <c r="K271" s="5" t="inlineStr">
        <is>
          <t>1.1.0</t>
        </is>
      </c>
      <c r="L271" s="5" t="inlineStr">
        <is>
          <t>active</t>
        </is>
      </c>
    </row>
    <row r="272" ht="33" customHeight="1">
      <c r="A272" s="5" t="n">
        <v>266</v>
      </c>
      <c r="B272" s="5" t="inlineStr">
        <is>
          <t>cabin_blower_motor</t>
        </is>
      </c>
      <c r="C272" s="5" t="inlineStr">
        <is>
          <t>cabin blower motor</t>
        </is>
      </c>
      <c r="D272" s="5" t="inlineStr">
        <is>
          <t>hvac</t>
        </is>
      </c>
      <c r="E272" s="5" t="inlineStr">
        <is>
          <t>No</t>
        </is>
      </c>
      <c r="F272" s="5" t="inlineStr">
        <is>
          <t>Position recommended</t>
        </is>
      </c>
      <c r="G272" s="5" t="n"/>
      <c r="H272" s="5" t="inlineStr">
        <is>
          <t>No</t>
        </is>
      </c>
      <c r="I272" s="5" t="inlineStr">
        <is>
          <t>partial</t>
        </is>
      </c>
      <c r="J272" s="5" t="inlineStr">
        <is>
          <t>Photo for damage/oil residue; performance is measured (vent temperature).</t>
        </is>
      </c>
      <c r="K272" s="5" t="inlineStr">
        <is>
          <t>1.1.0</t>
        </is>
      </c>
      <c r="L272" s="5" t="inlineStr">
        <is>
          <t>active</t>
        </is>
      </c>
    </row>
    <row r="273" ht="33" customHeight="1">
      <c r="A273" s="5" t="n">
        <v>267</v>
      </c>
      <c r="B273" s="5" t="inlineStr">
        <is>
          <t>seat_belt</t>
        </is>
      </c>
      <c r="C273" s="5" t="inlineStr">
        <is>
          <t>seat belt</t>
        </is>
      </c>
      <c r="D273" s="5" t="inlineStr">
        <is>
          <t>occupant_safety</t>
        </is>
      </c>
      <c r="E273" s="5" t="inlineStr">
        <is>
          <t>No</t>
        </is>
      </c>
      <c r="F273" s="5" t="inlineStr">
        <is>
          <t>Seat position required</t>
        </is>
      </c>
      <c r="G273" s="5" t="inlineStr">
        <is>
          <t>Webbing, latch, retractor.</t>
        </is>
      </c>
      <c r="H273" s="5" t="inlineStr">
        <is>
          <t>Yes</t>
        </is>
      </c>
      <c r="I273" s="5" t="inlineStr">
        <is>
          <t>partial</t>
        </is>
      </c>
      <c r="J273" s="5" t="inlineStr">
        <is>
          <t>Photo of webbing pulled out and the buckle; latch/retract is functional.</t>
        </is>
      </c>
      <c r="K273" s="5" t="inlineStr">
        <is>
          <t>1.1.0</t>
        </is>
      </c>
      <c r="L273" s="5" t="inlineStr">
        <is>
          <t>active</t>
        </is>
      </c>
    </row>
    <row r="274" ht="18" customHeight="1">
      <c r="A274" s="5" t="n">
        <v>268</v>
      </c>
      <c r="B274" s="5" t="inlineStr">
        <is>
          <t>seat</t>
        </is>
      </c>
      <c r="C274" s="5" t="inlineStr">
        <is>
          <t>seat</t>
        </is>
      </c>
      <c r="D274" s="5" t="inlineStr">
        <is>
          <t>cabin</t>
        </is>
      </c>
      <c r="E274" s="5" t="inlineStr">
        <is>
          <t>No</t>
        </is>
      </c>
      <c r="F274" s="5" t="inlineStr">
        <is>
          <t>Seat position required</t>
        </is>
      </c>
      <c r="G274" s="5" t="n"/>
      <c r="H274" s="5" t="inlineStr">
        <is>
          <t>Yes</t>
        </is>
      </c>
      <c r="I274" s="5" t="inlineStr">
        <is>
          <t>yes</t>
        </is>
      </c>
      <c r="J274" s="5" t="inlineStr">
        <is>
          <t>Photo of seat surfaces and mounting.</t>
        </is>
      </c>
      <c r="K274" s="5" t="inlineStr">
        <is>
          <t>1.1.0</t>
        </is>
      </c>
      <c r="L274" s="5" t="inlineStr">
        <is>
          <t>active</t>
        </is>
      </c>
    </row>
    <row r="275" ht="18" customHeight="1">
      <c r="A275" s="5" t="n">
        <v>269</v>
      </c>
      <c r="B275" s="5" t="inlineStr">
        <is>
          <t>steering_wheel</t>
        </is>
      </c>
      <c r="C275" s="5" t="inlineStr">
        <is>
          <t>steering wheel</t>
        </is>
      </c>
      <c r="D275" s="5" t="inlineStr">
        <is>
          <t>cabin_controls</t>
        </is>
      </c>
      <c r="E275" s="5" t="inlineStr">
        <is>
          <t>No</t>
        </is>
      </c>
      <c r="F275" s="5" t="inlineStr">
        <is>
          <t>Separate metadata</t>
        </is>
      </c>
      <c r="G275" s="5" t="inlineStr">
        <is>
          <t>Used for free-play (lash) measurement.</t>
        </is>
      </c>
      <c r="H275" s="5" t="inlineStr">
        <is>
          <t>Yes</t>
        </is>
      </c>
      <c r="I275" s="5" t="inlineStr">
        <is>
          <t>no</t>
        </is>
      </c>
      <c r="J275" s="5" t="inlineStr">
        <is>
          <t>Functional check (feel/travel).</t>
        </is>
      </c>
      <c r="K275" s="5" t="inlineStr">
        <is>
          <t>1.1.0</t>
        </is>
      </c>
      <c r="L275" s="5" t="inlineStr">
        <is>
          <t>active</t>
        </is>
      </c>
    </row>
    <row r="276" ht="18" customHeight="1">
      <c r="A276" s="5" t="n">
        <v>270</v>
      </c>
      <c r="B276" s="5" t="inlineStr">
        <is>
          <t>brake_pedal</t>
        </is>
      </c>
      <c r="C276" s="5" t="inlineStr">
        <is>
          <t>brake pedal</t>
        </is>
      </c>
      <c r="D276" s="5" t="inlineStr">
        <is>
          <t>cabin_controls</t>
        </is>
      </c>
      <c r="E276" s="5" t="inlineStr">
        <is>
          <t>No</t>
        </is>
      </c>
      <c r="F276" s="5" t="inlineStr">
        <is>
          <t>Separate metadata</t>
        </is>
      </c>
      <c r="G276" s="5" t="inlineStr">
        <is>
          <t>Pedal feel/height check.</t>
        </is>
      </c>
      <c r="H276" s="5" t="inlineStr">
        <is>
          <t>Yes</t>
        </is>
      </c>
      <c r="I276" s="5" t="inlineStr">
        <is>
          <t>no</t>
        </is>
      </c>
      <c r="J276" s="5" t="inlineStr">
        <is>
          <t>Functional check (feel/travel).</t>
        </is>
      </c>
      <c r="K276" s="5" t="inlineStr">
        <is>
          <t>1.1.0</t>
        </is>
      </c>
      <c r="L276" s="5" t="inlineStr">
        <is>
          <t>active</t>
        </is>
      </c>
    </row>
    <row r="277" ht="33" customHeight="1">
      <c r="A277" s="5" t="n">
        <v>271</v>
      </c>
      <c r="B277" s="5" t="inlineStr">
        <is>
          <t>interior_lamp</t>
        </is>
      </c>
      <c r="C277" s="5" t="inlineStr">
        <is>
          <t>interior lamp</t>
        </is>
      </c>
      <c r="D277" s="5" t="inlineStr">
        <is>
          <t>lighting</t>
        </is>
      </c>
      <c r="E277" s="5" t="inlineStr">
        <is>
          <t>No</t>
        </is>
      </c>
      <c r="F277" s="5" t="inlineStr">
        <is>
          <t>Position recommended</t>
        </is>
      </c>
      <c r="G277" s="5" t="n"/>
      <c r="H277" s="5" t="inlineStr">
        <is>
          <t>No</t>
        </is>
      </c>
      <c r="I277" s="5" t="inlineStr">
        <is>
          <t>partial</t>
        </is>
      </c>
      <c r="J277" s="5" t="inlineStr">
        <is>
          <t>Photo shows lens condition; operation is a functional check (photo with lamp lit if possible).</t>
        </is>
      </c>
      <c r="K277" s="5" t="inlineStr">
        <is>
          <t>1.1.0</t>
        </is>
      </c>
      <c r="L277" s="5" t="inlineStr">
        <is>
          <t>active</t>
        </is>
      </c>
    </row>
    <row r="278" ht="33" customHeight="1">
      <c r="A278" s="5" t="n">
        <v>272</v>
      </c>
      <c r="B278" s="5" t="inlineStr">
        <is>
          <t>backup_camera</t>
        </is>
      </c>
      <c r="C278" s="5" t="inlineStr">
        <is>
          <t>backup camera</t>
        </is>
      </c>
      <c r="D278" s="5" t="inlineStr">
        <is>
          <t>adas</t>
        </is>
      </c>
      <c r="E278" s="5" t="inlineStr">
        <is>
          <t>No</t>
        </is>
      </c>
      <c r="F278" s="5" t="inlineStr">
        <is>
          <t>Rear implied</t>
        </is>
      </c>
      <c r="G278" s="5" t="n"/>
      <c r="H278" s="5" t="inlineStr">
        <is>
          <t>Yes</t>
        </is>
      </c>
      <c r="I278" s="5" t="inlineStr">
        <is>
          <t>partial</t>
        </is>
      </c>
      <c r="J278" s="5" t="inlineStr">
        <is>
          <t>Photo of sensor face/lens and mounting; calibration/faults come from scan tool.</t>
        </is>
      </c>
      <c r="K278" s="5" t="inlineStr">
        <is>
          <t>1.1.0</t>
        </is>
      </c>
      <c r="L278" s="5" t="inlineStr">
        <is>
          <t>active</t>
        </is>
      </c>
    </row>
    <row r="279" ht="33" customHeight="1">
      <c r="A279" s="5" t="n">
        <v>273</v>
      </c>
      <c r="B279" s="5" t="inlineStr">
        <is>
          <t>adas_forward_camera</t>
        </is>
      </c>
      <c r="C279" s="5" t="inlineStr">
        <is>
          <t>ADAS forward camera</t>
        </is>
      </c>
      <c r="D279" s="5" t="inlineStr">
        <is>
          <t>adas</t>
        </is>
      </c>
      <c r="E279" s="5" t="inlineStr">
        <is>
          <t>No</t>
        </is>
      </c>
      <c r="F279" s="5" t="inlineStr">
        <is>
          <t>Front implied</t>
        </is>
      </c>
      <c r="G279" s="5" t="inlineStr">
        <is>
          <t>Windshield-mounted; recalibration may be required after glass work.</t>
        </is>
      </c>
      <c r="H279" s="5" t="inlineStr">
        <is>
          <t>Yes</t>
        </is>
      </c>
      <c r="I279" s="5" t="inlineStr">
        <is>
          <t>partial</t>
        </is>
      </c>
      <c r="J279" s="5" t="inlineStr">
        <is>
          <t>Photo of sensor face/lens and mounting; calibration/faults come from scan tool.</t>
        </is>
      </c>
      <c r="K279" s="5" t="inlineStr">
        <is>
          <t>1.1.0</t>
        </is>
      </c>
      <c r="L279" s="5" t="inlineStr">
        <is>
          <t>active</t>
        </is>
      </c>
    </row>
    <row r="280" ht="33" customHeight="1">
      <c r="A280" s="5" t="n">
        <v>274</v>
      </c>
      <c r="B280" s="5" t="inlineStr">
        <is>
          <t>adas_radar_sensor</t>
        </is>
      </c>
      <c r="C280" s="5" t="inlineStr">
        <is>
          <t>ADAS radar sensor</t>
        </is>
      </c>
      <c r="D280" s="5" t="inlineStr">
        <is>
          <t>adas</t>
        </is>
      </c>
      <c r="E280" s="5" t="inlineStr">
        <is>
          <t>No</t>
        </is>
      </c>
      <c r="F280" s="5" t="inlineStr">
        <is>
          <t>Position required</t>
        </is>
      </c>
      <c r="G280" s="5" t="n"/>
      <c r="H280" s="5" t="inlineStr">
        <is>
          <t>Yes</t>
        </is>
      </c>
      <c r="I280" s="5" t="inlineStr">
        <is>
          <t>partial</t>
        </is>
      </c>
      <c r="J280" s="5" t="inlineStr">
        <is>
          <t>Photo of sensor face/lens and mounting; calibration/faults come from scan tool.</t>
        </is>
      </c>
      <c r="K280" s="5" t="inlineStr">
        <is>
          <t>1.1.0</t>
        </is>
      </c>
      <c r="L280" s="5" t="inlineStr">
        <is>
          <t>active</t>
        </is>
      </c>
    </row>
    <row r="281" ht="33" customHeight="1">
      <c r="A281" s="5" t="n">
        <v>275</v>
      </c>
      <c r="B281" s="5" t="inlineStr">
        <is>
          <t>parking_sensor</t>
        </is>
      </c>
      <c r="C281" s="5" t="inlineStr">
        <is>
          <t>parking sensor</t>
        </is>
      </c>
      <c r="D281" s="5" t="inlineStr">
        <is>
          <t>adas</t>
        </is>
      </c>
      <c r="E281" s="5" t="inlineStr">
        <is>
          <t>No</t>
        </is>
      </c>
      <c r="F281" s="5" t="inlineStr">
        <is>
          <t>Position required</t>
        </is>
      </c>
      <c r="G281" s="5" t="inlineStr">
        <is>
          <t>Ultrasonic bumper sensors.</t>
        </is>
      </c>
      <c r="H281" s="5" t="inlineStr">
        <is>
          <t>Yes</t>
        </is>
      </c>
      <c r="I281" s="5" t="inlineStr">
        <is>
          <t>partial</t>
        </is>
      </c>
      <c r="J281" s="5" t="inlineStr">
        <is>
          <t>Photo of sensor face/lens and mounting; calibration/faults come from scan tool.</t>
        </is>
      </c>
      <c r="K281" s="5" t="inlineStr">
        <is>
          <t>1.1.0</t>
        </is>
      </c>
      <c r="L281" s="5" t="inlineStr">
        <is>
          <t>active</t>
        </is>
      </c>
    </row>
    <row r="282" ht="33" customHeight="1">
      <c r="A282" s="5" t="n">
        <v>276</v>
      </c>
      <c r="B282" s="5" t="inlineStr">
        <is>
          <t>high_voltage_battery_pack</t>
        </is>
      </c>
      <c r="C282" s="5" t="inlineStr">
        <is>
          <t>high-voltage battery pack</t>
        </is>
      </c>
      <c r="D282" s="5" t="inlineStr">
        <is>
          <t>ev_high_voltage</t>
        </is>
      </c>
      <c r="E282" s="5" t="inlineStr">
        <is>
          <t>No</t>
        </is>
      </c>
      <c r="F282" s="5" t="inlineStr">
        <is>
          <t>Underbody implied</t>
        </is>
      </c>
      <c r="G282" s="5" t="inlineStr">
        <is>
          <t>EV/hybrid only. Do not probe; visual and scan data only.</t>
        </is>
      </c>
      <c r="H282" s="5" t="inlineStr">
        <is>
          <t>Yes</t>
        </is>
      </c>
      <c r="I282" s="5" t="inlineStr">
        <is>
          <t>partial</t>
        </is>
      </c>
      <c r="J282" s="5" t="inlineStr">
        <is>
          <t>Visual only from a safe distance; do not touch damaged HV parts. State of health from scan tool.</t>
        </is>
      </c>
      <c r="K282" s="5" t="inlineStr">
        <is>
          <t>1.1.0</t>
        </is>
      </c>
      <c r="L282" s="5" t="inlineStr">
        <is>
          <t>active</t>
        </is>
      </c>
    </row>
    <row r="283" ht="33" customHeight="1">
      <c r="A283" s="5" t="n">
        <v>277</v>
      </c>
      <c r="B283" s="5" t="inlineStr">
        <is>
          <t>high_voltage_cable</t>
        </is>
      </c>
      <c r="C283" s="5" t="inlineStr">
        <is>
          <t>high-voltage cable</t>
        </is>
      </c>
      <c r="D283" s="5" t="inlineStr">
        <is>
          <t>ev_high_voltage</t>
        </is>
      </c>
      <c r="E283" s="5" t="inlineStr">
        <is>
          <t>No</t>
        </is>
      </c>
      <c r="F283" s="5" t="inlineStr">
        <is>
          <t>Position recommended</t>
        </is>
      </c>
      <c r="G283" s="5" t="inlineStr">
        <is>
          <t>Orange cabling. Visual only; do not touch damaged cable.</t>
        </is>
      </c>
      <c r="H283" s="5" t="inlineStr">
        <is>
          <t>Yes</t>
        </is>
      </c>
      <c r="I283" s="5" t="inlineStr">
        <is>
          <t>partial</t>
        </is>
      </c>
      <c r="J283" s="5" t="inlineStr">
        <is>
          <t>Visual only from a safe distance; do not touch damaged HV parts. State of health from scan tool.</t>
        </is>
      </c>
      <c r="K283" s="5" t="inlineStr">
        <is>
          <t>1.1.0</t>
        </is>
      </c>
      <c r="L283" s="5" t="inlineStr">
        <is>
          <t>active</t>
        </is>
      </c>
    </row>
    <row r="284" ht="33" customHeight="1">
      <c r="A284" s="5" t="n">
        <v>278</v>
      </c>
      <c r="B284" s="5" t="inlineStr">
        <is>
          <t>charge_port_inlet</t>
        </is>
      </c>
      <c r="C284" s="5" t="inlineStr">
        <is>
          <t>charge port inlet</t>
        </is>
      </c>
      <c r="D284" s="5" t="inlineStr">
        <is>
          <t>ev_high_voltage</t>
        </is>
      </c>
      <c r="E284" s="5" t="inlineStr">
        <is>
          <t>No</t>
        </is>
      </c>
      <c r="F284" s="5" t="inlineStr">
        <is>
          <t>Position required</t>
        </is>
      </c>
      <c r="G284" s="5" t="inlineStr">
        <is>
          <t>Distinct from charge_port_door (closure).</t>
        </is>
      </c>
      <c r="H284" s="5" t="inlineStr">
        <is>
          <t>Yes</t>
        </is>
      </c>
      <c r="I284" s="5" t="inlineStr">
        <is>
          <t>partial</t>
        </is>
      </c>
      <c r="J284" s="5" t="inlineStr">
        <is>
          <t>Visual only from a safe distance; do not touch damaged HV parts. State of health from scan tool.</t>
        </is>
      </c>
      <c r="K284" s="5" t="inlineStr">
        <is>
          <t>1.1.0</t>
        </is>
      </c>
      <c r="L284" s="5" t="inlineStr">
        <is>
          <t>active</t>
        </is>
      </c>
    </row>
    <row r="285" ht="33" customHeight="1">
      <c r="A285" s="5" t="n">
        <v>279</v>
      </c>
      <c r="B285" s="5" t="inlineStr">
        <is>
          <t>electric_drive_unit</t>
        </is>
      </c>
      <c r="C285" s="5" t="inlineStr">
        <is>
          <t>electric drive unit</t>
        </is>
      </c>
      <c r="D285" s="5" t="inlineStr">
        <is>
          <t>ev_high_voltage</t>
        </is>
      </c>
      <c r="E285" s="5" t="inlineStr">
        <is>
          <t>No</t>
        </is>
      </c>
      <c r="F285" s="5" t="inlineStr">
        <is>
          <t>Front/rear required when multiple drive units exist</t>
        </is>
      </c>
      <c r="G285" s="5" t="n"/>
      <c r="H285" s="5" t="inlineStr">
        <is>
          <t>Yes</t>
        </is>
      </c>
      <c r="I285" s="5" t="inlineStr">
        <is>
          <t>partial</t>
        </is>
      </c>
      <c r="J285" s="5" t="inlineStr">
        <is>
          <t>Visual only from a safe distance; do not touch damaged HV parts. State of health from scan tool.</t>
        </is>
      </c>
      <c r="K285" s="5" t="inlineStr">
        <is>
          <t>1.1.0</t>
        </is>
      </c>
      <c r="L285" s="5" t="inlineStr">
        <is>
          <t>active</t>
        </is>
      </c>
    </row>
    <row r="286" ht="48" customHeight="1">
      <c r="A286" s="5" t="n">
        <v>280</v>
      </c>
      <c r="B286" s="5" t="inlineStr">
        <is>
          <t>warning_indicator</t>
        </is>
      </c>
      <c r="C286" s="5" t="inlineStr">
        <is>
          <t>dashboard warning indicator</t>
        </is>
      </c>
      <c r="D286" s="5" t="inlineStr">
        <is>
          <t>controls_context</t>
        </is>
      </c>
      <c r="E286" s="5" t="inlineStr">
        <is>
          <t>No</t>
        </is>
      </c>
      <c r="F286" s="5" t="inlineStr">
        <is>
          <t>Separate metadata</t>
        </is>
      </c>
      <c r="G286" s="5" t="inlineStr">
        <is>
          <t>One instance per illuminated indicator; subtype identifies which lamp. Rating depends on subtype (see Condition Checks).</t>
        </is>
      </c>
      <c r="H286" s="5" t="inlineStr">
        <is>
          <t>Yes</t>
        </is>
      </c>
      <c r="I286" s="5" t="inlineStr">
        <is>
          <t>yes</t>
        </is>
      </c>
      <c r="J286" s="5" t="inlineStr">
        <is>
          <t>Ignition on, engine running: photo of the instrument cluster with the lamp lit.</t>
        </is>
      </c>
      <c r="K286" s="5" t="inlineStr">
        <is>
          <t>1.1.0</t>
        </is>
      </c>
      <c r="L286" s="5" t="inlineStr">
        <is>
          <t>active</t>
        </is>
      </c>
    </row>
    <row r="287" ht="48" customHeight="1">
      <c r="A287" s="5" t="n">
        <v>281</v>
      </c>
      <c r="B287" s="5" t="inlineStr">
        <is>
          <t>thermostat</t>
        </is>
      </c>
      <c r="C287" s="5" t="inlineStr">
        <is>
          <t>thermostat</t>
        </is>
      </c>
      <c r="D287" s="5" t="inlineStr">
        <is>
          <t>cooling</t>
        </is>
      </c>
      <c r="E287" s="5" t="inlineStr">
        <is>
          <t>No</t>
        </is>
      </c>
      <c r="F287" s="5" t="inlineStr">
        <is>
          <t>Separate metadata</t>
        </is>
      </c>
      <c r="G287" s="5" t="inlineStr">
        <is>
          <t>Usually hidden in its housing; condition comes from warm-up data or DTCs (e.g. P0128). Distinct from thermostat_housing.</t>
        </is>
      </c>
      <c r="H287" s="5" t="inlineStr">
        <is>
          <t>No</t>
        </is>
      </c>
      <c r="I287" s="5" t="inlineStr">
        <is>
          <t>yes</t>
        </is>
      </c>
      <c r="J287" s="5" t="inlineStr">
        <is>
          <t>Engine bay photo showing part and any wet/residue areas; close-up of damage.</t>
        </is>
      </c>
      <c r="K287" s="5" t="inlineStr">
        <is>
          <t>1.2.0</t>
        </is>
      </c>
      <c r="L287" s="5" t="inlineStr">
        <is>
          <t>active</t>
        </is>
      </c>
    </row>
    <row r="289" ht="30" customHeight="1">
      <c r="A289" s="6" t="inlineStr">
        <is>
          <t>Class IDs are catalog IDs. Preserve the chosen class order in training exports; a starter-only model should use its own contiguous training IDs.</t>
        </is>
      </c>
    </row>
    <row r="290" ht="30" customHeight="1">
      <c r="A290" s="6" t="inlineStr">
        <is>
          <t>Position, subtype, material, visibility, condition metadata, evidence role and review status are metadata—not additional detection classes.</t>
        </is>
      </c>
    </row>
    <row r="291" ht="30" customHeight="1">
      <c r="A291" s="6" t="inlineStr">
        <is>
          <t>Inspection-point assignment is template-owned. A class is mapped to a template inspection point only when that template is created or edited.</t>
        </is>
      </c>
    </row>
    <row r="292" ht="30" customHeight="1">
      <c r="A292" s="6" t="inlineStr">
        <is>
          <t>A component on a vehicle = class + position (e.g. brake_pad @ left_front). History and timelines are kept per component.</t>
        </is>
      </c>
    </row>
  </sheetData>
  <mergeCells count="6">
    <mergeCell ref="A2:L2"/>
    <mergeCell ref="A292:L292"/>
    <mergeCell ref="A291:L291"/>
    <mergeCell ref="A289:L289"/>
    <mergeCell ref="A290:L290"/>
    <mergeCell ref="A3:L3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Z287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2" max="22"/>
    <col width="42" customWidth="1" min="23" max="23"/>
    <col width="20" customWidth="1" min="24" max="24"/>
    <col width="44" customWidth="1" min="25" max="25"/>
    <col width="16" customWidth="1" min="26" max="26"/>
  </cols>
  <sheetData>
    <row r="2" ht="28" customHeight="1">
      <c r="A2" s="1" t="inlineStr">
        <is>
          <t>Class-to-metadata applicability map</t>
        </is>
      </c>
    </row>
    <row r="3" ht="32" customHeight="1">
      <c r="A3" s="2" t="inlineStr">
        <is>
          <t>TRUE means the metadata field is valid for the class. All canonical classes support condition status, findings, severity, finding confidence and condition notes.</t>
        </is>
      </c>
    </row>
    <row r="5" ht="32" customHeight="1">
      <c r="A5" s="3" t="inlineStr">
        <is>
          <t>Class ID</t>
        </is>
      </c>
      <c r="B5" s="3" t="inlineStr">
        <is>
          <t>Class name</t>
        </is>
      </c>
      <c r="C5" s="3" t="inlineStr">
        <is>
          <t>Display name</t>
        </is>
      </c>
      <c r="D5" s="3" t="inlineStr">
        <is>
          <t>Category</t>
        </is>
      </c>
      <c r="E5" s="3" t="inlineStr">
        <is>
          <t>Position allowed</t>
        </is>
      </c>
      <c r="F5" s="3" t="inlineStr">
        <is>
          <t>Position required</t>
        </is>
      </c>
      <c r="G5" s="3" t="inlineStr">
        <is>
          <t>Subtype</t>
        </is>
      </c>
      <c r="H5" s="3" t="inlineStr">
        <is>
          <t>Material</t>
        </is>
      </c>
      <c r="I5" s="3" t="inlineStr">
        <is>
          <t>Visibility</t>
        </is>
      </c>
      <c r="J5" s="3" t="inlineStr">
        <is>
          <t>Condition status</t>
        </is>
      </c>
      <c r="K5" s="3" t="inlineStr">
        <is>
          <t>Condition findings</t>
        </is>
      </c>
      <c r="L5" s="3" t="inlineStr">
        <is>
          <t>Severity</t>
        </is>
      </c>
      <c r="M5" s="3" t="inlineStr">
        <is>
          <t>Finding confidence</t>
        </is>
      </c>
      <c r="N5" s="3" t="inlineStr">
        <is>
          <t>Condition notes</t>
        </is>
      </c>
      <c r="O5" s="3" t="inlineStr">
        <is>
          <t>Vehicle-specific name</t>
        </is>
      </c>
      <c r="P5" s="3" t="inlineStr">
        <is>
          <t>OEM name</t>
        </is>
      </c>
      <c r="Q5" s="3" t="inlineStr">
        <is>
          <t>Expected on vehicle</t>
        </is>
      </c>
      <c r="R5" s="3" t="inlineStr">
        <is>
          <t>Detection confidence</t>
        </is>
      </c>
      <c r="S5" s="3" t="inlineStr">
        <is>
          <t>Bounding box</t>
        </is>
      </c>
      <c r="T5" s="3" t="inlineStr">
        <is>
          <t>Evidence role</t>
        </is>
      </c>
      <c r="U5" s="3" t="inlineStr">
        <is>
          <t>Technician review</t>
        </is>
      </c>
      <c r="V5" s="3" t="inlineStr">
        <is>
          <t>Subtype examples</t>
        </is>
      </c>
      <c r="W5" s="3" t="inlineStr">
        <is>
          <t>Position rule / note</t>
        </is>
      </c>
      <c r="X5" s="3" t="inlineStr">
        <is>
          <t>Position rule code</t>
        </is>
      </c>
      <c r="Y5" s="3" t="inlineStr">
        <is>
          <t>Allowed position values</t>
        </is>
      </c>
      <c r="Z5" s="3" t="inlineStr">
        <is>
          <t>Implied position (default)</t>
        </is>
      </c>
    </row>
    <row r="6" ht="18" customHeight="1">
      <c r="A6" s="4" t="n">
        <v>0</v>
      </c>
      <c r="B6" s="4" t="inlineStr">
        <is>
          <t>vehicle_exterior</t>
        </is>
      </c>
      <c r="C6" s="4" t="inlineStr">
        <is>
          <t>vehicle exterior</t>
        </is>
      </c>
      <c r="D6" s="4" t="inlineStr">
        <is>
          <t>identity_context</t>
        </is>
      </c>
      <c r="E6" s="4" t="b">
        <v>0</v>
      </c>
      <c r="F6" s="4" t="b">
        <v>0</v>
      </c>
      <c r="G6" s="4" t="b">
        <v>1</v>
      </c>
      <c r="H6" s="4" t="b">
        <v>0</v>
      </c>
      <c r="I6" s="4" t="b">
        <v>1</v>
      </c>
      <c r="J6" s="4" t="b">
        <v>1</v>
      </c>
      <c r="K6" s="4" t="b">
        <v>1</v>
      </c>
      <c r="L6" s="4" t="b">
        <v>1</v>
      </c>
      <c r="M6" s="4" t="b">
        <v>1</v>
      </c>
      <c r="N6" s="4" t="b">
        <v>1</v>
      </c>
      <c r="O6" s="4" t="b">
        <v>1</v>
      </c>
      <c r="P6" s="4" t="b">
        <v>1</v>
      </c>
      <c r="Q6" s="4" t="b">
        <v>1</v>
      </c>
      <c r="R6" s="4" t="b">
        <v>1</v>
      </c>
      <c r="S6" s="4" t="b">
        <v>1</v>
      </c>
      <c r="T6" s="4" t="b">
        <v>1</v>
      </c>
      <c r="U6" s="4" t="b">
        <v>1</v>
      </c>
      <c r="V6" s="4" t="n"/>
      <c r="W6" s="4" t="inlineStr">
        <is>
          <t>Separate metadata</t>
        </is>
      </c>
      <c r="X6" s="4" t="inlineStr">
        <is>
          <t>none</t>
        </is>
      </c>
      <c r="Y6" s="4" t="inlineStr"/>
      <c r="Z6" s="4" t="n"/>
    </row>
    <row r="7" ht="18" customHeight="1">
      <c r="A7" s="4" t="n">
        <v>1</v>
      </c>
      <c r="B7" s="4" t="inlineStr">
        <is>
          <t>vin_label</t>
        </is>
      </c>
      <c r="C7" s="4" t="inlineStr">
        <is>
          <t>vin label</t>
        </is>
      </c>
      <c r="D7" s="4" t="inlineStr">
        <is>
          <t>identity_context</t>
        </is>
      </c>
      <c r="E7" s="4" t="b">
        <v>0</v>
      </c>
      <c r="F7" s="4" t="b">
        <v>0</v>
      </c>
      <c r="G7" s="4" t="b">
        <v>1</v>
      </c>
      <c r="H7" s="4" t="b">
        <v>0</v>
      </c>
      <c r="I7" s="4" t="b">
        <v>1</v>
      </c>
      <c r="J7" s="4" t="b">
        <v>1</v>
      </c>
      <c r="K7" s="4" t="b">
        <v>1</v>
      </c>
      <c r="L7" s="4" t="b">
        <v>1</v>
      </c>
      <c r="M7" s="4" t="b">
        <v>1</v>
      </c>
      <c r="N7" s="4" t="b">
        <v>1</v>
      </c>
      <c r="O7" s="4" t="b">
        <v>1</v>
      </c>
      <c r="P7" s="4" t="b">
        <v>1</v>
      </c>
      <c r="Q7" s="4" t="b">
        <v>1</v>
      </c>
      <c r="R7" s="4" t="b">
        <v>1</v>
      </c>
      <c r="S7" s="4" t="b">
        <v>1</v>
      </c>
      <c r="T7" s="4" t="b">
        <v>1</v>
      </c>
      <c r="U7" s="4" t="b">
        <v>1</v>
      </c>
      <c r="V7" s="4" t="n"/>
      <c r="W7" s="4" t="inlineStr">
        <is>
          <t>Separate metadata</t>
        </is>
      </c>
      <c r="X7" s="4" t="inlineStr">
        <is>
          <t>none</t>
        </is>
      </c>
      <c r="Y7" s="4" t="inlineStr"/>
      <c r="Z7" s="4" t="n"/>
    </row>
    <row r="8" ht="18" customHeight="1">
      <c r="A8" s="4" t="n">
        <v>2</v>
      </c>
      <c r="B8" s="4" t="inlineStr">
        <is>
          <t>vin_stamping</t>
        </is>
      </c>
      <c r="C8" s="4" t="inlineStr">
        <is>
          <t>vin stamping</t>
        </is>
      </c>
      <c r="D8" s="4" t="inlineStr">
        <is>
          <t>identity_context</t>
        </is>
      </c>
      <c r="E8" s="4" t="b">
        <v>0</v>
      </c>
      <c r="F8" s="4" t="b">
        <v>0</v>
      </c>
      <c r="G8" s="4" t="b">
        <v>1</v>
      </c>
      <c r="H8" s="4" t="b">
        <v>0</v>
      </c>
      <c r="I8" s="4" t="b">
        <v>1</v>
      </c>
      <c r="J8" s="4" t="b">
        <v>1</v>
      </c>
      <c r="K8" s="4" t="b">
        <v>1</v>
      </c>
      <c r="L8" s="4" t="b">
        <v>1</v>
      </c>
      <c r="M8" s="4" t="b">
        <v>1</v>
      </c>
      <c r="N8" s="4" t="b">
        <v>1</v>
      </c>
      <c r="O8" s="4" t="b">
        <v>1</v>
      </c>
      <c r="P8" s="4" t="b">
        <v>1</v>
      </c>
      <c r="Q8" s="4" t="b">
        <v>1</v>
      </c>
      <c r="R8" s="4" t="b">
        <v>1</v>
      </c>
      <c r="S8" s="4" t="b">
        <v>1</v>
      </c>
      <c r="T8" s="4" t="b">
        <v>1</v>
      </c>
      <c r="U8" s="4" t="b">
        <v>1</v>
      </c>
      <c r="V8" s="4" t="n"/>
      <c r="W8" s="4" t="inlineStr">
        <is>
          <t>Separate metadata</t>
        </is>
      </c>
      <c r="X8" s="4" t="inlineStr">
        <is>
          <t>none</t>
        </is>
      </c>
      <c r="Y8" s="4" t="inlineStr"/>
      <c r="Z8" s="4" t="n"/>
    </row>
    <row r="9" ht="18" customHeight="1">
      <c r="A9" s="4" t="n">
        <v>3</v>
      </c>
      <c r="B9" s="4" t="inlineStr">
        <is>
          <t>tire_placard</t>
        </is>
      </c>
      <c r="C9" s="4" t="inlineStr">
        <is>
          <t>tire placard</t>
        </is>
      </c>
      <c r="D9" s="4" t="inlineStr">
        <is>
          <t>identity_context</t>
        </is>
      </c>
      <c r="E9" s="4" t="b">
        <v>0</v>
      </c>
      <c r="F9" s="4" t="b">
        <v>0</v>
      </c>
      <c r="G9" s="4" t="b">
        <v>1</v>
      </c>
      <c r="H9" s="4" t="b">
        <v>0</v>
      </c>
      <c r="I9" s="4" t="b">
        <v>1</v>
      </c>
      <c r="J9" s="4" t="b">
        <v>1</v>
      </c>
      <c r="K9" s="4" t="b">
        <v>1</v>
      </c>
      <c r="L9" s="4" t="b">
        <v>1</v>
      </c>
      <c r="M9" s="4" t="b">
        <v>1</v>
      </c>
      <c r="N9" s="4" t="b">
        <v>1</v>
      </c>
      <c r="O9" s="4" t="b">
        <v>1</v>
      </c>
      <c r="P9" s="4" t="b">
        <v>1</v>
      </c>
      <c r="Q9" s="4" t="b">
        <v>1</v>
      </c>
      <c r="R9" s="4" t="b">
        <v>1</v>
      </c>
      <c r="S9" s="4" t="b">
        <v>1</v>
      </c>
      <c r="T9" s="4" t="b">
        <v>1</v>
      </c>
      <c r="U9" s="4" t="b">
        <v>1</v>
      </c>
      <c r="V9" s="4" t="n"/>
      <c r="W9" s="4" t="inlineStr">
        <is>
          <t>Separate metadata</t>
        </is>
      </c>
      <c r="X9" s="4" t="inlineStr">
        <is>
          <t>none</t>
        </is>
      </c>
      <c r="Y9" s="4" t="inlineStr"/>
      <c r="Z9" s="4" t="n"/>
    </row>
    <row r="10" ht="18" customHeight="1">
      <c r="A10" s="4" t="n">
        <v>4</v>
      </c>
      <c r="B10" s="4" t="inlineStr">
        <is>
          <t>tire</t>
        </is>
      </c>
      <c r="C10" s="4" t="inlineStr">
        <is>
          <t>tire</t>
        </is>
      </c>
      <c r="D10" s="4" t="inlineStr">
        <is>
          <t>wheels_tires</t>
        </is>
      </c>
      <c r="E10" s="4" t="b">
        <v>1</v>
      </c>
      <c r="F10" s="4" t="b">
        <v>1</v>
      </c>
      <c r="G10" s="4" t="b">
        <v>1</v>
      </c>
      <c r="H10" s="4" t="b">
        <v>1</v>
      </c>
      <c r="I10" s="4" t="b">
        <v>1</v>
      </c>
      <c r="J10" s="4" t="b">
        <v>1</v>
      </c>
      <c r="K10" s="4" t="b">
        <v>1</v>
      </c>
      <c r="L10" s="4" t="b">
        <v>1</v>
      </c>
      <c r="M10" s="4" t="b">
        <v>1</v>
      </c>
      <c r="N10" s="4" t="b">
        <v>1</v>
      </c>
      <c r="O10" s="4" t="b">
        <v>1</v>
      </c>
      <c r="P10" s="4" t="b">
        <v>1</v>
      </c>
      <c r="Q10" s="4" t="b">
        <v>1</v>
      </c>
      <c r="R10" s="4" t="b">
        <v>1</v>
      </c>
      <c r="S10" s="4" t="b">
        <v>1</v>
      </c>
      <c r="T10" s="4" t="b">
        <v>1</v>
      </c>
      <c r="U10" s="4" t="b">
        <v>1</v>
      </c>
      <c r="V10" s="4" t="n"/>
      <c r="W10" s="4" t="inlineStr">
        <is>
          <t>Corner required</t>
        </is>
      </c>
      <c r="X10" s="4" t="inlineStr">
        <is>
          <t>required</t>
        </is>
      </c>
      <c r="Y10" s="4" t="inlineStr">
        <is>
          <t>left_front | right_front | left_rear | right_rear</t>
        </is>
      </c>
      <c r="Z10" s="4" t="n"/>
    </row>
    <row r="11" ht="18" customHeight="1">
      <c r="A11" s="4" t="n">
        <v>5</v>
      </c>
      <c r="B11" s="4" t="inlineStr">
        <is>
          <t>wheel</t>
        </is>
      </c>
      <c r="C11" s="4" t="inlineStr">
        <is>
          <t>wheel</t>
        </is>
      </c>
      <c r="D11" s="4" t="inlineStr">
        <is>
          <t>wheels_tires</t>
        </is>
      </c>
      <c r="E11" s="4" t="b">
        <v>1</v>
      </c>
      <c r="F11" s="4" t="b">
        <v>1</v>
      </c>
      <c r="G11" s="4" t="b">
        <v>1</v>
      </c>
      <c r="H11" s="4" t="b">
        <v>1</v>
      </c>
      <c r="I11" s="4" t="b">
        <v>1</v>
      </c>
      <c r="J11" s="4" t="b">
        <v>1</v>
      </c>
      <c r="K11" s="4" t="b">
        <v>1</v>
      </c>
      <c r="L11" s="4" t="b">
        <v>1</v>
      </c>
      <c r="M11" s="4" t="b">
        <v>1</v>
      </c>
      <c r="N11" s="4" t="b">
        <v>1</v>
      </c>
      <c r="O11" s="4" t="b">
        <v>1</v>
      </c>
      <c r="P11" s="4" t="b">
        <v>1</v>
      </c>
      <c r="Q11" s="4" t="b">
        <v>1</v>
      </c>
      <c r="R11" s="4" t="b">
        <v>1</v>
      </c>
      <c r="S11" s="4" t="b">
        <v>1</v>
      </c>
      <c r="T11" s="4" t="b">
        <v>1</v>
      </c>
      <c r="U11" s="4" t="b">
        <v>1</v>
      </c>
      <c r="V11" s="4" t="n"/>
      <c r="W11" s="4" t="inlineStr">
        <is>
          <t>Corner required</t>
        </is>
      </c>
      <c r="X11" s="4" t="inlineStr">
        <is>
          <t>required</t>
        </is>
      </c>
      <c r="Y11" s="4" t="inlineStr">
        <is>
          <t>left_front | right_front | left_rear | right_rear</t>
        </is>
      </c>
      <c r="Z11" s="4" t="n"/>
    </row>
    <row r="12" ht="18" customHeight="1">
      <c r="A12" s="4" t="n">
        <v>6</v>
      </c>
      <c r="B12" s="4" t="inlineStr">
        <is>
          <t>instrument_cluster</t>
        </is>
      </c>
      <c r="C12" s="4" t="inlineStr">
        <is>
          <t>instrument cluster</t>
        </is>
      </c>
      <c r="D12" s="4" t="inlineStr">
        <is>
          <t>controls_context</t>
        </is>
      </c>
      <c r="E12" s="4" t="b">
        <v>0</v>
      </c>
      <c r="F12" s="4" t="b">
        <v>0</v>
      </c>
      <c r="G12" s="4" t="b">
        <v>1</v>
      </c>
      <c r="H12" s="4" t="b">
        <v>0</v>
      </c>
      <c r="I12" s="4" t="b">
        <v>1</v>
      </c>
      <c r="J12" s="4" t="b">
        <v>1</v>
      </c>
      <c r="K12" s="4" t="b">
        <v>1</v>
      </c>
      <c r="L12" s="4" t="b">
        <v>1</v>
      </c>
      <c r="M12" s="4" t="b">
        <v>1</v>
      </c>
      <c r="N12" s="4" t="b">
        <v>1</v>
      </c>
      <c r="O12" s="4" t="b">
        <v>1</v>
      </c>
      <c r="P12" s="4" t="b">
        <v>1</v>
      </c>
      <c r="Q12" s="4" t="b">
        <v>1</v>
      </c>
      <c r="R12" s="4" t="b">
        <v>1</v>
      </c>
      <c r="S12" s="4" t="b">
        <v>1</v>
      </c>
      <c r="T12" s="4" t="b">
        <v>1</v>
      </c>
      <c r="U12" s="4" t="b">
        <v>1</v>
      </c>
      <c r="V12" s="4" t="n"/>
      <c r="W12" s="4" t="inlineStr">
        <is>
          <t>Separate metadata</t>
        </is>
      </c>
      <c r="X12" s="4" t="inlineStr">
        <is>
          <t>none</t>
        </is>
      </c>
      <c r="Y12" s="4" t="inlineStr"/>
      <c r="Z12" s="4" t="n"/>
    </row>
    <row r="13" ht="18" customHeight="1">
      <c r="A13" s="4" t="n">
        <v>7</v>
      </c>
      <c r="B13" s="4" t="inlineStr">
        <is>
          <t>wiper_blade</t>
        </is>
      </c>
      <c r="C13" s="4" t="inlineStr">
        <is>
          <t>wiper blade</t>
        </is>
      </c>
      <c r="D13" s="4" t="inlineStr">
        <is>
          <t>controls_context</t>
        </is>
      </c>
      <c r="E13" s="4" t="b">
        <v>1</v>
      </c>
      <c r="F13" s="4" t="b">
        <v>0</v>
      </c>
      <c r="G13" s="4" t="b">
        <v>1</v>
      </c>
      <c r="H13" s="4" t="b">
        <v>1</v>
      </c>
      <c r="I13" s="4" t="b">
        <v>1</v>
      </c>
      <c r="J13" s="4" t="b">
        <v>1</v>
      </c>
      <c r="K13" s="4" t="b">
        <v>1</v>
      </c>
      <c r="L13" s="4" t="b">
        <v>1</v>
      </c>
      <c r="M13" s="4" t="b">
        <v>1</v>
      </c>
      <c r="N13" s="4" t="b">
        <v>1</v>
      </c>
      <c r="O13" s="4" t="b">
        <v>1</v>
      </c>
      <c r="P13" s="4" t="b">
        <v>1</v>
      </c>
      <c r="Q13" s="4" t="b">
        <v>1</v>
      </c>
      <c r="R13" s="4" t="b">
        <v>1</v>
      </c>
      <c r="S13" s="4" t="b">
        <v>1</v>
      </c>
      <c r="T13" s="4" t="b">
        <v>1</v>
      </c>
      <c r="U13" s="4" t="b">
        <v>1</v>
      </c>
      <c r="V13" s="4" t="n"/>
      <c r="W13" s="4" t="inlineStr">
        <is>
          <t>Position required when more than one</t>
        </is>
      </c>
      <c r="X13" s="4" t="inlineStr">
        <is>
          <t>required_if_multiple</t>
        </is>
      </c>
      <c r="Y13" s="4" t="inlineStr">
        <is>
          <t>left_front | right_front | rear</t>
        </is>
      </c>
      <c r="Z13" s="4" t="n"/>
    </row>
    <row r="14" ht="18" customHeight="1">
      <c r="A14" s="4" t="n">
        <v>8</v>
      </c>
      <c r="B14" s="4" t="inlineStr">
        <is>
          <t>wiper_arm</t>
        </is>
      </c>
      <c r="C14" s="4" t="inlineStr">
        <is>
          <t>wiper arm</t>
        </is>
      </c>
      <c r="D14" s="4" t="inlineStr">
        <is>
          <t>controls_context</t>
        </is>
      </c>
      <c r="E14" s="4" t="b">
        <v>1</v>
      </c>
      <c r="F14" s="4" t="b">
        <v>0</v>
      </c>
      <c r="G14" s="4" t="b">
        <v>1</v>
      </c>
      <c r="H14" s="4" t="b">
        <v>1</v>
      </c>
      <c r="I14" s="4" t="b">
        <v>1</v>
      </c>
      <c r="J14" s="4" t="b">
        <v>1</v>
      </c>
      <c r="K14" s="4" t="b">
        <v>1</v>
      </c>
      <c r="L14" s="4" t="b">
        <v>1</v>
      </c>
      <c r="M14" s="4" t="b">
        <v>1</v>
      </c>
      <c r="N14" s="4" t="b">
        <v>1</v>
      </c>
      <c r="O14" s="4" t="b">
        <v>1</v>
      </c>
      <c r="P14" s="4" t="b">
        <v>1</v>
      </c>
      <c r="Q14" s="4" t="b">
        <v>1</v>
      </c>
      <c r="R14" s="4" t="b">
        <v>1</v>
      </c>
      <c r="S14" s="4" t="b">
        <v>1</v>
      </c>
      <c r="T14" s="4" t="b">
        <v>1</v>
      </c>
      <c r="U14" s="4" t="b">
        <v>1</v>
      </c>
      <c r="V14" s="4" t="n"/>
      <c r="W14" s="4" t="inlineStr">
        <is>
          <t>Position required when more than one</t>
        </is>
      </c>
      <c r="X14" s="4" t="inlineStr">
        <is>
          <t>required_if_multiple</t>
        </is>
      </c>
      <c r="Y14" s="4" t="inlineStr">
        <is>
          <t>left_front | right_front | rear</t>
        </is>
      </c>
      <c r="Z14" s="4" t="n"/>
    </row>
    <row r="15" ht="18" customHeight="1">
      <c r="A15" s="4" t="n">
        <v>9</v>
      </c>
      <c r="B15" s="4" t="inlineStr">
        <is>
          <t>hvac_control_panel</t>
        </is>
      </c>
      <c r="C15" s="4" t="inlineStr">
        <is>
          <t>hvac control panel</t>
        </is>
      </c>
      <c r="D15" s="4" t="inlineStr">
        <is>
          <t>controls_context</t>
        </is>
      </c>
      <c r="E15" s="4" t="b">
        <v>0</v>
      </c>
      <c r="F15" s="4" t="b">
        <v>0</v>
      </c>
      <c r="G15" s="4" t="b">
        <v>1</v>
      </c>
      <c r="H15" s="4" t="b">
        <v>0</v>
      </c>
      <c r="I15" s="4" t="b">
        <v>1</v>
      </c>
      <c r="J15" s="4" t="b">
        <v>1</v>
      </c>
      <c r="K15" s="4" t="b">
        <v>1</v>
      </c>
      <c r="L15" s="4" t="b">
        <v>1</v>
      </c>
      <c r="M15" s="4" t="b">
        <v>1</v>
      </c>
      <c r="N15" s="4" t="b">
        <v>1</v>
      </c>
      <c r="O15" s="4" t="b">
        <v>1</v>
      </c>
      <c r="P15" s="4" t="b">
        <v>1</v>
      </c>
      <c r="Q15" s="4" t="b">
        <v>1</v>
      </c>
      <c r="R15" s="4" t="b">
        <v>1</v>
      </c>
      <c r="S15" s="4" t="b">
        <v>1</v>
      </c>
      <c r="T15" s="4" t="b">
        <v>1</v>
      </c>
      <c r="U15" s="4" t="b">
        <v>1</v>
      </c>
      <c r="V15" s="4" t="n"/>
      <c r="W15" s="4" t="inlineStr">
        <is>
          <t>Separate metadata</t>
        </is>
      </c>
      <c r="X15" s="4" t="inlineStr">
        <is>
          <t>none</t>
        </is>
      </c>
      <c r="Y15" s="4" t="inlineStr"/>
      <c r="Z15" s="4" t="n"/>
    </row>
    <row r="16" ht="18" customHeight="1">
      <c r="A16" s="4" t="n">
        <v>10</v>
      </c>
      <c r="B16" s="4" t="inlineStr">
        <is>
          <t>cabin_air_vent</t>
        </is>
      </c>
      <c r="C16" s="4" t="inlineStr">
        <is>
          <t>cabin air vent</t>
        </is>
      </c>
      <c r="D16" s="4" t="inlineStr">
        <is>
          <t>controls_context</t>
        </is>
      </c>
      <c r="E16" s="4" t="b">
        <v>1</v>
      </c>
      <c r="F16" s="4" t="b">
        <v>0</v>
      </c>
      <c r="G16" s="4" t="b">
        <v>1</v>
      </c>
      <c r="H16" s="4" t="b">
        <v>1</v>
      </c>
      <c r="I16" s="4" t="b">
        <v>1</v>
      </c>
      <c r="J16" s="4" t="b">
        <v>1</v>
      </c>
      <c r="K16" s="4" t="b">
        <v>1</v>
      </c>
      <c r="L16" s="4" t="b">
        <v>1</v>
      </c>
      <c r="M16" s="4" t="b">
        <v>1</v>
      </c>
      <c r="N16" s="4" t="b">
        <v>1</v>
      </c>
      <c r="O16" s="4" t="b">
        <v>1</v>
      </c>
      <c r="P16" s="4" t="b">
        <v>1</v>
      </c>
      <c r="Q16" s="4" t="b">
        <v>1</v>
      </c>
      <c r="R16" s="4" t="b">
        <v>1</v>
      </c>
      <c r="S16" s="4" t="b">
        <v>1</v>
      </c>
      <c r="T16" s="4" t="b">
        <v>1</v>
      </c>
      <c r="U16" s="4" t="b">
        <v>1</v>
      </c>
      <c r="V16" s="4" t="n"/>
      <c r="W16" s="4" t="inlineStr">
        <is>
          <t>Position recommended</t>
        </is>
      </c>
      <c r="X16" s="4" t="inlineStr">
        <is>
          <t>optional</t>
        </is>
      </c>
      <c r="Y16" s="4" t="inlineStr">
        <is>
          <t>left_front | center | right_front | rear</t>
        </is>
      </c>
      <c r="Z16" s="4" t="n"/>
    </row>
    <row r="17" ht="18" customHeight="1">
      <c r="A17" s="4" t="n">
        <v>11</v>
      </c>
      <c r="B17" s="4" t="inlineStr">
        <is>
          <t>horn</t>
        </is>
      </c>
      <c r="C17" s="4" t="inlineStr">
        <is>
          <t>horn</t>
        </is>
      </c>
      <c r="D17" s="4" t="inlineStr">
        <is>
          <t>electrical</t>
        </is>
      </c>
      <c r="E17" s="4" t="b">
        <v>0</v>
      </c>
      <c r="F17" s="4" t="b">
        <v>0</v>
      </c>
      <c r="G17" s="4" t="b">
        <v>1</v>
      </c>
      <c r="H17" s="4" t="b">
        <v>1</v>
      </c>
      <c r="I17" s="4" t="b">
        <v>1</v>
      </c>
      <c r="J17" s="4" t="b">
        <v>1</v>
      </c>
      <c r="K17" s="4" t="b">
        <v>1</v>
      </c>
      <c r="L17" s="4" t="b">
        <v>1</v>
      </c>
      <c r="M17" s="4" t="b">
        <v>1</v>
      </c>
      <c r="N17" s="4" t="b">
        <v>1</v>
      </c>
      <c r="O17" s="4" t="b">
        <v>1</v>
      </c>
      <c r="P17" s="4" t="b">
        <v>1</v>
      </c>
      <c r="Q17" s="4" t="b">
        <v>1</v>
      </c>
      <c r="R17" s="4" t="b">
        <v>1</v>
      </c>
      <c r="S17" s="4" t="b">
        <v>1</v>
      </c>
      <c r="T17" s="4" t="b">
        <v>1</v>
      </c>
      <c r="U17" s="4" t="b">
        <v>1</v>
      </c>
      <c r="V17" s="4" t="n"/>
      <c r="W17" s="4" t="inlineStr">
        <is>
          <t>Separate metadata</t>
        </is>
      </c>
      <c r="X17" s="4" t="inlineStr">
        <is>
          <t>none</t>
        </is>
      </c>
      <c r="Y17" s="4" t="inlineStr"/>
      <c r="Z17" s="4" t="n"/>
    </row>
    <row r="18" ht="33" customHeight="1">
      <c r="A18" s="4" t="n">
        <v>12</v>
      </c>
      <c r="B18" s="4" t="inlineStr">
        <is>
          <t>headlamp</t>
        </is>
      </c>
      <c r="C18" s="4" t="inlineStr">
        <is>
          <t>headlamp</t>
        </is>
      </c>
      <c r="D18" s="4" t="inlineStr">
        <is>
          <t>lighting</t>
        </is>
      </c>
      <c r="E18" s="4" t="b">
        <v>1</v>
      </c>
      <c r="F18" s="4" t="b">
        <v>1</v>
      </c>
      <c r="G18" s="4" t="b">
        <v>1</v>
      </c>
      <c r="H18" s="4" t="b">
        <v>1</v>
      </c>
      <c r="I18" s="4" t="b">
        <v>1</v>
      </c>
      <c r="J18" s="4" t="b">
        <v>1</v>
      </c>
      <c r="K18" s="4" t="b">
        <v>1</v>
      </c>
      <c r="L18" s="4" t="b">
        <v>1</v>
      </c>
      <c r="M18" s="4" t="b">
        <v>1</v>
      </c>
      <c r="N18" s="4" t="b">
        <v>1</v>
      </c>
      <c r="O18" s="4" t="b">
        <v>1</v>
      </c>
      <c r="P18" s="4" t="b">
        <v>1</v>
      </c>
      <c r="Q18" s="4" t="b">
        <v>1</v>
      </c>
      <c r="R18" s="4" t="b">
        <v>1</v>
      </c>
      <c r="S18" s="4" t="b">
        <v>1</v>
      </c>
      <c r="T18" s="4" t="b">
        <v>1</v>
      </c>
      <c r="U18" s="4" t="b">
        <v>1</v>
      </c>
      <c r="V18" s="4" t="n"/>
      <c r="W18" s="4" t="inlineStr">
        <is>
          <t>Position required</t>
        </is>
      </c>
      <c r="X18" s="4" t="inlineStr">
        <is>
          <t>required</t>
        </is>
      </c>
      <c r="Y18" s="4" t="inlineStr">
        <is>
          <t>left | right | left_front | right_front | left_rear | right_rear | front | rear | center</t>
        </is>
      </c>
      <c r="Z18" s="4" t="n"/>
    </row>
    <row r="19" ht="33" customHeight="1">
      <c r="A19" s="4" t="n">
        <v>13</v>
      </c>
      <c r="B19" s="4" t="inlineStr">
        <is>
          <t>tail_lamp</t>
        </is>
      </c>
      <c r="C19" s="4" t="inlineStr">
        <is>
          <t>tail lamp</t>
        </is>
      </c>
      <c r="D19" s="4" t="inlineStr">
        <is>
          <t>lighting</t>
        </is>
      </c>
      <c r="E19" s="4" t="b">
        <v>1</v>
      </c>
      <c r="F19" s="4" t="b">
        <v>1</v>
      </c>
      <c r="G19" s="4" t="b">
        <v>1</v>
      </c>
      <c r="H19" s="4" t="b">
        <v>1</v>
      </c>
      <c r="I19" s="4" t="b">
        <v>1</v>
      </c>
      <c r="J19" s="4" t="b">
        <v>1</v>
      </c>
      <c r="K19" s="4" t="b">
        <v>1</v>
      </c>
      <c r="L19" s="4" t="b">
        <v>1</v>
      </c>
      <c r="M19" s="4" t="b">
        <v>1</v>
      </c>
      <c r="N19" s="4" t="b">
        <v>1</v>
      </c>
      <c r="O19" s="4" t="b">
        <v>1</v>
      </c>
      <c r="P19" s="4" t="b">
        <v>1</v>
      </c>
      <c r="Q19" s="4" t="b">
        <v>1</v>
      </c>
      <c r="R19" s="4" t="b">
        <v>1</v>
      </c>
      <c r="S19" s="4" t="b">
        <v>1</v>
      </c>
      <c r="T19" s="4" t="b">
        <v>1</v>
      </c>
      <c r="U19" s="4" t="b">
        <v>1</v>
      </c>
      <c r="V19" s="4" t="n"/>
      <c r="W19" s="4" t="inlineStr">
        <is>
          <t>Position required</t>
        </is>
      </c>
      <c r="X19" s="4" t="inlineStr">
        <is>
          <t>required</t>
        </is>
      </c>
      <c r="Y19" s="4" t="inlineStr">
        <is>
          <t>left | right | left_front | right_front | left_rear | right_rear | front | rear | center</t>
        </is>
      </c>
      <c r="Z19" s="4" t="n"/>
    </row>
    <row r="20" ht="33" customHeight="1">
      <c r="A20" s="4" t="n">
        <v>14</v>
      </c>
      <c r="B20" s="4" t="inlineStr">
        <is>
          <t>turn_signal_lamp</t>
        </is>
      </c>
      <c r="C20" s="4" t="inlineStr">
        <is>
          <t>turn signal lamp</t>
        </is>
      </c>
      <c r="D20" s="4" t="inlineStr">
        <is>
          <t>lighting</t>
        </is>
      </c>
      <c r="E20" s="4" t="b">
        <v>1</v>
      </c>
      <c r="F20" s="4" t="b">
        <v>1</v>
      </c>
      <c r="G20" s="4" t="b">
        <v>1</v>
      </c>
      <c r="H20" s="4" t="b">
        <v>1</v>
      </c>
      <c r="I20" s="4" t="b">
        <v>1</v>
      </c>
      <c r="J20" s="4" t="b">
        <v>1</v>
      </c>
      <c r="K20" s="4" t="b">
        <v>1</v>
      </c>
      <c r="L20" s="4" t="b">
        <v>1</v>
      </c>
      <c r="M20" s="4" t="b">
        <v>1</v>
      </c>
      <c r="N20" s="4" t="b">
        <v>1</v>
      </c>
      <c r="O20" s="4" t="b">
        <v>1</v>
      </c>
      <c r="P20" s="4" t="b">
        <v>1</v>
      </c>
      <c r="Q20" s="4" t="b">
        <v>1</v>
      </c>
      <c r="R20" s="4" t="b">
        <v>1</v>
      </c>
      <c r="S20" s="4" t="b">
        <v>1</v>
      </c>
      <c r="T20" s="4" t="b">
        <v>1</v>
      </c>
      <c r="U20" s="4" t="b">
        <v>1</v>
      </c>
      <c r="V20" s="4" t="n"/>
      <c r="W20" s="4" t="inlineStr">
        <is>
          <t>Position required</t>
        </is>
      </c>
      <c r="X20" s="4" t="inlineStr">
        <is>
          <t>required</t>
        </is>
      </c>
      <c r="Y20" s="4" t="inlineStr">
        <is>
          <t>left | right | left_front | right_front | left_rear | right_rear | front | rear | center</t>
        </is>
      </c>
      <c r="Z20" s="4" t="n"/>
    </row>
    <row r="21" ht="33" customHeight="1">
      <c r="A21" s="4" t="n">
        <v>15</v>
      </c>
      <c r="B21" s="4" t="inlineStr">
        <is>
          <t>fog_lamp</t>
        </is>
      </c>
      <c r="C21" s="4" t="inlineStr">
        <is>
          <t>fog lamp</t>
        </is>
      </c>
      <c r="D21" s="4" t="inlineStr">
        <is>
          <t>lighting</t>
        </is>
      </c>
      <c r="E21" s="4" t="b">
        <v>1</v>
      </c>
      <c r="F21" s="4" t="b">
        <v>1</v>
      </c>
      <c r="G21" s="4" t="b">
        <v>1</v>
      </c>
      <c r="H21" s="4" t="b">
        <v>1</v>
      </c>
      <c r="I21" s="4" t="b">
        <v>1</v>
      </c>
      <c r="J21" s="4" t="b">
        <v>1</v>
      </c>
      <c r="K21" s="4" t="b">
        <v>1</v>
      </c>
      <c r="L21" s="4" t="b">
        <v>1</v>
      </c>
      <c r="M21" s="4" t="b">
        <v>1</v>
      </c>
      <c r="N21" s="4" t="b">
        <v>1</v>
      </c>
      <c r="O21" s="4" t="b">
        <v>1</v>
      </c>
      <c r="P21" s="4" t="b">
        <v>1</v>
      </c>
      <c r="Q21" s="4" t="b">
        <v>1</v>
      </c>
      <c r="R21" s="4" t="b">
        <v>1</v>
      </c>
      <c r="S21" s="4" t="b">
        <v>1</v>
      </c>
      <c r="T21" s="4" t="b">
        <v>1</v>
      </c>
      <c r="U21" s="4" t="b">
        <v>1</v>
      </c>
      <c r="V21" s="4" t="n"/>
      <c r="W21" s="4" t="inlineStr">
        <is>
          <t>Position required</t>
        </is>
      </c>
      <c r="X21" s="4" t="inlineStr">
        <is>
          <t>required</t>
        </is>
      </c>
      <c r="Y21" s="4" t="inlineStr">
        <is>
          <t>left | right | left_front | right_front | left_rear | right_rear | front | rear | center</t>
        </is>
      </c>
      <c r="Z21" s="4" t="n"/>
    </row>
    <row r="22" ht="33" customHeight="1">
      <c r="A22" s="4" t="n">
        <v>16</v>
      </c>
      <c r="B22" s="4" t="inlineStr">
        <is>
          <t>reverse_lamp</t>
        </is>
      </c>
      <c r="C22" s="4" t="inlineStr">
        <is>
          <t>reverse lamp</t>
        </is>
      </c>
      <c r="D22" s="4" t="inlineStr">
        <is>
          <t>lighting</t>
        </is>
      </c>
      <c r="E22" s="4" t="b">
        <v>1</v>
      </c>
      <c r="F22" s="4" t="b">
        <v>1</v>
      </c>
      <c r="G22" s="4" t="b">
        <v>1</v>
      </c>
      <c r="H22" s="4" t="b">
        <v>1</v>
      </c>
      <c r="I22" s="4" t="b">
        <v>1</v>
      </c>
      <c r="J22" s="4" t="b">
        <v>1</v>
      </c>
      <c r="K22" s="4" t="b">
        <v>1</v>
      </c>
      <c r="L22" s="4" t="b">
        <v>1</v>
      </c>
      <c r="M22" s="4" t="b">
        <v>1</v>
      </c>
      <c r="N22" s="4" t="b">
        <v>1</v>
      </c>
      <c r="O22" s="4" t="b">
        <v>1</v>
      </c>
      <c r="P22" s="4" t="b">
        <v>1</v>
      </c>
      <c r="Q22" s="4" t="b">
        <v>1</v>
      </c>
      <c r="R22" s="4" t="b">
        <v>1</v>
      </c>
      <c r="S22" s="4" t="b">
        <v>1</v>
      </c>
      <c r="T22" s="4" t="b">
        <v>1</v>
      </c>
      <c r="U22" s="4" t="b">
        <v>1</v>
      </c>
      <c r="V22" s="4" t="n"/>
      <c r="W22" s="4" t="inlineStr">
        <is>
          <t>Position required</t>
        </is>
      </c>
      <c r="X22" s="4" t="inlineStr">
        <is>
          <t>required</t>
        </is>
      </c>
      <c r="Y22" s="4" t="inlineStr">
        <is>
          <t>left | right | left_front | right_front | left_rear | right_rear | front | rear | center</t>
        </is>
      </c>
      <c r="Z22" s="4" t="n"/>
    </row>
    <row r="23" ht="18" customHeight="1">
      <c r="A23" s="4" t="n">
        <v>17</v>
      </c>
      <c r="B23" s="4" t="inlineStr">
        <is>
          <t>high_mount_brake_lamp</t>
        </is>
      </c>
      <c r="C23" s="4" t="inlineStr">
        <is>
          <t>high mount brake lamp</t>
        </is>
      </c>
      <c r="D23" s="4" t="inlineStr">
        <is>
          <t>lighting</t>
        </is>
      </c>
      <c r="E23" s="4" t="b">
        <v>0</v>
      </c>
      <c r="F23" s="4" t="b">
        <v>0</v>
      </c>
      <c r="G23" s="4" t="b">
        <v>1</v>
      </c>
      <c r="H23" s="4" t="b">
        <v>1</v>
      </c>
      <c r="I23" s="4" t="b">
        <v>1</v>
      </c>
      <c r="J23" s="4" t="b">
        <v>1</v>
      </c>
      <c r="K23" s="4" t="b">
        <v>1</v>
      </c>
      <c r="L23" s="4" t="b">
        <v>1</v>
      </c>
      <c r="M23" s="4" t="b">
        <v>1</v>
      </c>
      <c r="N23" s="4" t="b">
        <v>1</v>
      </c>
      <c r="O23" s="4" t="b">
        <v>1</v>
      </c>
      <c r="P23" s="4" t="b">
        <v>1</v>
      </c>
      <c r="Q23" s="4" t="b">
        <v>1</v>
      </c>
      <c r="R23" s="4" t="b">
        <v>1</v>
      </c>
      <c r="S23" s="4" t="b">
        <v>1</v>
      </c>
      <c r="T23" s="4" t="b">
        <v>1</v>
      </c>
      <c r="U23" s="4" t="b">
        <v>1</v>
      </c>
      <c r="V23" s="4" t="n"/>
      <c r="W23" s="4" t="inlineStr">
        <is>
          <t>Separate metadata</t>
        </is>
      </c>
      <c r="X23" s="4" t="inlineStr">
        <is>
          <t>none</t>
        </is>
      </c>
      <c r="Y23" s="4" t="inlineStr"/>
      <c r="Z23" s="4" t="n"/>
    </row>
    <row r="24" ht="18" customHeight="1">
      <c r="A24" s="4" t="n">
        <v>18</v>
      </c>
      <c r="B24" s="4" t="inlineStr">
        <is>
          <t>license_plate_lamp</t>
        </is>
      </c>
      <c r="C24" s="4" t="inlineStr">
        <is>
          <t>license plate lamp</t>
        </is>
      </c>
      <c r="D24" s="4" t="inlineStr">
        <is>
          <t>lighting</t>
        </is>
      </c>
      <c r="E24" s="4" t="b">
        <v>0</v>
      </c>
      <c r="F24" s="4" t="b">
        <v>0</v>
      </c>
      <c r="G24" s="4" t="b">
        <v>1</v>
      </c>
      <c r="H24" s="4" t="b">
        <v>1</v>
      </c>
      <c r="I24" s="4" t="b">
        <v>1</v>
      </c>
      <c r="J24" s="4" t="b">
        <v>1</v>
      </c>
      <c r="K24" s="4" t="b">
        <v>1</v>
      </c>
      <c r="L24" s="4" t="b">
        <v>1</v>
      </c>
      <c r="M24" s="4" t="b">
        <v>1</v>
      </c>
      <c r="N24" s="4" t="b">
        <v>1</v>
      </c>
      <c r="O24" s="4" t="b">
        <v>1</v>
      </c>
      <c r="P24" s="4" t="b">
        <v>1</v>
      </c>
      <c r="Q24" s="4" t="b">
        <v>1</v>
      </c>
      <c r="R24" s="4" t="b">
        <v>1</v>
      </c>
      <c r="S24" s="4" t="b">
        <v>1</v>
      </c>
      <c r="T24" s="4" t="b">
        <v>1</v>
      </c>
      <c r="U24" s="4" t="b">
        <v>1</v>
      </c>
      <c r="V24" s="4" t="n"/>
      <c r="W24" s="4" t="inlineStr">
        <is>
          <t>Separate metadata</t>
        </is>
      </c>
      <c r="X24" s="4" t="inlineStr">
        <is>
          <t>none</t>
        </is>
      </c>
      <c r="Y24" s="4" t="inlineStr"/>
      <c r="Z24" s="4" t="n"/>
    </row>
    <row r="25" ht="33" customHeight="1">
      <c r="A25" s="4" t="n">
        <v>19</v>
      </c>
      <c r="B25" s="4" t="inlineStr">
        <is>
          <t>side_marker_lamp</t>
        </is>
      </c>
      <c r="C25" s="4" t="inlineStr">
        <is>
          <t>side marker lamp</t>
        </is>
      </c>
      <c r="D25" s="4" t="inlineStr">
        <is>
          <t>lighting</t>
        </is>
      </c>
      <c r="E25" s="4" t="b">
        <v>1</v>
      </c>
      <c r="F25" s="4" t="b">
        <v>1</v>
      </c>
      <c r="G25" s="4" t="b">
        <v>1</v>
      </c>
      <c r="H25" s="4" t="b">
        <v>1</v>
      </c>
      <c r="I25" s="4" t="b">
        <v>1</v>
      </c>
      <c r="J25" s="4" t="b">
        <v>1</v>
      </c>
      <c r="K25" s="4" t="b">
        <v>1</v>
      </c>
      <c r="L25" s="4" t="b">
        <v>1</v>
      </c>
      <c r="M25" s="4" t="b">
        <v>1</v>
      </c>
      <c r="N25" s="4" t="b">
        <v>1</v>
      </c>
      <c r="O25" s="4" t="b">
        <v>1</v>
      </c>
      <c r="P25" s="4" t="b">
        <v>1</v>
      </c>
      <c r="Q25" s="4" t="b">
        <v>1</v>
      </c>
      <c r="R25" s="4" t="b">
        <v>1</v>
      </c>
      <c r="S25" s="4" t="b">
        <v>1</v>
      </c>
      <c r="T25" s="4" t="b">
        <v>1</v>
      </c>
      <c r="U25" s="4" t="b">
        <v>1</v>
      </c>
      <c r="V25" s="4" t="n"/>
      <c r="W25" s="4" t="inlineStr">
        <is>
          <t>Position required</t>
        </is>
      </c>
      <c r="X25" s="4" t="inlineStr">
        <is>
          <t>required</t>
        </is>
      </c>
      <c r="Y25" s="4" t="inlineStr">
        <is>
          <t>left | right | left_front | right_front | left_rear | right_rear | front | rear | center</t>
        </is>
      </c>
      <c r="Z25" s="4" t="n"/>
    </row>
    <row r="26" ht="18" customHeight="1">
      <c r="A26" s="4" t="n">
        <v>20</v>
      </c>
      <c r="B26" s="4" t="inlineStr">
        <is>
          <t>hood_latch</t>
        </is>
      </c>
      <c r="C26" s="4" t="inlineStr">
        <is>
          <t>hood latch</t>
        </is>
      </c>
      <c r="D26" s="4" t="inlineStr">
        <is>
          <t>hood_hardware</t>
        </is>
      </c>
      <c r="E26" s="4" t="b">
        <v>0</v>
      </c>
      <c r="F26" s="4" t="b">
        <v>0</v>
      </c>
      <c r="G26" s="4" t="b">
        <v>1</v>
      </c>
      <c r="H26" s="4" t="b">
        <v>1</v>
      </c>
      <c r="I26" s="4" t="b">
        <v>1</v>
      </c>
      <c r="J26" s="4" t="b">
        <v>1</v>
      </c>
      <c r="K26" s="4" t="b">
        <v>1</v>
      </c>
      <c r="L26" s="4" t="b">
        <v>1</v>
      </c>
      <c r="M26" s="4" t="b">
        <v>1</v>
      </c>
      <c r="N26" s="4" t="b">
        <v>1</v>
      </c>
      <c r="O26" s="4" t="b">
        <v>1</v>
      </c>
      <c r="P26" s="4" t="b">
        <v>1</v>
      </c>
      <c r="Q26" s="4" t="b">
        <v>1</v>
      </c>
      <c r="R26" s="4" t="b">
        <v>1</v>
      </c>
      <c r="S26" s="4" t="b">
        <v>1</v>
      </c>
      <c r="T26" s="4" t="b">
        <v>1</v>
      </c>
      <c r="U26" s="4" t="b">
        <v>1</v>
      </c>
      <c r="V26" s="4" t="n"/>
      <c r="W26" s="4" t="inlineStr">
        <is>
          <t>Separate metadata</t>
        </is>
      </c>
      <c r="X26" s="4" t="inlineStr">
        <is>
          <t>none</t>
        </is>
      </c>
      <c r="Y26" s="4" t="inlineStr"/>
      <c r="Z26" s="4" t="n"/>
    </row>
    <row r="27" ht="18" customHeight="1">
      <c r="A27" s="4" t="n">
        <v>21</v>
      </c>
      <c r="B27" s="4" t="inlineStr">
        <is>
          <t>hood_striker</t>
        </is>
      </c>
      <c r="C27" s="4" t="inlineStr">
        <is>
          <t>hood striker</t>
        </is>
      </c>
      <c r="D27" s="4" t="inlineStr">
        <is>
          <t>hood_hardware</t>
        </is>
      </c>
      <c r="E27" s="4" t="b">
        <v>0</v>
      </c>
      <c r="F27" s="4" t="b">
        <v>0</v>
      </c>
      <c r="G27" s="4" t="b">
        <v>1</v>
      </c>
      <c r="H27" s="4" t="b">
        <v>1</v>
      </c>
      <c r="I27" s="4" t="b">
        <v>1</v>
      </c>
      <c r="J27" s="4" t="b">
        <v>1</v>
      </c>
      <c r="K27" s="4" t="b">
        <v>1</v>
      </c>
      <c r="L27" s="4" t="b">
        <v>1</v>
      </c>
      <c r="M27" s="4" t="b">
        <v>1</v>
      </c>
      <c r="N27" s="4" t="b">
        <v>1</v>
      </c>
      <c r="O27" s="4" t="b">
        <v>1</v>
      </c>
      <c r="P27" s="4" t="b">
        <v>1</v>
      </c>
      <c r="Q27" s="4" t="b">
        <v>1</v>
      </c>
      <c r="R27" s="4" t="b">
        <v>1</v>
      </c>
      <c r="S27" s="4" t="b">
        <v>1</v>
      </c>
      <c r="T27" s="4" t="b">
        <v>1</v>
      </c>
      <c r="U27" s="4" t="b">
        <v>1</v>
      </c>
      <c r="V27" s="4" t="n"/>
      <c r="W27" s="4" t="inlineStr">
        <is>
          <t>Separate metadata</t>
        </is>
      </c>
      <c r="X27" s="4" t="inlineStr">
        <is>
          <t>none</t>
        </is>
      </c>
      <c r="Y27" s="4" t="inlineStr"/>
      <c r="Z27" s="4" t="n"/>
    </row>
    <row r="28" ht="18" customHeight="1">
      <c r="A28" s="4" t="n">
        <v>22</v>
      </c>
      <c r="B28" s="4" t="inlineStr">
        <is>
          <t>hood_release_cable</t>
        </is>
      </c>
      <c r="C28" s="4" t="inlineStr">
        <is>
          <t>hood release cable</t>
        </is>
      </c>
      <c r="D28" s="4" t="inlineStr">
        <is>
          <t>hood_hardware</t>
        </is>
      </c>
      <c r="E28" s="4" t="b">
        <v>0</v>
      </c>
      <c r="F28" s="4" t="b">
        <v>0</v>
      </c>
      <c r="G28" s="4" t="b">
        <v>1</v>
      </c>
      <c r="H28" s="4" t="b">
        <v>1</v>
      </c>
      <c r="I28" s="4" t="b">
        <v>1</v>
      </c>
      <c r="J28" s="4" t="b">
        <v>1</v>
      </c>
      <c r="K28" s="4" t="b">
        <v>1</v>
      </c>
      <c r="L28" s="4" t="b">
        <v>1</v>
      </c>
      <c r="M28" s="4" t="b">
        <v>1</v>
      </c>
      <c r="N28" s="4" t="b">
        <v>1</v>
      </c>
      <c r="O28" s="4" t="b">
        <v>1</v>
      </c>
      <c r="P28" s="4" t="b">
        <v>1</v>
      </c>
      <c r="Q28" s="4" t="b">
        <v>1</v>
      </c>
      <c r="R28" s="4" t="b">
        <v>1</v>
      </c>
      <c r="S28" s="4" t="b">
        <v>1</v>
      </c>
      <c r="T28" s="4" t="b">
        <v>1</v>
      </c>
      <c r="U28" s="4" t="b">
        <v>1</v>
      </c>
      <c r="V28" s="4" t="n"/>
      <c r="W28" s="4" t="inlineStr">
        <is>
          <t>Separate metadata</t>
        </is>
      </c>
      <c r="X28" s="4" t="inlineStr">
        <is>
          <t>none</t>
        </is>
      </c>
      <c r="Y28" s="4" t="inlineStr"/>
      <c r="Z28" s="4" t="n"/>
    </row>
    <row r="29" ht="18" customHeight="1">
      <c r="A29" s="4" t="n">
        <v>23</v>
      </c>
      <c r="B29" s="4" t="inlineStr">
        <is>
          <t>engine_oil_dipstick</t>
        </is>
      </c>
      <c r="C29" s="4" t="inlineStr">
        <is>
          <t>engine oil dipstick</t>
        </is>
      </c>
      <c r="D29" s="4" t="inlineStr">
        <is>
          <t>engine_oil</t>
        </is>
      </c>
      <c r="E29" s="4" t="b">
        <v>0</v>
      </c>
      <c r="F29" s="4" t="b">
        <v>0</v>
      </c>
      <c r="G29" s="4" t="b">
        <v>1</v>
      </c>
      <c r="H29" s="4" t="b">
        <v>1</v>
      </c>
      <c r="I29" s="4" t="b">
        <v>1</v>
      </c>
      <c r="J29" s="4" t="b">
        <v>1</v>
      </c>
      <c r="K29" s="4" t="b">
        <v>1</v>
      </c>
      <c r="L29" s="4" t="b">
        <v>1</v>
      </c>
      <c r="M29" s="4" t="b">
        <v>1</v>
      </c>
      <c r="N29" s="4" t="b">
        <v>1</v>
      </c>
      <c r="O29" s="4" t="b">
        <v>1</v>
      </c>
      <c r="P29" s="4" t="b">
        <v>1</v>
      </c>
      <c r="Q29" s="4" t="b">
        <v>1</v>
      </c>
      <c r="R29" s="4" t="b">
        <v>1</v>
      </c>
      <c r="S29" s="4" t="b">
        <v>1</v>
      </c>
      <c r="T29" s="4" t="b">
        <v>1</v>
      </c>
      <c r="U29" s="4" t="b">
        <v>1</v>
      </c>
      <c r="V29" s="4" t="n"/>
      <c r="W29" s="4" t="inlineStr">
        <is>
          <t>Separate metadata</t>
        </is>
      </c>
      <c r="X29" s="4" t="inlineStr">
        <is>
          <t>none</t>
        </is>
      </c>
      <c r="Y29" s="4" t="inlineStr"/>
      <c r="Z29" s="4" t="n"/>
    </row>
    <row r="30" ht="18" customHeight="1">
      <c r="A30" s="4" t="n">
        <v>24</v>
      </c>
      <c r="B30" s="4" t="inlineStr">
        <is>
          <t>engine_oil_fill_cap</t>
        </is>
      </c>
      <c r="C30" s="4" t="inlineStr">
        <is>
          <t>engine oil fill cap</t>
        </is>
      </c>
      <c r="D30" s="4" t="inlineStr">
        <is>
          <t>engine_oil</t>
        </is>
      </c>
      <c r="E30" s="4" t="b">
        <v>0</v>
      </c>
      <c r="F30" s="4" t="b">
        <v>0</v>
      </c>
      <c r="G30" s="4" t="b">
        <v>1</v>
      </c>
      <c r="H30" s="4" t="b">
        <v>1</v>
      </c>
      <c r="I30" s="4" t="b">
        <v>1</v>
      </c>
      <c r="J30" s="4" t="b">
        <v>1</v>
      </c>
      <c r="K30" s="4" t="b">
        <v>1</v>
      </c>
      <c r="L30" s="4" t="b">
        <v>1</v>
      </c>
      <c r="M30" s="4" t="b">
        <v>1</v>
      </c>
      <c r="N30" s="4" t="b">
        <v>1</v>
      </c>
      <c r="O30" s="4" t="b">
        <v>1</v>
      </c>
      <c r="P30" s="4" t="b">
        <v>1</v>
      </c>
      <c r="Q30" s="4" t="b">
        <v>1</v>
      </c>
      <c r="R30" s="4" t="b">
        <v>1</v>
      </c>
      <c r="S30" s="4" t="b">
        <v>1</v>
      </c>
      <c r="T30" s="4" t="b">
        <v>1</v>
      </c>
      <c r="U30" s="4" t="b">
        <v>1</v>
      </c>
      <c r="V30" s="4" t="n"/>
      <c r="W30" s="4" t="inlineStr">
        <is>
          <t>Separate metadata</t>
        </is>
      </c>
      <c r="X30" s="4" t="inlineStr">
        <is>
          <t>none</t>
        </is>
      </c>
      <c r="Y30" s="4" t="inlineStr"/>
      <c r="Z30" s="4" t="n"/>
    </row>
    <row r="31" ht="18" customHeight="1">
      <c r="A31" s="4" t="n">
        <v>25</v>
      </c>
      <c r="B31" s="4" t="inlineStr">
        <is>
          <t>coolant_reservoir</t>
        </is>
      </c>
      <c r="C31" s="4" t="inlineStr">
        <is>
          <t>coolant reservoir</t>
        </is>
      </c>
      <c r="D31" s="4" t="inlineStr">
        <is>
          <t>cooling</t>
        </is>
      </c>
      <c r="E31" s="4" t="b">
        <v>0</v>
      </c>
      <c r="F31" s="4" t="b">
        <v>0</v>
      </c>
      <c r="G31" s="4" t="b">
        <v>1</v>
      </c>
      <c r="H31" s="4" t="b">
        <v>1</v>
      </c>
      <c r="I31" s="4" t="b">
        <v>1</v>
      </c>
      <c r="J31" s="4" t="b">
        <v>1</v>
      </c>
      <c r="K31" s="4" t="b">
        <v>1</v>
      </c>
      <c r="L31" s="4" t="b">
        <v>1</v>
      </c>
      <c r="M31" s="4" t="b">
        <v>1</v>
      </c>
      <c r="N31" s="4" t="b">
        <v>1</v>
      </c>
      <c r="O31" s="4" t="b">
        <v>1</v>
      </c>
      <c r="P31" s="4" t="b">
        <v>1</v>
      </c>
      <c r="Q31" s="4" t="b">
        <v>1</v>
      </c>
      <c r="R31" s="4" t="b">
        <v>1</v>
      </c>
      <c r="S31" s="4" t="b">
        <v>1</v>
      </c>
      <c r="T31" s="4" t="b">
        <v>1</v>
      </c>
      <c r="U31" s="4" t="b">
        <v>1</v>
      </c>
      <c r="V31" s="4" t="n"/>
      <c r="W31" s="4" t="inlineStr">
        <is>
          <t>Separate metadata</t>
        </is>
      </c>
      <c r="X31" s="4" t="inlineStr">
        <is>
          <t>none</t>
        </is>
      </c>
      <c r="Y31" s="4" t="inlineStr"/>
      <c r="Z31" s="4" t="n"/>
    </row>
    <row r="32" ht="18" customHeight="1">
      <c r="A32" s="4" t="n">
        <v>26</v>
      </c>
      <c r="B32" s="4" t="inlineStr">
        <is>
          <t>coolant_pressure_cap</t>
        </is>
      </c>
      <c r="C32" s="4" t="inlineStr">
        <is>
          <t>coolant pressure cap</t>
        </is>
      </c>
      <c r="D32" s="4" t="inlineStr">
        <is>
          <t>cooling</t>
        </is>
      </c>
      <c r="E32" s="4" t="b">
        <v>0</v>
      </c>
      <c r="F32" s="4" t="b">
        <v>0</v>
      </c>
      <c r="G32" s="4" t="b">
        <v>1</v>
      </c>
      <c r="H32" s="4" t="b">
        <v>1</v>
      </c>
      <c r="I32" s="4" t="b">
        <v>1</v>
      </c>
      <c r="J32" s="4" t="b">
        <v>1</v>
      </c>
      <c r="K32" s="4" t="b">
        <v>1</v>
      </c>
      <c r="L32" s="4" t="b">
        <v>1</v>
      </c>
      <c r="M32" s="4" t="b">
        <v>1</v>
      </c>
      <c r="N32" s="4" t="b">
        <v>1</v>
      </c>
      <c r="O32" s="4" t="b">
        <v>1</v>
      </c>
      <c r="P32" s="4" t="b">
        <v>1</v>
      </c>
      <c r="Q32" s="4" t="b">
        <v>1</v>
      </c>
      <c r="R32" s="4" t="b">
        <v>1</v>
      </c>
      <c r="S32" s="4" t="b">
        <v>1</v>
      </c>
      <c r="T32" s="4" t="b">
        <v>1</v>
      </c>
      <c r="U32" s="4" t="b">
        <v>1</v>
      </c>
      <c r="V32" s="4" t="n"/>
      <c r="W32" s="4" t="inlineStr">
        <is>
          <t>Separate metadata</t>
        </is>
      </c>
      <c r="X32" s="4" t="inlineStr">
        <is>
          <t>none</t>
        </is>
      </c>
      <c r="Y32" s="4" t="inlineStr"/>
      <c r="Z32" s="4" t="n"/>
    </row>
    <row r="33" ht="18" customHeight="1">
      <c r="A33" s="4" t="n">
        <v>27</v>
      </c>
      <c r="B33" s="4" t="inlineStr">
        <is>
          <t>radiator</t>
        </is>
      </c>
      <c r="C33" s="4" t="inlineStr">
        <is>
          <t>radiator</t>
        </is>
      </c>
      <c r="D33" s="4" t="inlineStr">
        <is>
          <t>cooling</t>
        </is>
      </c>
      <c r="E33" s="4" t="b">
        <v>0</v>
      </c>
      <c r="F33" s="4" t="b">
        <v>0</v>
      </c>
      <c r="G33" s="4" t="b">
        <v>1</v>
      </c>
      <c r="H33" s="4" t="b">
        <v>1</v>
      </c>
      <c r="I33" s="4" t="b">
        <v>1</v>
      </c>
      <c r="J33" s="4" t="b">
        <v>1</v>
      </c>
      <c r="K33" s="4" t="b">
        <v>1</v>
      </c>
      <c r="L33" s="4" t="b">
        <v>1</v>
      </c>
      <c r="M33" s="4" t="b">
        <v>1</v>
      </c>
      <c r="N33" s="4" t="b">
        <v>1</v>
      </c>
      <c r="O33" s="4" t="b">
        <v>1</v>
      </c>
      <c r="P33" s="4" t="b">
        <v>1</v>
      </c>
      <c r="Q33" s="4" t="b">
        <v>1</v>
      </c>
      <c r="R33" s="4" t="b">
        <v>1</v>
      </c>
      <c r="S33" s="4" t="b">
        <v>1</v>
      </c>
      <c r="T33" s="4" t="b">
        <v>1</v>
      </c>
      <c r="U33" s="4" t="b">
        <v>1</v>
      </c>
      <c r="V33" s="4" t="n"/>
      <c r="W33" s="4" t="inlineStr">
        <is>
          <t>Separate metadata</t>
        </is>
      </c>
      <c r="X33" s="4" t="inlineStr">
        <is>
          <t>none</t>
        </is>
      </c>
      <c r="Y33" s="4" t="inlineStr"/>
      <c r="Z33" s="4" t="n"/>
    </row>
    <row r="34" ht="18" customHeight="1">
      <c r="A34" s="4" t="n">
        <v>28</v>
      </c>
      <c r="B34" s="4" t="inlineStr">
        <is>
          <t>coolant_hose</t>
        </is>
      </c>
      <c r="C34" s="4" t="inlineStr">
        <is>
          <t>coolant hose</t>
        </is>
      </c>
      <c r="D34" s="4" t="inlineStr">
        <is>
          <t>cooling</t>
        </is>
      </c>
      <c r="E34" s="4" t="b">
        <v>0</v>
      </c>
      <c r="F34" s="4" t="b">
        <v>0</v>
      </c>
      <c r="G34" s="4" t="b">
        <v>1</v>
      </c>
      <c r="H34" s="4" t="b">
        <v>1</v>
      </c>
      <c r="I34" s="4" t="b">
        <v>1</v>
      </c>
      <c r="J34" s="4" t="b">
        <v>1</v>
      </c>
      <c r="K34" s="4" t="b">
        <v>1</v>
      </c>
      <c r="L34" s="4" t="b">
        <v>1</v>
      </c>
      <c r="M34" s="4" t="b">
        <v>1</v>
      </c>
      <c r="N34" s="4" t="b">
        <v>1</v>
      </c>
      <c r="O34" s="4" t="b">
        <v>1</v>
      </c>
      <c r="P34" s="4" t="b">
        <v>1</v>
      </c>
      <c r="Q34" s="4" t="b">
        <v>1</v>
      </c>
      <c r="R34" s="4" t="b">
        <v>1</v>
      </c>
      <c r="S34" s="4" t="b">
        <v>1</v>
      </c>
      <c r="T34" s="4" t="b">
        <v>1</v>
      </c>
      <c r="U34" s="4" t="b">
        <v>1</v>
      </c>
      <c r="V34" s="4" t="n"/>
      <c r="W34" s="4" t="inlineStr">
        <is>
          <t>Separate metadata</t>
        </is>
      </c>
      <c r="X34" s="4" t="inlineStr">
        <is>
          <t>none</t>
        </is>
      </c>
      <c r="Y34" s="4" t="inlineStr"/>
      <c r="Z34" s="4" t="n"/>
    </row>
    <row r="35" ht="18" customHeight="1">
      <c r="A35" s="4" t="n">
        <v>29</v>
      </c>
      <c r="B35" s="4" t="inlineStr">
        <is>
          <t>water_pump</t>
        </is>
      </c>
      <c r="C35" s="4" t="inlineStr">
        <is>
          <t>water pump</t>
        </is>
      </c>
      <c r="D35" s="4" t="inlineStr">
        <is>
          <t>cooling</t>
        </is>
      </c>
      <c r="E35" s="4" t="b">
        <v>0</v>
      </c>
      <c r="F35" s="4" t="b">
        <v>0</v>
      </c>
      <c r="G35" s="4" t="b">
        <v>1</v>
      </c>
      <c r="H35" s="4" t="b">
        <v>1</v>
      </c>
      <c r="I35" s="4" t="b">
        <v>1</v>
      </c>
      <c r="J35" s="4" t="b">
        <v>1</v>
      </c>
      <c r="K35" s="4" t="b">
        <v>1</v>
      </c>
      <c r="L35" s="4" t="b">
        <v>1</v>
      </c>
      <c r="M35" s="4" t="b">
        <v>1</v>
      </c>
      <c r="N35" s="4" t="b">
        <v>1</v>
      </c>
      <c r="O35" s="4" t="b">
        <v>1</v>
      </c>
      <c r="P35" s="4" t="b">
        <v>1</v>
      </c>
      <c r="Q35" s="4" t="b">
        <v>1</v>
      </c>
      <c r="R35" s="4" t="b">
        <v>1</v>
      </c>
      <c r="S35" s="4" t="b">
        <v>1</v>
      </c>
      <c r="T35" s="4" t="b">
        <v>1</v>
      </c>
      <c r="U35" s="4" t="b">
        <v>1</v>
      </c>
      <c r="V35" s="4" t="n"/>
      <c r="W35" s="4" t="inlineStr">
        <is>
          <t>Separate metadata</t>
        </is>
      </c>
      <c r="X35" s="4" t="inlineStr">
        <is>
          <t>none</t>
        </is>
      </c>
      <c r="Y35" s="4" t="inlineStr"/>
      <c r="Z35" s="4" t="n"/>
    </row>
    <row r="36" ht="18" customHeight="1">
      <c r="A36" s="4" t="n">
        <v>30</v>
      </c>
      <c r="B36" s="4" t="inlineStr">
        <is>
          <t>thermostat_housing</t>
        </is>
      </c>
      <c r="C36" s="4" t="inlineStr">
        <is>
          <t>thermostat housing</t>
        </is>
      </c>
      <c r="D36" s="4" t="inlineStr">
        <is>
          <t>cooling</t>
        </is>
      </c>
      <c r="E36" s="4" t="b">
        <v>0</v>
      </c>
      <c r="F36" s="4" t="b">
        <v>0</v>
      </c>
      <c r="G36" s="4" t="b">
        <v>1</v>
      </c>
      <c r="H36" s="4" t="b">
        <v>1</v>
      </c>
      <c r="I36" s="4" t="b">
        <v>1</v>
      </c>
      <c r="J36" s="4" t="b">
        <v>1</v>
      </c>
      <c r="K36" s="4" t="b">
        <v>1</v>
      </c>
      <c r="L36" s="4" t="b">
        <v>1</v>
      </c>
      <c r="M36" s="4" t="b">
        <v>1</v>
      </c>
      <c r="N36" s="4" t="b">
        <v>1</v>
      </c>
      <c r="O36" s="4" t="b">
        <v>1</v>
      </c>
      <c r="P36" s="4" t="b">
        <v>1</v>
      </c>
      <c r="Q36" s="4" t="b">
        <v>1</v>
      </c>
      <c r="R36" s="4" t="b">
        <v>1</v>
      </c>
      <c r="S36" s="4" t="b">
        <v>1</v>
      </c>
      <c r="T36" s="4" t="b">
        <v>1</v>
      </c>
      <c r="U36" s="4" t="b">
        <v>1</v>
      </c>
      <c r="V36" s="4" t="n"/>
      <c r="W36" s="4" t="inlineStr">
        <is>
          <t>Separate metadata</t>
        </is>
      </c>
      <c r="X36" s="4" t="inlineStr">
        <is>
          <t>none</t>
        </is>
      </c>
      <c r="Y36" s="4" t="inlineStr"/>
      <c r="Z36" s="4" t="n"/>
    </row>
    <row r="37" ht="18" customHeight="1">
      <c r="A37" s="4" t="n">
        <v>31</v>
      </c>
      <c r="B37" s="4" t="inlineStr">
        <is>
          <t>transmission_dipstick</t>
        </is>
      </c>
      <c r="C37" s="4" t="inlineStr">
        <is>
          <t>transmission dipstick</t>
        </is>
      </c>
      <c r="D37" s="4" t="inlineStr">
        <is>
          <t>transmission</t>
        </is>
      </c>
      <c r="E37" s="4" t="b">
        <v>0</v>
      </c>
      <c r="F37" s="4" t="b">
        <v>0</v>
      </c>
      <c r="G37" s="4" t="b">
        <v>1</v>
      </c>
      <c r="H37" s="4" t="b">
        <v>1</v>
      </c>
      <c r="I37" s="4" t="b">
        <v>1</v>
      </c>
      <c r="J37" s="4" t="b">
        <v>1</v>
      </c>
      <c r="K37" s="4" t="b">
        <v>1</v>
      </c>
      <c r="L37" s="4" t="b">
        <v>1</v>
      </c>
      <c r="M37" s="4" t="b">
        <v>1</v>
      </c>
      <c r="N37" s="4" t="b">
        <v>1</v>
      </c>
      <c r="O37" s="4" t="b">
        <v>1</v>
      </c>
      <c r="P37" s="4" t="b">
        <v>1</v>
      </c>
      <c r="Q37" s="4" t="b">
        <v>1</v>
      </c>
      <c r="R37" s="4" t="b">
        <v>1</v>
      </c>
      <c r="S37" s="4" t="b">
        <v>1</v>
      </c>
      <c r="T37" s="4" t="b">
        <v>1</v>
      </c>
      <c r="U37" s="4" t="b">
        <v>1</v>
      </c>
      <c r="V37" s="4" t="n"/>
      <c r="W37" s="4" t="inlineStr">
        <is>
          <t>Separate metadata</t>
        </is>
      </c>
      <c r="X37" s="4" t="inlineStr">
        <is>
          <t>none</t>
        </is>
      </c>
      <c r="Y37" s="4" t="inlineStr"/>
      <c r="Z37" s="4" t="n"/>
    </row>
    <row r="38" ht="18" customHeight="1">
      <c r="A38" s="4" t="n">
        <v>32</v>
      </c>
      <c r="B38" s="4" t="inlineStr">
        <is>
          <t>transmission_fill_plug</t>
        </is>
      </c>
      <c r="C38" s="4" t="inlineStr">
        <is>
          <t>transmission fill plug</t>
        </is>
      </c>
      <c r="D38" s="4" t="inlineStr">
        <is>
          <t>transmission</t>
        </is>
      </c>
      <c r="E38" s="4" t="b">
        <v>0</v>
      </c>
      <c r="F38" s="4" t="b">
        <v>0</v>
      </c>
      <c r="G38" s="4" t="b">
        <v>1</v>
      </c>
      <c r="H38" s="4" t="b">
        <v>1</v>
      </c>
      <c r="I38" s="4" t="b">
        <v>1</v>
      </c>
      <c r="J38" s="4" t="b">
        <v>1</v>
      </c>
      <c r="K38" s="4" t="b">
        <v>1</v>
      </c>
      <c r="L38" s="4" t="b">
        <v>1</v>
      </c>
      <c r="M38" s="4" t="b">
        <v>1</v>
      </c>
      <c r="N38" s="4" t="b">
        <v>1</v>
      </c>
      <c r="O38" s="4" t="b">
        <v>1</v>
      </c>
      <c r="P38" s="4" t="b">
        <v>1</v>
      </c>
      <c r="Q38" s="4" t="b">
        <v>1</v>
      </c>
      <c r="R38" s="4" t="b">
        <v>1</v>
      </c>
      <c r="S38" s="4" t="b">
        <v>1</v>
      </c>
      <c r="T38" s="4" t="b">
        <v>1</v>
      </c>
      <c r="U38" s="4" t="b">
        <v>1</v>
      </c>
      <c r="V38" s="4" t="n"/>
      <c r="W38" s="4" t="inlineStr">
        <is>
          <t>Separate metadata</t>
        </is>
      </c>
      <c r="X38" s="4" t="inlineStr">
        <is>
          <t>none</t>
        </is>
      </c>
      <c r="Y38" s="4" t="inlineStr"/>
      <c r="Z38" s="4" t="n"/>
    </row>
    <row r="39" ht="18" customHeight="1">
      <c r="A39" s="4" t="n">
        <v>33</v>
      </c>
      <c r="B39" s="4" t="inlineStr">
        <is>
          <t>transmission_pan</t>
        </is>
      </c>
      <c r="C39" s="4" t="inlineStr">
        <is>
          <t>transmission pan</t>
        </is>
      </c>
      <c r="D39" s="4" t="inlineStr">
        <is>
          <t>transmission</t>
        </is>
      </c>
      <c r="E39" s="4" t="b">
        <v>0</v>
      </c>
      <c r="F39" s="4" t="b">
        <v>0</v>
      </c>
      <c r="G39" s="4" t="b">
        <v>1</v>
      </c>
      <c r="H39" s="4" t="b">
        <v>1</v>
      </c>
      <c r="I39" s="4" t="b">
        <v>1</v>
      </c>
      <c r="J39" s="4" t="b">
        <v>1</v>
      </c>
      <c r="K39" s="4" t="b">
        <v>1</v>
      </c>
      <c r="L39" s="4" t="b">
        <v>1</v>
      </c>
      <c r="M39" s="4" t="b">
        <v>1</v>
      </c>
      <c r="N39" s="4" t="b">
        <v>1</v>
      </c>
      <c r="O39" s="4" t="b">
        <v>1</v>
      </c>
      <c r="P39" s="4" t="b">
        <v>1</v>
      </c>
      <c r="Q39" s="4" t="b">
        <v>1</v>
      </c>
      <c r="R39" s="4" t="b">
        <v>1</v>
      </c>
      <c r="S39" s="4" t="b">
        <v>1</v>
      </c>
      <c r="T39" s="4" t="b">
        <v>1</v>
      </c>
      <c r="U39" s="4" t="b">
        <v>1</v>
      </c>
      <c r="V39" s="4" t="n"/>
      <c r="W39" s="4" t="inlineStr">
        <is>
          <t>Separate metadata</t>
        </is>
      </c>
      <c r="X39" s="4" t="inlineStr">
        <is>
          <t>none</t>
        </is>
      </c>
      <c r="Y39" s="4" t="inlineStr"/>
      <c r="Z39" s="4" t="n"/>
    </row>
    <row r="40" ht="18" customHeight="1">
      <c r="A40" s="4" t="n">
        <v>34</v>
      </c>
      <c r="B40" s="4" t="inlineStr">
        <is>
          <t>transmission_cooler_line</t>
        </is>
      </c>
      <c r="C40" s="4" t="inlineStr">
        <is>
          <t>transmission cooler line</t>
        </is>
      </c>
      <c r="D40" s="4" t="inlineStr">
        <is>
          <t>transmission</t>
        </is>
      </c>
      <c r="E40" s="4" t="b">
        <v>0</v>
      </c>
      <c r="F40" s="4" t="b">
        <v>0</v>
      </c>
      <c r="G40" s="4" t="b">
        <v>1</v>
      </c>
      <c r="H40" s="4" t="b">
        <v>1</v>
      </c>
      <c r="I40" s="4" t="b">
        <v>1</v>
      </c>
      <c r="J40" s="4" t="b">
        <v>1</v>
      </c>
      <c r="K40" s="4" t="b">
        <v>1</v>
      </c>
      <c r="L40" s="4" t="b">
        <v>1</v>
      </c>
      <c r="M40" s="4" t="b">
        <v>1</v>
      </c>
      <c r="N40" s="4" t="b">
        <v>1</v>
      </c>
      <c r="O40" s="4" t="b">
        <v>1</v>
      </c>
      <c r="P40" s="4" t="b">
        <v>1</v>
      </c>
      <c r="Q40" s="4" t="b">
        <v>1</v>
      </c>
      <c r="R40" s="4" t="b">
        <v>1</v>
      </c>
      <c r="S40" s="4" t="b">
        <v>1</v>
      </c>
      <c r="T40" s="4" t="b">
        <v>1</v>
      </c>
      <c r="U40" s="4" t="b">
        <v>1</v>
      </c>
      <c r="V40" s="4" t="n"/>
      <c r="W40" s="4" t="inlineStr">
        <is>
          <t>Separate metadata</t>
        </is>
      </c>
      <c r="X40" s="4" t="inlineStr">
        <is>
          <t>none</t>
        </is>
      </c>
      <c r="Y40" s="4" t="inlineStr"/>
      <c r="Z40" s="4" t="n"/>
    </row>
    <row r="41" ht="18" customHeight="1">
      <c r="A41" s="4" t="n">
        <v>35</v>
      </c>
      <c r="B41" s="4" t="inlineStr">
        <is>
          <t>power_steering_reservoir</t>
        </is>
      </c>
      <c r="C41" s="4" t="inlineStr">
        <is>
          <t>power steering reservoir</t>
        </is>
      </c>
      <c r="D41" s="4" t="inlineStr">
        <is>
          <t>power_steering</t>
        </is>
      </c>
      <c r="E41" s="4" t="b">
        <v>0</v>
      </c>
      <c r="F41" s="4" t="b">
        <v>0</v>
      </c>
      <c r="G41" s="4" t="b">
        <v>1</v>
      </c>
      <c r="H41" s="4" t="b">
        <v>1</v>
      </c>
      <c r="I41" s="4" t="b">
        <v>1</v>
      </c>
      <c r="J41" s="4" t="b">
        <v>1</v>
      </c>
      <c r="K41" s="4" t="b">
        <v>1</v>
      </c>
      <c r="L41" s="4" t="b">
        <v>1</v>
      </c>
      <c r="M41" s="4" t="b">
        <v>1</v>
      </c>
      <c r="N41" s="4" t="b">
        <v>1</v>
      </c>
      <c r="O41" s="4" t="b">
        <v>1</v>
      </c>
      <c r="P41" s="4" t="b">
        <v>1</v>
      </c>
      <c r="Q41" s="4" t="b">
        <v>1</v>
      </c>
      <c r="R41" s="4" t="b">
        <v>1</v>
      </c>
      <c r="S41" s="4" t="b">
        <v>1</v>
      </c>
      <c r="T41" s="4" t="b">
        <v>1</v>
      </c>
      <c r="U41" s="4" t="b">
        <v>1</v>
      </c>
      <c r="V41" s="4" t="n"/>
      <c r="W41" s="4" t="inlineStr">
        <is>
          <t>Separate metadata</t>
        </is>
      </c>
      <c r="X41" s="4" t="inlineStr">
        <is>
          <t>none</t>
        </is>
      </c>
      <c r="Y41" s="4" t="inlineStr"/>
      <c r="Z41" s="4" t="n"/>
    </row>
    <row r="42" ht="18" customHeight="1">
      <c r="A42" s="4" t="n">
        <v>36</v>
      </c>
      <c r="B42" s="4" t="inlineStr">
        <is>
          <t>power_steering_pump</t>
        </is>
      </c>
      <c r="C42" s="4" t="inlineStr">
        <is>
          <t>power steering pump</t>
        </is>
      </c>
      <c r="D42" s="4" t="inlineStr">
        <is>
          <t>power_steering</t>
        </is>
      </c>
      <c r="E42" s="4" t="b">
        <v>0</v>
      </c>
      <c r="F42" s="4" t="b">
        <v>0</v>
      </c>
      <c r="G42" s="4" t="b">
        <v>1</v>
      </c>
      <c r="H42" s="4" t="b">
        <v>1</v>
      </c>
      <c r="I42" s="4" t="b">
        <v>1</v>
      </c>
      <c r="J42" s="4" t="b">
        <v>1</v>
      </c>
      <c r="K42" s="4" t="b">
        <v>1</v>
      </c>
      <c r="L42" s="4" t="b">
        <v>1</v>
      </c>
      <c r="M42" s="4" t="b">
        <v>1</v>
      </c>
      <c r="N42" s="4" t="b">
        <v>1</v>
      </c>
      <c r="O42" s="4" t="b">
        <v>1</v>
      </c>
      <c r="P42" s="4" t="b">
        <v>1</v>
      </c>
      <c r="Q42" s="4" t="b">
        <v>1</v>
      </c>
      <c r="R42" s="4" t="b">
        <v>1</v>
      </c>
      <c r="S42" s="4" t="b">
        <v>1</v>
      </c>
      <c r="T42" s="4" t="b">
        <v>1</v>
      </c>
      <c r="U42" s="4" t="b">
        <v>1</v>
      </c>
      <c r="V42" s="4" t="n"/>
      <c r="W42" s="4" t="inlineStr">
        <is>
          <t>Separate metadata</t>
        </is>
      </c>
      <c r="X42" s="4" t="inlineStr">
        <is>
          <t>none</t>
        </is>
      </c>
      <c r="Y42" s="4" t="inlineStr"/>
      <c r="Z42" s="4" t="n"/>
    </row>
    <row r="43" ht="18" customHeight="1">
      <c r="A43" s="4" t="n">
        <v>37</v>
      </c>
      <c r="B43" s="4" t="inlineStr">
        <is>
          <t>power_steering_hose</t>
        </is>
      </c>
      <c r="C43" s="4" t="inlineStr">
        <is>
          <t>power steering hose</t>
        </is>
      </c>
      <c r="D43" s="4" t="inlineStr">
        <is>
          <t>power_steering</t>
        </is>
      </c>
      <c r="E43" s="4" t="b">
        <v>0</v>
      </c>
      <c r="F43" s="4" t="b">
        <v>0</v>
      </c>
      <c r="G43" s="4" t="b">
        <v>1</v>
      </c>
      <c r="H43" s="4" t="b">
        <v>1</v>
      </c>
      <c r="I43" s="4" t="b">
        <v>1</v>
      </c>
      <c r="J43" s="4" t="b">
        <v>1</v>
      </c>
      <c r="K43" s="4" t="b">
        <v>1</v>
      </c>
      <c r="L43" s="4" t="b">
        <v>1</v>
      </c>
      <c r="M43" s="4" t="b">
        <v>1</v>
      </c>
      <c r="N43" s="4" t="b">
        <v>1</v>
      </c>
      <c r="O43" s="4" t="b">
        <v>1</v>
      </c>
      <c r="P43" s="4" t="b">
        <v>1</v>
      </c>
      <c r="Q43" s="4" t="b">
        <v>1</v>
      </c>
      <c r="R43" s="4" t="b">
        <v>1</v>
      </c>
      <c r="S43" s="4" t="b">
        <v>1</v>
      </c>
      <c r="T43" s="4" t="b">
        <v>1</v>
      </c>
      <c r="U43" s="4" t="b">
        <v>1</v>
      </c>
      <c r="V43" s="4" t="n"/>
      <c r="W43" s="4" t="inlineStr">
        <is>
          <t>Separate metadata</t>
        </is>
      </c>
      <c r="X43" s="4" t="inlineStr">
        <is>
          <t>none</t>
        </is>
      </c>
      <c r="Y43" s="4" t="inlineStr"/>
      <c r="Z43" s="4" t="n"/>
    </row>
    <row r="44" ht="18" customHeight="1">
      <c r="A44" s="4" t="n">
        <v>38</v>
      </c>
      <c r="B44" s="4" t="inlineStr">
        <is>
          <t>brake_fluid_reservoir</t>
        </is>
      </c>
      <c r="C44" s="4" t="inlineStr">
        <is>
          <t>brake fluid reservoir</t>
        </is>
      </c>
      <c r="D44" s="4" t="inlineStr">
        <is>
          <t>brake_hydraulics</t>
        </is>
      </c>
      <c r="E44" s="4" t="b">
        <v>0</v>
      </c>
      <c r="F44" s="4" t="b">
        <v>0</v>
      </c>
      <c r="G44" s="4" t="b">
        <v>1</v>
      </c>
      <c r="H44" s="4" t="b">
        <v>1</v>
      </c>
      <c r="I44" s="4" t="b">
        <v>1</v>
      </c>
      <c r="J44" s="4" t="b">
        <v>1</v>
      </c>
      <c r="K44" s="4" t="b">
        <v>1</v>
      </c>
      <c r="L44" s="4" t="b">
        <v>1</v>
      </c>
      <c r="M44" s="4" t="b">
        <v>1</v>
      </c>
      <c r="N44" s="4" t="b">
        <v>1</v>
      </c>
      <c r="O44" s="4" t="b">
        <v>1</v>
      </c>
      <c r="P44" s="4" t="b">
        <v>1</v>
      </c>
      <c r="Q44" s="4" t="b">
        <v>1</v>
      </c>
      <c r="R44" s="4" t="b">
        <v>1</v>
      </c>
      <c r="S44" s="4" t="b">
        <v>1</v>
      </c>
      <c r="T44" s="4" t="b">
        <v>1</v>
      </c>
      <c r="U44" s="4" t="b">
        <v>1</v>
      </c>
      <c r="V44" s="4" t="n"/>
      <c r="W44" s="4" t="inlineStr">
        <is>
          <t>Separate metadata</t>
        </is>
      </c>
      <c r="X44" s="4" t="inlineStr">
        <is>
          <t>none</t>
        </is>
      </c>
      <c r="Y44" s="4" t="inlineStr"/>
      <c r="Z44" s="4" t="n"/>
    </row>
    <row r="45" ht="18" customHeight="1">
      <c r="A45" s="4" t="n">
        <v>39</v>
      </c>
      <c r="B45" s="4" t="inlineStr">
        <is>
          <t>brake_master_cylinder</t>
        </is>
      </c>
      <c r="C45" s="4" t="inlineStr">
        <is>
          <t>brake master cylinder</t>
        </is>
      </c>
      <c r="D45" s="4" t="inlineStr">
        <is>
          <t>brake_hydraulics</t>
        </is>
      </c>
      <c r="E45" s="4" t="b">
        <v>0</v>
      </c>
      <c r="F45" s="4" t="b">
        <v>0</v>
      </c>
      <c r="G45" s="4" t="b">
        <v>1</v>
      </c>
      <c r="H45" s="4" t="b">
        <v>1</v>
      </c>
      <c r="I45" s="4" t="b">
        <v>1</v>
      </c>
      <c r="J45" s="4" t="b">
        <v>1</v>
      </c>
      <c r="K45" s="4" t="b">
        <v>1</v>
      </c>
      <c r="L45" s="4" t="b">
        <v>1</v>
      </c>
      <c r="M45" s="4" t="b">
        <v>1</v>
      </c>
      <c r="N45" s="4" t="b">
        <v>1</v>
      </c>
      <c r="O45" s="4" t="b">
        <v>1</v>
      </c>
      <c r="P45" s="4" t="b">
        <v>1</v>
      </c>
      <c r="Q45" s="4" t="b">
        <v>1</v>
      </c>
      <c r="R45" s="4" t="b">
        <v>1</v>
      </c>
      <c r="S45" s="4" t="b">
        <v>1</v>
      </c>
      <c r="T45" s="4" t="b">
        <v>1</v>
      </c>
      <c r="U45" s="4" t="b">
        <v>1</v>
      </c>
      <c r="V45" s="4" t="n"/>
      <c r="W45" s="4" t="inlineStr">
        <is>
          <t>Separate metadata</t>
        </is>
      </c>
      <c r="X45" s="4" t="inlineStr">
        <is>
          <t>none</t>
        </is>
      </c>
      <c r="Y45" s="4" t="inlineStr"/>
      <c r="Z45" s="4" t="n"/>
    </row>
    <row r="46" ht="18" customHeight="1">
      <c r="A46" s="4" t="n">
        <v>40</v>
      </c>
      <c r="B46" s="4" t="inlineStr">
        <is>
          <t>vacuum_hose</t>
        </is>
      </c>
      <c r="C46" s="4" t="inlineStr">
        <is>
          <t>vacuum hose</t>
        </is>
      </c>
      <c r="D46" s="4" t="inlineStr">
        <is>
          <t>hoses_belts</t>
        </is>
      </c>
      <c r="E46" s="4" t="b">
        <v>0</v>
      </c>
      <c r="F46" s="4" t="b">
        <v>0</v>
      </c>
      <c r="G46" s="4" t="b">
        <v>1</v>
      </c>
      <c r="H46" s="4" t="b">
        <v>1</v>
      </c>
      <c r="I46" s="4" t="b">
        <v>1</v>
      </c>
      <c r="J46" s="4" t="b">
        <v>1</v>
      </c>
      <c r="K46" s="4" t="b">
        <v>1</v>
      </c>
      <c r="L46" s="4" t="b">
        <v>1</v>
      </c>
      <c r="M46" s="4" t="b">
        <v>1</v>
      </c>
      <c r="N46" s="4" t="b">
        <v>1</v>
      </c>
      <c r="O46" s="4" t="b">
        <v>1</v>
      </c>
      <c r="P46" s="4" t="b">
        <v>1</v>
      </c>
      <c r="Q46" s="4" t="b">
        <v>1</v>
      </c>
      <c r="R46" s="4" t="b">
        <v>1</v>
      </c>
      <c r="S46" s="4" t="b">
        <v>1</v>
      </c>
      <c r="T46" s="4" t="b">
        <v>1</v>
      </c>
      <c r="U46" s="4" t="b">
        <v>1</v>
      </c>
      <c r="V46" s="4" t="n"/>
      <c r="W46" s="4" t="inlineStr">
        <is>
          <t>Separate metadata</t>
        </is>
      </c>
      <c r="X46" s="4" t="inlineStr">
        <is>
          <t>none</t>
        </is>
      </c>
      <c r="Y46" s="4" t="inlineStr"/>
      <c r="Z46" s="4" t="n"/>
    </row>
    <row r="47" ht="18" customHeight="1">
      <c r="A47" s="4" t="n">
        <v>41</v>
      </c>
      <c r="B47" s="4" t="inlineStr">
        <is>
          <t>fuel_hose</t>
        </is>
      </c>
      <c r="C47" s="4" t="inlineStr">
        <is>
          <t>fuel hose</t>
        </is>
      </c>
      <c r="D47" s="4" t="inlineStr">
        <is>
          <t>hoses_belts</t>
        </is>
      </c>
      <c r="E47" s="4" t="b">
        <v>0</v>
      </c>
      <c r="F47" s="4" t="b">
        <v>0</v>
      </c>
      <c r="G47" s="4" t="b">
        <v>1</v>
      </c>
      <c r="H47" s="4" t="b">
        <v>1</v>
      </c>
      <c r="I47" s="4" t="b">
        <v>1</v>
      </c>
      <c r="J47" s="4" t="b">
        <v>1</v>
      </c>
      <c r="K47" s="4" t="b">
        <v>1</v>
      </c>
      <c r="L47" s="4" t="b">
        <v>1</v>
      </c>
      <c r="M47" s="4" t="b">
        <v>1</v>
      </c>
      <c r="N47" s="4" t="b">
        <v>1</v>
      </c>
      <c r="O47" s="4" t="b">
        <v>1</v>
      </c>
      <c r="P47" s="4" t="b">
        <v>1</v>
      </c>
      <c r="Q47" s="4" t="b">
        <v>1</v>
      </c>
      <c r="R47" s="4" t="b">
        <v>1</v>
      </c>
      <c r="S47" s="4" t="b">
        <v>1</v>
      </c>
      <c r="T47" s="4" t="b">
        <v>1</v>
      </c>
      <c r="U47" s="4" t="b">
        <v>1</v>
      </c>
      <c r="V47" s="4" t="n"/>
      <c r="W47" s="4" t="inlineStr">
        <is>
          <t>Separate metadata</t>
        </is>
      </c>
      <c r="X47" s="4" t="inlineStr">
        <is>
          <t>none</t>
        </is>
      </c>
      <c r="Y47" s="4" t="inlineStr"/>
      <c r="Z47" s="4" t="n"/>
    </row>
    <row r="48" ht="18" customHeight="1">
      <c r="A48" s="4" t="n">
        <v>42</v>
      </c>
      <c r="B48" s="4" t="inlineStr">
        <is>
          <t>accessory_drive_belt</t>
        </is>
      </c>
      <c r="C48" s="4" t="inlineStr">
        <is>
          <t>accessory drive belt</t>
        </is>
      </c>
      <c r="D48" s="4" t="inlineStr">
        <is>
          <t>hoses_belts</t>
        </is>
      </c>
      <c r="E48" s="4" t="b">
        <v>0</v>
      </c>
      <c r="F48" s="4" t="b">
        <v>0</v>
      </c>
      <c r="G48" s="4" t="b">
        <v>1</v>
      </c>
      <c r="H48" s="4" t="b">
        <v>1</v>
      </c>
      <c r="I48" s="4" t="b">
        <v>1</v>
      </c>
      <c r="J48" s="4" t="b">
        <v>1</v>
      </c>
      <c r="K48" s="4" t="b">
        <v>1</v>
      </c>
      <c r="L48" s="4" t="b">
        <v>1</v>
      </c>
      <c r="M48" s="4" t="b">
        <v>1</v>
      </c>
      <c r="N48" s="4" t="b">
        <v>1</v>
      </c>
      <c r="O48" s="4" t="b">
        <v>1</v>
      </c>
      <c r="P48" s="4" t="b">
        <v>1</v>
      </c>
      <c r="Q48" s="4" t="b">
        <v>1</v>
      </c>
      <c r="R48" s="4" t="b">
        <v>1</v>
      </c>
      <c r="S48" s="4" t="b">
        <v>1</v>
      </c>
      <c r="T48" s="4" t="b">
        <v>1</v>
      </c>
      <c r="U48" s="4" t="b">
        <v>1</v>
      </c>
      <c r="V48" s="4" t="n"/>
      <c r="W48" s="4" t="inlineStr">
        <is>
          <t>Separate metadata</t>
        </is>
      </c>
      <c r="X48" s="4" t="inlineStr">
        <is>
          <t>none</t>
        </is>
      </c>
      <c r="Y48" s="4" t="inlineStr"/>
      <c r="Z48" s="4" t="n"/>
    </row>
    <row r="49" ht="18" customHeight="1">
      <c r="A49" s="4" t="n">
        <v>43</v>
      </c>
      <c r="B49" s="4" t="inlineStr">
        <is>
          <t>belt_tensioner</t>
        </is>
      </c>
      <c r="C49" s="4" t="inlineStr">
        <is>
          <t>belt tensioner</t>
        </is>
      </c>
      <c r="D49" s="4" t="inlineStr">
        <is>
          <t>hoses_belts</t>
        </is>
      </c>
      <c r="E49" s="4" t="b">
        <v>0</v>
      </c>
      <c r="F49" s="4" t="b">
        <v>0</v>
      </c>
      <c r="G49" s="4" t="b">
        <v>1</v>
      </c>
      <c r="H49" s="4" t="b">
        <v>1</v>
      </c>
      <c r="I49" s="4" t="b">
        <v>1</v>
      </c>
      <c r="J49" s="4" t="b">
        <v>1</v>
      </c>
      <c r="K49" s="4" t="b">
        <v>1</v>
      </c>
      <c r="L49" s="4" t="b">
        <v>1</v>
      </c>
      <c r="M49" s="4" t="b">
        <v>1</v>
      </c>
      <c r="N49" s="4" t="b">
        <v>1</v>
      </c>
      <c r="O49" s="4" t="b">
        <v>1</v>
      </c>
      <c r="P49" s="4" t="b">
        <v>1</v>
      </c>
      <c r="Q49" s="4" t="b">
        <v>1</v>
      </c>
      <c r="R49" s="4" t="b">
        <v>1</v>
      </c>
      <c r="S49" s="4" t="b">
        <v>1</v>
      </c>
      <c r="T49" s="4" t="b">
        <v>1</v>
      </c>
      <c r="U49" s="4" t="b">
        <v>1</v>
      </c>
      <c r="V49" s="4" t="n"/>
      <c r="W49" s="4" t="inlineStr">
        <is>
          <t>Separate metadata</t>
        </is>
      </c>
      <c r="X49" s="4" t="inlineStr">
        <is>
          <t>none</t>
        </is>
      </c>
      <c r="Y49" s="4" t="inlineStr"/>
      <c r="Z49" s="4" t="n"/>
    </row>
    <row r="50" ht="18" customHeight="1">
      <c r="A50" s="4" t="n">
        <v>44</v>
      </c>
      <c r="B50" s="4" t="inlineStr">
        <is>
          <t>idler_pulley</t>
        </is>
      </c>
      <c r="C50" s="4" t="inlineStr">
        <is>
          <t>idler pulley</t>
        </is>
      </c>
      <c r="D50" s="4" t="inlineStr">
        <is>
          <t>hoses_belts</t>
        </is>
      </c>
      <c r="E50" s="4" t="b">
        <v>0</v>
      </c>
      <c r="F50" s="4" t="b">
        <v>0</v>
      </c>
      <c r="G50" s="4" t="b">
        <v>1</v>
      </c>
      <c r="H50" s="4" t="b">
        <v>1</v>
      </c>
      <c r="I50" s="4" t="b">
        <v>1</v>
      </c>
      <c r="J50" s="4" t="b">
        <v>1</v>
      </c>
      <c r="K50" s="4" t="b">
        <v>1</v>
      </c>
      <c r="L50" s="4" t="b">
        <v>1</v>
      </c>
      <c r="M50" s="4" t="b">
        <v>1</v>
      </c>
      <c r="N50" s="4" t="b">
        <v>1</v>
      </c>
      <c r="O50" s="4" t="b">
        <v>1</v>
      </c>
      <c r="P50" s="4" t="b">
        <v>1</v>
      </c>
      <c r="Q50" s="4" t="b">
        <v>1</v>
      </c>
      <c r="R50" s="4" t="b">
        <v>1</v>
      </c>
      <c r="S50" s="4" t="b">
        <v>1</v>
      </c>
      <c r="T50" s="4" t="b">
        <v>1</v>
      </c>
      <c r="U50" s="4" t="b">
        <v>1</v>
      </c>
      <c r="V50" s="4" t="n"/>
      <c r="W50" s="4" t="inlineStr">
        <is>
          <t>Separate metadata</t>
        </is>
      </c>
      <c r="X50" s="4" t="inlineStr">
        <is>
          <t>none</t>
        </is>
      </c>
      <c r="Y50" s="4" t="inlineStr"/>
      <c r="Z50" s="4" t="n"/>
    </row>
    <row r="51" ht="18" customHeight="1">
      <c r="A51" s="4" t="n">
        <v>45</v>
      </c>
      <c r="B51" s="4" t="inlineStr">
        <is>
          <t>engine_air_filter</t>
        </is>
      </c>
      <c r="C51" s="4" t="inlineStr">
        <is>
          <t>engine air filter</t>
        </is>
      </c>
      <c r="D51" s="4" t="inlineStr">
        <is>
          <t>air_intake</t>
        </is>
      </c>
      <c r="E51" s="4" t="b">
        <v>0</v>
      </c>
      <c r="F51" s="4" t="b">
        <v>0</v>
      </c>
      <c r="G51" s="4" t="b">
        <v>1</v>
      </c>
      <c r="H51" s="4" t="b">
        <v>1</v>
      </c>
      <c r="I51" s="4" t="b">
        <v>1</v>
      </c>
      <c r="J51" s="4" t="b">
        <v>1</v>
      </c>
      <c r="K51" s="4" t="b">
        <v>1</v>
      </c>
      <c r="L51" s="4" t="b">
        <v>1</v>
      </c>
      <c r="M51" s="4" t="b">
        <v>1</v>
      </c>
      <c r="N51" s="4" t="b">
        <v>1</v>
      </c>
      <c r="O51" s="4" t="b">
        <v>1</v>
      </c>
      <c r="P51" s="4" t="b">
        <v>1</v>
      </c>
      <c r="Q51" s="4" t="b">
        <v>1</v>
      </c>
      <c r="R51" s="4" t="b">
        <v>1</v>
      </c>
      <c r="S51" s="4" t="b">
        <v>1</v>
      </c>
      <c r="T51" s="4" t="b">
        <v>1</v>
      </c>
      <c r="U51" s="4" t="b">
        <v>1</v>
      </c>
      <c r="V51" s="4" t="n"/>
      <c r="W51" s="4" t="inlineStr">
        <is>
          <t>Separate metadata</t>
        </is>
      </c>
      <c r="X51" s="4" t="inlineStr">
        <is>
          <t>none</t>
        </is>
      </c>
      <c r="Y51" s="4" t="inlineStr"/>
      <c r="Z51" s="4" t="n"/>
    </row>
    <row r="52" ht="18" customHeight="1">
      <c r="A52" s="4" t="n">
        <v>46</v>
      </c>
      <c r="B52" s="4" t="inlineStr">
        <is>
          <t>engine_air_filter_housing</t>
        </is>
      </c>
      <c r="C52" s="4" t="inlineStr">
        <is>
          <t>engine air filter housing</t>
        </is>
      </c>
      <c r="D52" s="4" t="inlineStr">
        <is>
          <t>air_intake</t>
        </is>
      </c>
      <c r="E52" s="4" t="b">
        <v>0</v>
      </c>
      <c r="F52" s="4" t="b">
        <v>0</v>
      </c>
      <c r="G52" s="4" t="b">
        <v>1</v>
      </c>
      <c r="H52" s="4" t="b">
        <v>1</v>
      </c>
      <c r="I52" s="4" t="b">
        <v>1</v>
      </c>
      <c r="J52" s="4" t="b">
        <v>1</v>
      </c>
      <c r="K52" s="4" t="b">
        <v>1</v>
      </c>
      <c r="L52" s="4" t="b">
        <v>1</v>
      </c>
      <c r="M52" s="4" t="b">
        <v>1</v>
      </c>
      <c r="N52" s="4" t="b">
        <v>1</v>
      </c>
      <c r="O52" s="4" t="b">
        <v>1</v>
      </c>
      <c r="P52" s="4" t="b">
        <v>1</v>
      </c>
      <c r="Q52" s="4" t="b">
        <v>1</v>
      </c>
      <c r="R52" s="4" t="b">
        <v>1</v>
      </c>
      <c r="S52" s="4" t="b">
        <v>1</v>
      </c>
      <c r="T52" s="4" t="b">
        <v>1</v>
      </c>
      <c r="U52" s="4" t="b">
        <v>1</v>
      </c>
      <c r="V52" s="4" t="n"/>
      <c r="W52" s="4" t="inlineStr">
        <is>
          <t>Separate metadata</t>
        </is>
      </c>
      <c r="X52" s="4" t="inlineStr">
        <is>
          <t>none</t>
        </is>
      </c>
      <c r="Y52" s="4" t="inlineStr"/>
      <c r="Z52" s="4" t="n"/>
    </row>
    <row r="53" ht="18" customHeight="1">
      <c r="A53" s="4" t="n">
        <v>47</v>
      </c>
      <c r="B53" s="4" t="inlineStr">
        <is>
          <t>engine_air_intake_duct</t>
        </is>
      </c>
      <c r="C53" s="4" t="inlineStr">
        <is>
          <t>engine air intake duct</t>
        </is>
      </c>
      <c r="D53" s="4" t="inlineStr">
        <is>
          <t>air_intake</t>
        </is>
      </c>
      <c r="E53" s="4" t="b">
        <v>0</v>
      </c>
      <c r="F53" s="4" t="b">
        <v>0</v>
      </c>
      <c r="G53" s="4" t="b">
        <v>1</v>
      </c>
      <c r="H53" s="4" t="b">
        <v>1</v>
      </c>
      <c r="I53" s="4" t="b">
        <v>1</v>
      </c>
      <c r="J53" s="4" t="b">
        <v>1</v>
      </c>
      <c r="K53" s="4" t="b">
        <v>1</v>
      </c>
      <c r="L53" s="4" t="b">
        <v>1</v>
      </c>
      <c r="M53" s="4" t="b">
        <v>1</v>
      </c>
      <c r="N53" s="4" t="b">
        <v>1</v>
      </c>
      <c r="O53" s="4" t="b">
        <v>1</v>
      </c>
      <c r="P53" s="4" t="b">
        <v>1</v>
      </c>
      <c r="Q53" s="4" t="b">
        <v>1</v>
      </c>
      <c r="R53" s="4" t="b">
        <v>1</v>
      </c>
      <c r="S53" s="4" t="b">
        <v>1</v>
      </c>
      <c r="T53" s="4" t="b">
        <v>1</v>
      </c>
      <c r="U53" s="4" t="b">
        <v>1</v>
      </c>
      <c r="V53" s="4" t="n"/>
      <c r="W53" s="4" t="inlineStr">
        <is>
          <t>Separate metadata</t>
        </is>
      </c>
      <c r="X53" s="4" t="inlineStr">
        <is>
          <t>none</t>
        </is>
      </c>
      <c r="Y53" s="4" t="inlineStr"/>
      <c r="Z53" s="4" t="n"/>
    </row>
    <row r="54" ht="18" customHeight="1">
      <c r="A54" s="4" t="n">
        <v>48</v>
      </c>
      <c r="B54" s="4" t="inlineStr">
        <is>
          <t>low_voltage_battery</t>
        </is>
      </c>
      <c r="C54" s="4" t="inlineStr">
        <is>
          <t>low voltage battery</t>
        </is>
      </c>
      <c r="D54" s="4" t="inlineStr">
        <is>
          <t>battery</t>
        </is>
      </c>
      <c r="E54" s="4" t="b">
        <v>0</v>
      </c>
      <c r="F54" s="4" t="b">
        <v>0</v>
      </c>
      <c r="G54" s="4" t="b">
        <v>1</v>
      </c>
      <c r="H54" s="4" t="b">
        <v>1</v>
      </c>
      <c r="I54" s="4" t="b">
        <v>1</v>
      </c>
      <c r="J54" s="4" t="b">
        <v>1</v>
      </c>
      <c r="K54" s="4" t="b">
        <v>1</v>
      </c>
      <c r="L54" s="4" t="b">
        <v>1</v>
      </c>
      <c r="M54" s="4" t="b">
        <v>1</v>
      </c>
      <c r="N54" s="4" t="b">
        <v>1</v>
      </c>
      <c r="O54" s="4" t="b">
        <v>1</v>
      </c>
      <c r="P54" s="4" t="b">
        <v>1</v>
      </c>
      <c r="Q54" s="4" t="b">
        <v>1</v>
      </c>
      <c r="R54" s="4" t="b">
        <v>1</v>
      </c>
      <c r="S54" s="4" t="b">
        <v>1</v>
      </c>
      <c r="T54" s="4" t="b">
        <v>1</v>
      </c>
      <c r="U54" s="4" t="b">
        <v>1</v>
      </c>
      <c r="V54" s="4" t="n"/>
      <c r="W54" s="4" t="inlineStr">
        <is>
          <t>Separate metadata</t>
        </is>
      </c>
      <c r="X54" s="4" t="inlineStr">
        <is>
          <t>none</t>
        </is>
      </c>
      <c r="Y54" s="4" t="inlineStr"/>
      <c r="Z54" s="4" t="n"/>
    </row>
    <row r="55" ht="18" customHeight="1">
      <c r="A55" s="4" t="n">
        <v>49</v>
      </c>
      <c r="B55" s="4" t="inlineStr">
        <is>
          <t>battery_terminal</t>
        </is>
      </c>
      <c r="C55" s="4" t="inlineStr">
        <is>
          <t>battery terminal</t>
        </is>
      </c>
      <c r="D55" s="4" t="inlineStr">
        <is>
          <t>battery</t>
        </is>
      </c>
      <c r="E55" s="4" t="b">
        <v>0</v>
      </c>
      <c r="F55" s="4" t="b">
        <v>0</v>
      </c>
      <c r="G55" s="4" t="b">
        <v>1</v>
      </c>
      <c r="H55" s="4" t="b">
        <v>1</v>
      </c>
      <c r="I55" s="4" t="b">
        <v>1</v>
      </c>
      <c r="J55" s="4" t="b">
        <v>1</v>
      </c>
      <c r="K55" s="4" t="b">
        <v>1</v>
      </c>
      <c r="L55" s="4" t="b">
        <v>1</v>
      </c>
      <c r="M55" s="4" t="b">
        <v>1</v>
      </c>
      <c r="N55" s="4" t="b">
        <v>1</v>
      </c>
      <c r="O55" s="4" t="b">
        <v>1</v>
      </c>
      <c r="P55" s="4" t="b">
        <v>1</v>
      </c>
      <c r="Q55" s="4" t="b">
        <v>1</v>
      </c>
      <c r="R55" s="4" t="b">
        <v>1</v>
      </c>
      <c r="S55" s="4" t="b">
        <v>1</v>
      </c>
      <c r="T55" s="4" t="b">
        <v>1</v>
      </c>
      <c r="U55" s="4" t="b">
        <v>1</v>
      </c>
      <c r="V55" s="4" t="n"/>
      <c r="W55" s="4" t="inlineStr">
        <is>
          <t>Separate metadata</t>
        </is>
      </c>
      <c r="X55" s="4" t="inlineStr">
        <is>
          <t>none</t>
        </is>
      </c>
      <c r="Y55" s="4" t="inlineStr"/>
      <c r="Z55" s="4" t="n"/>
    </row>
    <row r="56" ht="18" customHeight="1">
      <c r="A56" s="4" t="n">
        <v>50</v>
      </c>
      <c r="B56" s="4" t="inlineStr">
        <is>
          <t>battery_cable</t>
        </is>
      </c>
      <c r="C56" s="4" t="inlineStr">
        <is>
          <t>battery cable</t>
        </is>
      </c>
      <c r="D56" s="4" t="inlineStr">
        <is>
          <t>battery</t>
        </is>
      </c>
      <c r="E56" s="4" t="b">
        <v>0</v>
      </c>
      <c r="F56" s="4" t="b">
        <v>0</v>
      </c>
      <c r="G56" s="4" t="b">
        <v>1</v>
      </c>
      <c r="H56" s="4" t="b">
        <v>1</v>
      </c>
      <c r="I56" s="4" t="b">
        <v>1</v>
      </c>
      <c r="J56" s="4" t="b">
        <v>1</v>
      </c>
      <c r="K56" s="4" t="b">
        <v>1</v>
      </c>
      <c r="L56" s="4" t="b">
        <v>1</v>
      </c>
      <c r="M56" s="4" t="b">
        <v>1</v>
      </c>
      <c r="N56" s="4" t="b">
        <v>1</v>
      </c>
      <c r="O56" s="4" t="b">
        <v>1</v>
      </c>
      <c r="P56" s="4" t="b">
        <v>1</v>
      </c>
      <c r="Q56" s="4" t="b">
        <v>1</v>
      </c>
      <c r="R56" s="4" t="b">
        <v>1</v>
      </c>
      <c r="S56" s="4" t="b">
        <v>1</v>
      </c>
      <c r="T56" s="4" t="b">
        <v>1</v>
      </c>
      <c r="U56" s="4" t="b">
        <v>1</v>
      </c>
      <c r="V56" s="4" t="n"/>
      <c r="W56" s="4" t="inlineStr">
        <is>
          <t>Separate metadata</t>
        </is>
      </c>
      <c r="X56" s="4" t="inlineStr">
        <is>
          <t>none</t>
        </is>
      </c>
      <c r="Y56" s="4" t="inlineStr"/>
      <c r="Z56" s="4" t="n"/>
    </row>
    <row r="57" ht="18" customHeight="1">
      <c r="A57" s="4" t="n">
        <v>51</v>
      </c>
      <c r="B57" s="4" t="inlineStr">
        <is>
          <t>battery_hold_down</t>
        </is>
      </c>
      <c r="C57" s="4" t="inlineStr">
        <is>
          <t>battery hold down</t>
        </is>
      </c>
      <c r="D57" s="4" t="inlineStr">
        <is>
          <t>battery</t>
        </is>
      </c>
      <c r="E57" s="4" t="b">
        <v>0</v>
      </c>
      <c r="F57" s="4" t="b">
        <v>0</v>
      </c>
      <c r="G57" s="4" t="b">
        <v>1</v>
      </c>
      <c r="H57" s="4" t="b">
        <v>1</v>
      </c>
      <c r="I57" s="4" t="b">
        <v>1</v>
      </c>
      <c r="J57" s="4" t="b">
        <v>1</v>
      </c>
      <c r="K57" s="4" t="b">
        <v>1</v>
      </c>
      <c r="L57" s="4" t="b">
        <v>1</v>
      </c>
      <c r="M57" s="4" t="b">
        <v>1</v>
      </c>
      <c r="N57" s="4" t="b">
        <v>1</v>
      </c>
      <c r="O57" s="4" t="b">
        <v>1</v>
      </c>
      <c r="P57" s="4" t="b">
        <v>1</v>
      </c>
      <c r="Q57" s="4" t="b">
        <v>1</v>
      </c>
      <c r="R57" s="4" t="b">
        <v>1</v>
      </c>
      <c r="S57" s="4" t="b">
        <v>1</v>
      </c>
      <c r="T57" s="4" t="b">
        <v>1</v>
      </c>
      <c r="U57" s="4" t="b">
        <v>1</v>
      </c>
      <c r="V57" s="4" t="n"/>
      <c r="W57" s="4" t="inlineStr">
        <is>
          <t>Separate metadata</t>
        </is>
      </c>
      <c r="X57" s="4" t="inlineStr">
        <is>
          <t>none</t>
        </is>
      </c>
      <c r="Y57" s="4" t="inlineStr"/>
      <c r="Z57" s="4" t="n"/>
    </row>
    <row r="58" ht="18" customHeight="1">
      <c r="A58" s="4" t="n">
        <v>52</v>
      </c>
      <c r="B58" s="4" t="inlineStr">
        <is>
          <t>timing_belt</t>
        </is>
      </c>
      <c r="C58" s="4" t="inlineStr">
        <is>
          <t>timing belt</t>
        </is>
      </c>
      <c r="D58" s="4" t="inlineStr">
        <is>
          <t>timing</t>
        </is>
      </c>
      <c r="E58" s="4" t="b">
        <v>0</v>
      </c>
      <c r="F58" s="4" t="b">
        <v>0</v>
      </c>
      <c r="G58" s="4" t="b">
        <v>1</v>
      </c>
      <c r="H58" s="4" t="b">
        <v>1</v>
      </c>
      <c r="I58" s="4" t="b">
        <v>1</v>
      </c>
      <c r="J58" s="4" t="b">
        <v>1</v>
      </c>
      <c r="K58" s="4" t="b">
        <v>1</v>
      </c>
      <c r="L58" s="4" t="b">
        <v>1</v>
      </c>
      <c r="M58" s="4" t="b">
        <v>1</v>
      </c>
      <c r="N58" s="4" t="b">
        <v>1</v>
      </c>
      <c r="O58" s="4" t="b">
        <v>1</v>
      </c>
      <c r="P58" s="4" t="b">
        <v>1</v>
      </c>
      <c r="Q58" s="4" t="b">
        <v>1</v>
      </c>
      <c r="R58" s="4" t="b">
        <v>1</v>
      </c>
      <c r="S58" s="4" t="b">
        <v>1</v>
      </c>
      <c r="T58" s="4" t="b">
        <v>1</v>
      </c>
      <c r="U58" s="4" t="b">
        <v>1</v>
      </c>
      <c r="V58" s="4" t="n"/>
      <c r="W58" s="4" t="inlineStr">
        <is>
          <t>Separate metadata</t>
        </is>
      </c>
      <c r="X58" s="4" t="inlineStr">
        <is>
          <t>none</t>
        </is>
      </c>
      <c r="Y58" s="4" t="inlineStr"/>
      <c r="Z58" s="4" t="n"/>
    </row>
    <row r="59" ht="18" customHeight="1">
      <c r="A59" s="4" t="n">
        <v>53</v>
      </c>
      <c r="B59" s="4" t="inlineStr">
        <is>
          <t>timing_chain</t>
        </is>
      </c>
      <c r="C59" s="4" t="inlineStr">
        <is>
          <t>timing chain</t>
        </is>
      </c>
      <c r="D59" s="4" t="inlineStr">
        <is>
          <t>timing</t>
        </is>
      </c>
      <c r="E59" s="4" t="b">
        <v>0</v>
      </c>
      <c r="F59" s="4" t="b">
        <v>0</v>
      </c>
      <c r="G59" s="4" t="b">
        <v>1</v>
      </c>
      <c r="H59" s="4" t="b">
        <v>1</v>
      </c>
      <c r="I59" s="4" t="b">
        <v>1</v>
      </c>
      <c r="J59" s="4" t="b">
        <v>1</v>
      </c>
      <c r="K59" s="4" t="b">
        <v>1</v>
      </c>
      <c r="L59" s="4" t="b">
        <v>1</v>
      </c>
      <c r="M59" s="4" t="b">
        <v>1</v>
      </c>
      <c r="N59" s="4" t="b">
        <v>1</v>
      </c>
      <c r="O59" s="4" t="b">
        <v>1</v>
      </c>
      <c r="P59" s="4" t="b">
        <v>1</v>
      </c>
      <c r="Q59" s="4" t="b">
        <v>1</v>
      </c>
      <c r="R59" s="4" t="b">
        <v>1</v>
      </c>
      <c r="S59" s="4" t="b">
        <v>1</v>
      </c>
      <c r="T59" s="4" t="b">
        <v>1</v>
      </c>
      <c r="U59" s="4" t="b">
        <v>1</v>
      </c>
      <c r="V59" s="4" t="n"/>
      <c r="W59" s="4" t="inlineStr">
        <is>
          <t>Separate metadata</t>
        </is>
      </c>
      <c r="X59" s="4" t="inlineStr">
        <is>
          <t>none</t>
        </is>
      </c>
      <c r="Y59" s="4" t="inlineStr"/>
      <c r="Z59" s="4" t="n"/>
    </row>
    <row r="60" ht="18" customHeight="1">
      <c r="A60" s="4" t="n">
        <v>54</v>
      </c>
      <c r="B60" s="4" t="inlineStr">
        <is>
          <t>timing_cover</t>
        </is>
      </c>
      <c r="C60" s="4" t="inlineStr">
        <is>
          <t>timing cover</t>
        </is>
      </c>
      <c r="D60" s="4" t="inlineStr">
        <is>
          <t>timing</t>
        </is>
      </c>
      <c r="E60" s="4" t="b">
        <v>0</v>
      </c>
      <c r="F60" s="4" t="b">
        <v>0</v>
      </c>
      <c r="G60" s="4" t="b">
        <v>1</v>
      </c>
      <c r="H60" s="4" t="b">
        <v>1</v>
      </c>
      <c r="I60" s="4" t="b">
        <v>1</v>
      </c>
      <c r="J60" s="4" t="b">
        <v>1</v>
      </c>
      <c r="K60" s="4" t="b">
        <v>1</v>
      </c>
      <c r="L60" s="4" t="b">
        <v>1</v>
      </c>
      <c r="M60" s="4" t="b">
        <v>1</v>
      </c>
      <c r="N60" s="4" t="b">
        <v>1</v>
      </c>
      <c r="O60" s="4" t="b">
        <v>1</v>
      </c>
      <c r="P60" s="4" t="b">
        <v>1</v>
      </c>
      <c r="Q60" s="4" t="b">
        <v>1</v>
      </c>
      <c r="R60" s="4" t="b">
        <v>1</v>
      </c>
      <c r="S60" s="4" t="b">
        <v>1</v>
      </c>
      <c r="T60" s="4" t="b">
        <v>1</v>
      </c>
      <c r="U60" s="4" t="b">
        <v>1</v>
      </c>
      <c r="V60" s="4" t="n"/>
      <c r="W60" s="4" t="inlineStr">
        <is>
          <t>Separate metadata</t>
        </is>
      </c>
      <c r="X60" s="4" t="inlineStr">
        <is>
          <t>none</t>
        </is>
      </c>
      <c r="Y60" s="4" t="inlineStr"/>
      <c r="Z60" s="4" t="n"/>
    </row>
    <row r="61" ht="18" customHeight="1">
      <c r="A61" s="4" t="n">
        <v>55</v>
      </c>
      <c r="B61" s="4" t="inlineStr">
        <is>
          <t>timing_tensioner</t>
        </is>
      </c>
      <c r="C61" s="4" t="inlineStr">
        <is>
          <t>timing tensioner</t>
        </is>
      </c>
      <c r="D61" s="4" t="inlineStr">
        <is>
          <t>timing</t>
        </is>
      </c>
      <c r="E61" s="4" t="b">
        <v>0</v>
      </c>
      <c r="F61" s="4" t="b">
        <v>0</v>
      </c>
      <c r="G61" s="4" t="b">
        <v>1</v>
      </c>
      <c r="H61" s="4" t="b">
        <v>1</v>
      </c>
      <c r="I61" s="4" t="b">
        <v>1</v>
      </c>
      <c r="J61" s="4" t="b">
        <v>1</v>
      </c>
      <c r="K61" s="4" t="b">
        <v>1</v>
      </c>
      <c r="L61" s="4" t="b">
        <v>1</v>
      </c>
      <c r="M61" s="4" t="b">
        <v>1</v>
      </c>
      <c r="N61" s="4" t="b">
        <v>1</v>
      </c>
      <c r="O61" s="4" t="b">
        <v>1</v>
      </c>
      <c r="P61" s="4" t="b">
        <v>1</v>
      </c>
      <c r="Q61" s="4" t="b">
        <v>1</v>
      </c>
      <c r="R61" s="4" t="b">
        <v>1</v>
      </c>
      <c r="S61" s="4" t="b">
        <v>1</v>
      </c>
      <c r="T61" s="4" t="b">
        <v>1</v>
      </c>
      <c r="U61" s="4" t="b">
        <v>1</v>
      </c>
      <c r="V61" s="4" t="n"/>
      <c r="W61" s="4" t="inlineStr">
        <is>
          <t>Separate metadata</t>
        </is>
      </c>
      <c r="X61" s="4" t="inlineStr">
        <is>
          <t>none</t>
        </is>
      </c>
      <c r="Y61" s="4" t="inlineStr"/>
      <c r="Z61" s="4" t="n"/>
    </row>
    <row r="62" ht="18" customHeight="1">
      <c r="A62" s="4" t="n">
        <v>56</v>
      </c>
      <c r="B62" s="4" t="inlineStr">
        <is>
          <t>timing_chain_guide</t>
        </is>
      </c>
      <c r="C62" s="4" t="inlineStr">
        <is>
          <t>timing chain guide</t>
        </is>
      </c>
      <c r="D62" s="4" t="inlineStr">
        <is>
          <t>timing</t>
        </is>
      </c>
      <c r="E62" s="4" t="b">
        <v>0</v>
      </c>
      <c r="F62" s="4" t="b">
        <v>0</v>
      </c>
      <c r="G62" s="4" t="b">
        <v>1</v>
      </c>
      <c r="H62" s="4" t="b">
        <v>1</v>
      </c>
      <c r="I62" s="4" t="b">
        <v>1</v>
      </c>
      <c r="J62" s="4" t="b">
        <v>1</v>
      </c>
      <c r="K62" s="4" t="b">
        <v>1</v>
      </c>
      <c r="L62" s="4" t="b">
        <v>1</v>
      </c>
      <c r="M62" s="4" t="b">
        <v>1</v>
      </c>
      <c r="N62" s="4" t="b">
        <v>1</v>
      </c>
      <c r="O62" s="4" t="b">
        <v>1</v>
      </c>
      <c r="P62" s="4" t="b">
        <v>1</v>
      </c>
      <c r="Q62" s="4" t="b">
        <v>1</v>
      </c>
      <c r="R62" s="4" t="b">
        <v>1</v>
      </c>
      <c r="S62" s="4" t="b">
        <v>1</v>
      </c>
      <c r="T62" s="4" t="b">
        <v>1</v>
      </c>
      <c r="U62" s="4" t="b">
        <v>1</v>
      </c>
      <c r="V62" s="4" t="n"/>
      <c r="W62" s="4" t="inlineStr">
        <is>
          <t>Separate metadata</t>
        </is>
      </c>
      <c r="X62" s="4" t="inlineStr">
        <is>
          <t>none</t>
        </is>
      </c>
      <c r="Y62" s="4" t="inlineStr"/>
      <c r="Z62" s="4" t="n"/>
    </row>
    <row r="63" ht="18" customHeight="1">
      <c r="A63" s="4" t="n">
        <v>57</v>
      </c>
      <c r="B63" s="4" t="inlineStr">
        <is>
          <t>spark_plug</t>
        </is>
      </c>
      <c r="C63" s="4" t="inlineStr">
        <is>
          <t>spark plug</t>
        </is>
      </c>
      <c r="D63" s="4" t="inlineStr">
        <is>
          <t>ignition</t>
        </is>
      </c>
      <c r="E63" s="4" t="b">
        <v>0</v>
      </c>
      <c r="F63" s="4" t="b">
        <v>0</v>
      </c>
      <c r="G63" s="4" t="b">
        <v>1</v>
      </c>
      <c r="H63" s="4" t="b">
        <v>1</v>
      </c>
      <c r="I63" s="4" t="b">
        <v>1</v>
      </c>
      <c r="J63" s="4" t="b">
        <v>1</v>
      </c>
      <c r="K63" s="4" t="b">
        <v>1</v>
      </c>
      <c r="L63" s="4" t="b">
        <v>1</v>
      </c>
      <c r="M63" s="4" t="b">
        <v>1</v>
      </c>
      <c r="N63" s="4" t="b">
        <v>1</v>
      </c>
      <c r="O63" s="4" t="b">
        <v>1</v>
      </c>
      <c r="P63" s="4" t="b">
        <v>1</v>
      </c>
      <c r="Q63" s="4" t="b">
        <v>1</v>
      </c>
      <c r="R63" s="4" t="b">
        <v>1</v>
      </c>
      <c r="S63" s="4" t="b">
        <v>1</v>
      </c>
      <c r="T63" s="4" t="b">
        <v>1</v>
      </c>
      <c r="U63" s="4" t="b">
        <v>1</v>
      </c>
      <c r="V63" s="4" t="n"/>
      <c r="W63" s="4" t="inlineStr">
        <is>
          <t>Separate metadata</t>
        </is>
      </c>
      <c r="X63" s="4" t="inlineStr">
        <is>
          <t>none</t>
        </is>
      </c>
      <c r="Y63" s="4" t="inlineStr"/>
      <c r="Z63" s="4" t="n"/>
    </row>
    <row r="64" ht="18" customHeight="1">
      <c r="A64" s="4" t="n">
        <v>58</v>
      </c>
      <c r="B64" s="4" t="inlineStr">
        <is>
          <t>ignition_coil</t>
        </is>
      </c>
      <c r="C64" s="4" t="inlineStr">
        <is>
          <t>ignition coil</t>
        </is>
      </c>
      <c r="D64" s="4" t="inlineStr">
        <is>
          <t>ignition</t>
        </is>
      </c>
      <c r="E64" s="4" t="b">
        <v>0</v>
      </c>
      <c r="F64" s="4" t="b">
        <v>0</v>
      </c>
      <c r="G64" s="4" t="b">
        <v>1</v>
      </c>
      <c r="H64" s="4" t="b">
        <v>1</v>
      </c>
      <c r="I64" s="4" t="b">
        <v>1</v>
      </c>
      <c r="J64" s="4" t="b">
        <v>1</v>
      </c>
      <c r="K64" s="4" t="b">
        <v>1</v>
      </c>
      <c r="L64" s="4" t="b">
        <v>1</v>
      </c>
      <c r="M64" s="4" t="b">
        <v>1</v>
      </c>
      <c r="N64" s="4" t="b">
        <v>1</v>
      </c>
      <c r="O64" s="4" t="b">
        <v>1</v>
      </c>
      <c r="P64" s="4" t="b">
        <v>1</v>
      </c>
      <c r="Q64" s="4" t="b">
        <v>1</v>
      </c>
      <c r="R64" s="4" t="b">
        <v>1</v>
      </c>
      <c r="S64" s="4" t="b">
        <v>1</v>
      </c>
      <c r="T64" s="4" t="b">
        <v>1</v>
      </c>
      <c r="U64" s="4" t="b">
        <v>1</v>
      </c>
      <c r="V64" s="4" t="n"/>
      <c r="W64" s="4" t="inlineStr">
        <is>
          <t>Separate metadata</t>
        </is>
      </c>
      <c r="X64" s="4" t="inlineStr">
        <is>
          <t>none</t>
        </is>
      </c>
      <c r="Y64" s="4" t="inlineStr"/>
      <c r="Z64" s="4" t="n"/>
    </row>
    <row r="65" ht="18" customHeight="1">
      <c r="A65" s="4" t="n">
        <v>59</v>
      </c>
      <c r="B65" s="4" t="inlineStr">
        <is>
          <t>spark_plug_wire</t>
        </is>
      </c>
      <c r="C65" s="4" t="inlineStr">
        <is>
          <t>spark plug wire</t>
        </is>
      </c>
      <c r="D65" s="4" t="inlineStr">
        <is>
          <t>ignition</t>
        </is>
      </c>
      <c r="E65" s="4" t="b">
        <v>0</v>
      </c>
      <c r="F65" s="4" t="b">
        <v>0</v>
      </c>
      <c r="G65" s="4" t="b">
        <v>1</v>
      </c>
      <c r="H65" s="4" t="b">
        <v>1</v>
      </c>
      <c r="I65" s="4" t="b">
        <v>1</v>
      </c>
      <c r="J65" s="4" t="b">
        <v>1</v>
      </c>
      <c r="K65" s="4" t="b">
        <v>1</v>
      </c>
      <c r="L65" s="4" t="b">
        <v>1</v>
      </c>
      <c r="M65" s="4" t="b">
        <v>1</v>
      </c>
      <c r="N65" s="4" t="b">
        <v>1</v>
      </c>
      <c r="O65" s="4" t="b">
        <v>1</v>
      </c>
      <c r="P65" s="4" t="b">
        <v>1</v>
      </c>
      <c r="Q65" s="4" t="b">
        <v>1</v>
      </c>
      <c r="R65" s="4" t="b">
        <v>1</v>
      </c>
      <c r="S65" s="4" t="b">
        <v>1</v>
      </c>
      <c r="T65" s="4" t="b">
        <v>1</v>
      </c>
      <c r="U65" s="4" t="b">
        <v>1</v>
      </c>
      <c r="V65" s="4" t="n"/>
      <c r="W65" s="4" t="inlineStr">
        <is>
          <t>Separate metadata</t>
        </is>
      </c>
      <c r="X65" s="4" t="inlineStr">
        <is>
          <t>none</t>
        </is>
      </c>
      <c r="Y65" s="4" t="inlineStr"/>
      <c r="Z65" s="4" t="n"/>
    </row>
    <row r="66" ht="18" customHeight="1">
      <c r="A66" s="4" t="n">
        <v>60</v>
      </c>
      <c r="B66" s="4" t="inlineStr">
        <is>
          <t>cabin_air_filter</t>
        </is>
      </c>
      <c r="C66" s="4" t="inlineStr">
        <is>
          <t>cabin air filter</t>
        </is>
      </c>
      <c r="D66" s="4" t="inlineStr">
        <is>
          <t>cabin_filtration</t>
        </is>
      </c>
      <c r="E66" s="4" t="b">
        <v>0</v>
      </c>
      <c r="F66" s="4" t="b">
        <v>0</v>
      </c>
      <c r="G66" s="4" t="b">
        <v>1</v>
      </c>
      <c r="H66" s="4" t="b">
        <v>1</v>
      </c>
      <c r="I66" s="4" t="b">
        <v>1</v>
      </c>
      <c r="J66" s="4" t="b">
        <v>1</v>
      </c>
      <c r="K66" s="4" t="b">
        <v>1</v>
      </c>
      <c r="L66" s="4" t="b">
        <v>1</v>
      </c>
      <c r="M66" s="4" t="b">
        <v>1</v>
      </c>
      <c r="N66" s="4" t="b">
        <v>1</v>
      </c>
      <c r="O66" s="4" t="b">
        <v>1</v>
      </c>
      <c r="P66" s="4" t="b">
        <v>1</v>
      </c>
      <c r="Q66" s="4" t="b">
        <v>1</v>
      </c>
      <c r="R66" s="4" t="b">
        <v>1</v>
      </c>
      <c r="S66" s="4" t="b">
        <v>1</v>
      </c>
      <c r="T66" s="4" t="b">
        <v>1</v>
      </c>
      <c r="U66" s="4" t="b">
        <v>1</v>
      </c>
      <c r="V66" s="4" t="n"/>
      <c r="W66" s="4" t="inlineStr">
        <is>
          <t>Separate metadata</t>
        </is>
      </c>
      <c r="X66" s="4" t="inlineStr">
        <is>
          <t>none</t>
        </is>
      </c>
      <c r="Y66" s="4" t="inlineStr"/>
      <c r="Z66" s="4" t="n"/>
    </row>
    <row r="67" ht="18" customHeight="1">
      <c r="A67" s="4" t="n">
        <v>61</v>
      </c>
      <c r="B67" s="4" t="inlineStr">
        <is>
          <t>cabin_air_filter_access_cover</t>
        </is>
      </c>
      <c r="C67" s="4" t="inlineStr">
        <is>
          <t>cabin air filter access cover</t>
        </is>
      </c>
      <c r="D67" s="4" t="inlineStr">
        <is>
          <t>cabin_filtration</t>
        </is>
      </c>
      <c r="E67" s="4" t="b">
        <v>0</v>
      </c>
      <c r="F67" s="4" t="b">
        <v>0</v>
      </c>
      <c r="G67" s="4" t="b">
        <v>1</v>
      </c>
      <c r="H67" s="4" t="b">
        <v>1</v>
      </c>
      <c r="I67" s="4" t="b">
        <v>1</v>
      </c>
      <c r="J67" s="4" t="b">
        <v>1</v>
      </c>
      <c r="K67" s="4" t="b">
        <v>1</v>
      </c>
      <c r="L67" s="4" t="b">
        <v>1</v>
      </c>
      <c r="M67" s="4" t="b">
        <v>1</v>
      </c>
      <c r="N67" s="4" t="b">
        <v>1</v>
      </c>
      <c r="O67" s="4" t="b">
        <v>1</v>
      </c>
      <c r="P67" s="4" t="b">
        <v>1</v>
      </c>
      <c r="Q67" s="4" t="b">
        <v>1</v>
      </c>
      <c r="R67" s="4" t="b">
        <v>1</v>
      </c>
      <c r="S67" s="4" t="b">
        <v>1</v>
      </c>
      <c r="T67" s="4" t="b">
        <v>1</v>
      </c>
      <c r="U67" s="4" t="b">
        <v>1</v>
      </c>
      <c r="V67" s="4" t="n"/>
      <c r="W67" s="4" t="inlineStr">
        <is>
          <t>Separate metadata</t>
        </is>
      </c>
      <c r="X67" s="4" t="inlineStr">
        <is>
          <t>none</t>
        </is>
      </c>
      <c r="Y67" s="4" t="inlineStr"/>
      <c r="Z67" s="4" t="n"/>
    </row>
    <row r="68" ht="18" customHeight="1">
      <c r="A68" s="4" t="n">
        <v>62</v>
      </c>
      <c r="B68" s="4" t="inlineStr">
        <is>
          <t>fuel_tank</t>
        </is>
      </c>
      <c r="C68" s="4" t="inlineStr">
        <is>
          <t>fuel tank</t>
        </is>
      </c>
      <c r="D68" s="4" t="inlineStr">
        <is>
          <t>fuel_system</t>
        </is>
      </c>
      <c r="E68" s="4" t="b">
        <v>0</v>
      </c>
      <c r="F68" s="4" t="b">
        <v>0</v>
      </c>
      <c r="G68" s="4" t="b">
        <v>1</v>
      </c>
      <c r="H68" s="4" t="b">
        <v>1</v>
      </c>
      <c r="I68" s="4" t="b">
        <v>1</v>
      </c>
      <c r="J68" s="4" t="b">
        <v>1</v>
      </c>
      <c r="K68" s="4" t="b">
        <v>1</v>
      </c>
      <c r="L68" s="4" t="b">
        <v>1</v>
      </c>
      <c r="M68" s="4" t="b">
        <v>1</v>
      </c>
      <c r="N68" s="4" t="b">
        <v>1</v>
      </c>
      <c r="O68" s="4" t="b">
        <v>1</v>
      </c>
      <c r="P68" s="4" t="b">
        <v>1</v>
      </c>
      <c r="Q68" s="4" t="b">
        <v>1</v>
      </c>
      <c r="R68" s="4" t="b">
        <v>1</v>
      </c>
      <c r="S68" s="4" t="b">
        <v>1</v>
      </c>
      <c r="T68" s="4" t="b">
        <v>1</v>
      </c>
      <c r="U68" s="4" t="b">
        <v>1</v>
      </c>
      <c r="V68" s="4" t="n"/>
      <c r="W68" s="4" t="inlineStr">
        <is>
          <t>Separate metadata</t>
        </is>
      </c>
      <c r="X68" s="4" t="inlineStr">
        <is>
          <t>none</t>
        </is>
      </c>
      <c r="Y68" s="4" t="inlineStr"/>
      <c r="Z68" s="4" t="n"/>
    </row>
    <row r="69" ht="18" customHeight="1">
      <c r="A69" s="4" t="n">
        <v>63</v>
      </c>
      <c r="B69" s="4" t="inlineStr">
        <is>
          <t>fuel_filler_neck</t>
        </is>
      </c>
      <c r="C69" s="4" t="inlineStr">
        <is>
          <t>fuel filler neck</t>
        </is>
      </c>
      <c r="D69" s="4" t="inlineStr">
        <is>
          <t>fuel_system</t>
        </is>
      </c>
      <c r="E69" s="4" t="b">
        <v>0</v>
      </c>
      <c r="F69" s="4" t="b">
        <v>0</v>
      </c>
      <c r="G69" s="4" t="b">
        <v>1</v>
      </c>
      <c r="H69" s="4" t="b">
        <v>1</v>
      </c>
      <c r="I69" s="4" t="b">
        <v>1</v>
      </c>
      <c r="J69" s="4" t="b">
        <v>1</v>
      </c>
      <c r="K69" s="4" t="b">
        <v>1</v>
      </c>
      <c r="L69" s="4" t="b">
        <v>1</v>
      </c>
      <c r="M69" s="4" t="b">
        <v>1</v>
      </c>
      <c r="N69" s="4" t="b">
        <v>1</v>
      </c>
      <c r="O69" s="4" t="b">
        <v>1</v>
      </c>
      <c r="P69" s="4" t="b">
        <v>1</v>
      </c>
      <c r="Q69" s="4" t="b">
        <v>1</v>
      </c>
      <c r="R69" s="4" t="b">
        <v>1</v>
      </c>
      <c r="S69" s="4" t="b">
        <v>1</v>
      </c>
      <c r="T69" s="4" t="b">
        <v>1</v>
      </c>
      <c r="U69" s="4" t="b">
        <v>1</v>
      </c>
      <c r="V69" s="4" t="n"/>
      <c r="W69" s="4" t="inlineStr">
        <is>
          <t>Separate metadata</t>
        </is>
      </c>
      <c r="X69" s="4" t="inlineStr">
        <is>
          <t>none</t>
        </is>
      </c>
      <c r="Y69" s="4" t="inlineStr"/>
      <c r="Z69" s="4" t="n"/>
    </row>
    <row r="70" ht="18" customHeight="1">
      <c r="A70" s="4" t="n">
        <v>64</v>
      </c>
      <c r="B70" s="4" t="inlineStr">
        <is>
          <t>fuel_cap</t>
        </is>
      </c>
      <c r="C70" s="4" t="inlineStr">
        <is>
          <t>fuel cap</t>
        </is>
      </c>
      <c r="D70" s="4" t="inlineStr">
        <is>
          <t>fuel_system</t>
        </is>
      </c>
      <c r="E70" s="4" t="b">
        <v>0</v>
      </c>
      <c r="F70" s="4" t="b">
        <v>0</v>
      </c>
      <c r="G70" s="4" t="b">
        <v>1</v>
      </c>
      <c r="H70" s="4" t="b">
        <v>1</v>
      </c>
      <c r="I70" s="4" t="b">
        <v>1</v>
      </c>
      <c r="J70" s="4" t="b">
        <v>1</v>
      </c>
      <c r="K70" s="4" t="b">
        <v>1</v>
      </c>
      <c r="L70" s="4" t="b">
        <v>1</v>
      </c>
      <c r="M70" s="4" t="b">
        <v>1</v>
      </c>
      <c r="N70" s="4" t="b">
        <v>1</v>
      </c>
      <c r="O70" s="4" t="b">
        <v>1</v>
      </c>
      <c r="P70" s="4" t="b">
        <v>1</v>
      </c>
      <c r="Q70" s="4" t="b">
        <v>1</v>
      </c>
      <c r="R70" s="4" t="b">
        <v>1</v>
      </c>
      <c r="S70" s="4" t="b">
        <v>1</v>
      </c>
      <c r="T70" s="4" t="b">
        <v>1</v>
      </c>
      <c r="U70" s="4" t="b">
        <v>1</v>
      </c>
      <c r="V70" s="4" t="n"/>
      <c r="W70" s="4" t="inlineStr">
        <is>
          <t>Separate metadata</t>
        </is>
      </c>
      <c r="X70" s="4" t="inlineStr">
        <is>
          <t>none</t>
        </is>
      </c>
      <c r="Y70" s="4" t="inlineStr"/>
      <c r="Z70" s="4" t="n"/>
    </row>
    <row r="71" ht="18" customHeight="1">
      <c r="A71" s="4" t="n">
        <v>65</v>
      </c>
      <c r="B71" s="4" t="inlineStr">
        <is>
          <t>fuel_line</t>
        </is>
      </c>
      <c r="C71" s="4" t="inlineStr">
        <is>
          <t>fuel line</t>
        </is>
      </c>
      <c r="D71" s="4" t="inlineStr">
        <is>
          <t>fuel_system</t>
        </is>
      </c>
      <c r="E71" s="4" t="b">
        <v>0</v>
      </c>
      <c r="F71" s="4" t="b">
        <v>0</v>
      </c>
      <c r="G71" s="4" t="b">
        <v>1</v>
      </c>
      <c r="H71" s="4" t="b">
        <v>1</v>
      </c>
      <c r="I71" s="4" t="b">
        <v>1</v>
      </c>
      <c r="J71" s="4" t="b">
        <v>1</v>
      </c>
      <c r="K71" s="4" t="b">
        <v>1</v>
      </c>
      <c r="L71" s="4" t="b">
        <v>1</v>
      </c>
      <c r="M71" s="4" t="b">
        <v>1</v>
      </c>
      <c r="N71" s="4" t="b">
        <v>1</v>
      </c>
      <c r="O71" s="4" t="b">
        <v>1</v>
      </c>
      <c r="P71" s="4" t="b">
        <v>1</v>
      </c>
      <c r="Q71" s="4" t="b">
        <v>1</v>
      </c>
      <c r="R71" s="4" t="b">
        <v>1</v>
      </c>
      <c r="S71" s="4" t="b">
        <v>1</v>
      </c>
      <c r="T71" s="4" t="b">
        <v>1</v>
      </c>
      <c r="U71" s="4" t="b">
        <v>1</v>
      </c>
      <c r="V71" s="4" t="n"/>
      <c r="W71" s="4" t="inlineStr">
        <is>
          <t>Separate metadata</t>
        </is>
      </c>
      <c r="X71" s="4" t="inlineStr">
        <is>
          <t>none</t>
        </is>
      </c>
      <c r="Y71" s="4" t="inlineStr"/>
      <c r="Z71" s="4" t="n"/>
    </row>
    <row r="72" ht="18" customHeight="1">
      <c r="A72" s="4" t="n">
        <v>66</v>
      </c>
      <c r="B72" s="4" t="inlineStr">
        <is>
          <t>fuel_filter</t>
        </is>
      </c>
      <c r="C72" s="4" t="inlineStr">
        <is>
          <t>fuel filter</t>
        </is>
      </c>
      <c r="D72" s="4" t="inlineStr">
        <is>
          <t>fuel_system</t>
        </is>
      </c>
      <c r="E72" s="4" t="b">
        <v>0</v>
      </c>
      <c r="F72" s="4" t="b">
        <v>0</v>
      </c>
      <c r="G72" s="4" t="b">
        <v>1</v>
      </c>
      <c r="H72" s="4" t="b">
        <v>1</v>
      </c>
      <c r="I72" s="4" t="b">
        <v>1</v>
      </c>
      <c r="J72" s="4" t="b">
        <v>1</v>
      </c>
      <c r="K72" s="4" t="b">
        <v>1</v>
      </c>
      <c r="L72" s="4" t="b">
        <v>1</v>
      </c>
      <c r="M72" s="4" t="b">
        <v>1</v>
      </c>
      <c r="N72" s="4" t="b">
        <v>1</v>
      </c>
      <c r="O72" s="4" t="b">
        <v>1</v>
      </c>
      <c r="P72" s="4" t="b">
        <v>1</v>
      </c>
      <c r="Q72" s="4" t="b">
        <v>1</v>
      </c>
      <c r="R72" s="4" t="b">
        <v>1</v>
      </c>
      <c r="S72" s="4" t="b">
        <v>1</v>
      </c>
      <c r="T72" s="4" t="b">
        <v>1</v>
      </c>
      <c r="U72" s="4" t="b">
        <v>1</v>
      </c>
      <c r="V72" s="4" t="n"/>
      <c r="W72" s="4" t="inlineStr">
        <is>
          <t>Separate metadata</t>
        </is>
      </c>
      <c r="X72" s="4" t="inlineStr">
        <is>
          <t>none</t>
        </is>
      </c>
      <c r="Y72" s="4" t="inlineStr"/>
      <c r="Z72" s="4" t="n"/>
    </row>
    <row r="73" ht="18" customHeight="1">
      <c r="A73" s="4" t="n">
        <v>67</v>
      </c>
      <c r="B73" s="4" t="inlineStr">
        <is>
          <t>fuel_rail</t>
        </is>
      </c>
      <c r="C73" s="4" t="inlineStr">
        <is>
          <t>fuel rail</t>
        </is>
      </c>
      <c r="D73" s="4" t="inlineStr">
        <is>
          <t>fuel_system</t>
        </is>
      </c>
      <c r="E73" s="4" t="b">
        <v>0</v>
      </c>
      <c r="F73" s="4" t="b">
        <v>0</v>
      </c>
      <c r="G73" s="4" t="b">
        <v>1</v>
      </c>
      <c r="H73" s="4" t="b">
        <v>1</v>
      </c>
      <c r="I73" s="4" t="b">
        <v>1</v>
      </c>
      <c r="J73" s="4" t="b">
        <v>1</v>
      </c>
      <c r="K73" s="4" t="b">
        <v>1</v>
      </c>
      <c r="L73" s="4" t="b">
        <v>1</v>
      </c>
      <c r="M73" s="4" t="b">
        <v>1</v>
      </c>
      <c r="N73" s="4" t="b">
        <v>1</v>
      </c>
      <c r="O73" s="4" t="b">
        <v>1</v>
      </c>
      <c r="P73" s="4" t="b">
        <v>1</v>
      </c>
      <c r="Q73" s="4" t="b">
        <v>1</v>
      </c>
      <c r="R73" s="4" t="b">
        <v>1</v>
      </c>
      <c r="S73" s="4" t="b">
        <v>1</v>
      </c>
      <c r="T73" s="4" t="b">
        <v>1</v>
      </c>
      <c r="U73" s="4" t="b">
        <v>1</v>
      </c>
      <c r="V73" s="4" t="n"/>
      <c r="W73" s="4" t="inlineStr">
        <is>
          <t>Separate metadata</t>
        </is>
      </c>
      <c r="X73" s="4" t="inlineStr">
        <is>
          <t>none</t>
        </is>
      </c>
      <c r="Y73" s="4" t="inlineStr"/>
      <c r="Z73" s="4" t="n"/>
    </row>
    <row r="74" ht="18" customHeight="1">
      <c r="A74" s="4" t="n">
        <v>68</v>
      </c>
      <c r="B74" s="4" t="inlineStr">
        <is>
          <t>fuel_injector</t>
        </is>
      </c>
      <c r="C74" s="4" t="inlineStr">
        <is>
          <t>fuel injector</t>
        </is>
      </c>
      <c r="D74" s="4" t="inlineStr">
        <is>
          <t>fuel_system</t>
        </is>
      </c>
      <c r="E74" s="4" t="b">
        <v>0</v>
      </c>
      <c r="F74" s="4" t="b">
        <v>0</v>
      </c>
      <c r="G74" s="4" t="b">
        <v>1</v>
      </c>
      <c r="H74" s="4" t="b">
        <v>1</v>
      </c>
      <c r="I74" s="4" t="b">
        <v>1</v>
      </c>
      <c r="J74" s="4" t="b">
        <v>1</v>
      </c>
      <c r="K74" s="4" t="b">
        <v>1</v>
      </c>
      <c r="L74" s="4" t="b">
        <v>1</v>
      </c>
      <c r="M74" s="4" t="b">
        <v>1</v>
      </c>
      <c r="N74" s="4" t="b">
        <v>1</v>
      </c>
      <c r="O74" s="4" t="b">
        <v>1</v>
      </c>
      <c r="P74" s="4" t="b">
        <v>1</v>
      </c>
      <c r="Q74" s="4" t="b">
        <v>1</v>
      </c>
      <c r="R74" s="4" t="b">
        <v>1</v>
      </c>
      <c r="S74" s="4" t="b">
        <v>1</v>
      </c>
      <c r="T74" s="4" t="b">
        <v>1</v>
      </c>
      <c r="U74" s="4" t="b">
        <v>1</v>
      </c>
      <c r="V74" s="4" t="n"/>
      <c r="W74" s="4" t="inlineStr">
        <is>
          <t>Separate metadata</t>
        </is>
      </c>
      <c r="X74" s="4" t="inlineStr">
        <is>
          <t>none</t>
        </is>
      </c>
      <c r="Y74" s="4" t="inlineStr"/>
      <c r="Z74" s="4" t="n"/>
    </row>
    <row r="75" ht="18" customHeight="1">
      <c r="A75" s="4" t="n">
        <v>69</v>
      </c>
      <c r="B75" s="4" t="inlineStr">
        <is>
          <t>fuel_pump</t>
        </is>
      </c>
      <c r="C75" s="4" t="inlineStr">
        <is>
          <t>fuel pump</t>
        </is>
      </c>
      <c r="D75" s="4" t="inlineStr">
        <is>
          <t>fuel_system</t>
        </is>
      </c>
      <c r="E75" s="4" t="b">
        <v>0</v>
      </c>
      <c r="F75" s="4" t="b">
        <v>0</v>
      </c>
      <c r="G75" s="4" t="b">
        <v>1</v>
      </c>
      <c r="H75" s="4" t="b">
        <v>1</v>
      </c>
      <c r="I75" s="4" t="b">
        <v>1</v>
      </c>
      <c r="J75" s="4" t="b">
        <v>1</v>
      </c>
      <c r="K75" s="4" t="b">
        <v>1</v>
      </c>
      <c r="L75" s="4" t="b">
        <v>1</v>
      </c>
      <c r="M75" s="4" t="b">
        <v>1</v>
      </c>
      <c r="N75" s="4" t="b">
        <v>1</v>
      </c>
      <c r="O75" s="4" t="b">
        <v>1</v>
      </c>
      <c r="P75" s="4" t="b">
        <v>1</v>
      </c>
      <c r="Q75" s="4" t="b">
        <v>1</v>
      </c>
      <c r="R75" s="4" t="b">
        <v>1</v>
      </c>
      <c r="S75" s="4" t="b">
        <v>1</v>
      </c>
      <c r="T75" s="4" t="b">
        <v>1</v>
      </c>
      <c r="U75" s="4" t="b">
        <v>1</v>
      </c>
      <c r="V75" s="4" t="n"/>
      <c r="W75" s="4" t="inlineStr">
        <is>
          <t>Separate metadata</t>
        </is>
      </c>
      <c r="X75" s="4" t="inlineStr">
        <is>
          <t>none</t>
        </is>
      </c>
      <c r="Y75" s="4" t="inlineStr"/>
      <c r="Z75" s="4" t="n"/>
    </row>
    <row r="76" ht="18" customHeight="1">
      <c r="A76" s="4" t="n">
        <v>70</v>
      </c>
      <c r="B76" s="4" t="inlineStr">
        <is>
          <t>tire_valve_stem</t>
        </is>
      </c>
      <c r="C76" s="4" t="inlineStr">
        <is>
          <t>tire valve stem</t>
        </is>
      </c>
      <c r="D76" s="4" t="inlineStr">
        <is>
          <t>wheels_tires</t>
        </is>
      </c>
      <c r="E76" s="4" t="b">
        <v>1</v>
      </c>
      <c r="F76" s="4" t="b">
        <v>1</v>
      </c>
      <c r="G76" s="4" t="b">
        <v>1</v>
      </c>
      <c r="H76" s="4" t="b">
        <v>1</v>
      </c>
      <c r="I76" s="4" t="b">
        <v>1</v>
      </c>
      <c r="J76" s="4" t="b">
        <v>1</v>
      </c>
      <c r="K76" s="4" t="b">
        <v>1</v>
      </c>
      <c r="L76" s="4" t="b">
        <v>1</v>
      </c>
      <c r="M76" s="4" t="b">
        <v>1</v>
      </c>
      <c r="N76" s="4" t="b">
        <v>1</v>
      </c>
      <c r="O76" s="4" t="b">
        <v>1</v>
      </c>
      <c r="P76" s="4" t="b">
        <v>1</v>
      </c>
      <c r="Q76" s="4" t="b">
        <v>1</v>
      </c>
      <c r="R76" s="4" t="b">
        <v>1</v>
      </c>
      <c r="S76" s="4" t="b">
        <v>1</v>
      </c>
      <c r="T76" s="4" t="b">
        <v>1</v>
      </c>
      <c r="U76" s="4" t="b">
        <v>1</v>
      </c>
      <c r="V76" s="4" t="n"/>
      <c r="W76" s="4" t="inlineStr">
        <is>
          <t>Corner required</t>
        </is>
      </c>
      <c r="X76" s="4" t="inlineStr">
        <is>
          <t>required</t>
        </is>
      </c>
      <c r="Y76" s="4" t="inlineStr">
        <is>
          <t>left_front | right_front | left_rear | right_rear</t>
        </is>
      </c>
      <c r="Z76" s="4" t="n"/>
    </row>
    <row r="77" ht="18" customHeight="1">
      <c r="A77" s="4" t="n">
        <v>71</v>
      </c>
      <c r="B77" s="4" t="inlineStr">
        <is>
          <t>brake_rotor</t>
        </is>
      </c>
      <c r="C77" s="4" t="inlineStr">
        <is>
          <t>brake rotor</t>
        </is>
      </c>
      <c r="D77" s="4" t="inlineStr">
        <is>
          <t>brakes</t>
        </is>
      </c>
      <c r="E77" s="4" t="b">
        <v>1</v>
      </c>
      <c r="F77" s="4" t="b">
        <v>1</v>
      </c>
      <c r="G77" s="4" t="b">
        <v>1</v>
      </c>
      <c r="H77" s="4" t="b">
        <v>1</v>
      </c>
      <c r="I77" s="4" t="b">
        <v>1</v>
      </c>
      <c r="J77" s="4" t="b">
        <v>1</v>
      </c>
      <c r="K77" s="4" t="b">
        <v>1</v>
      </c>
      <c r="L77" s="4" t="b">
        <v>1</v>
      </c>
      <c r="M77" s="4" t="b">
        <v>1</v>
      </c>
      <c r="N77" s="4" t="b">
        <v>1</v>
      </c>
      <c r="O77" s="4" t="b">
        <v>1</v>
      </c>
      <c r="P77" s="4" t="b">
        <v>1</v>
      </c>
      <c r="Q77" s="4" t="b">
        <v>1</v>
      </c>
      <c r="R77" s="4" t="b">
        <v>1</v>
      </c>
      <c r="S77" s="4" t="b">
        <v>1</v>
      </c>
      <c r="T77" s="4" t="b">
        <v>1</v>
      </c>
      <c r="U77" s="4" t="b">
        <v>1</v>
      </c>
      <c r="V77" s="4" t="n"/>
      <c r="W77" s="4" t="inlineStr">
        <is>
          <t>Corner required</t>
        </is>
      </c>
      <c r="X77" s="4" t="inlineStr">
        <is>
          <t>required</t>
        </is>
      </c>
      <c r="Y77" s="4" t="inlineStr">
        <is>
          <t>left_front | right_front | left_rear | right_rear</t>
        </is>
      </c>
      <c r="Z77" s="4" t="n"/>
    </row>
    <row r="78" ht="18" customHeight="1">
      <c r="A78" s="4" t="n">
        <v>72</v>
      </c>
      <c r="B78" s="4" t="inlineStr">
        <is>
          <t>brake_caliper</t>
        </is>
      </c>
      <c r="C78" s="4" t="inlineStr">
        <is>
          <t>brake caliper</t>
        </is>
      </c>
      <c r="D78" s="4" t="inlineStr">
        <is>
          <t>brakes</t>
        </is>
      </c>
      <c r="E78" s="4" t="b">
        <v>1</v>
      </c>
      <c r="F78" s="4" t="b">
        <v>1</v>
      </c>
      <c r="G78" s="4" t="b">
        <v>1</v>
      </c>
      <c r="H78" s="4" t="b">
        <v>1</v>
      </c>
      <c r="I78" s="4" t="b">
        <v>1</v>
      </c>
      <c r="J78" s="4" t="b">
        <v>1</v>
      </c>
      <c r="K78" s="4" t="b">
        <v>1</v>
      </c>
      <c r="L78" s="4" t="b">
        <v>1</v>
      </c>
      <c r="M78" s="4" t="b">
        <v>1</v>
      </c>
      <c r="N78" s="4" t="b">
        <v>1</v>
      </c>
      <c r="O78" s="4" t="b">
        <v>1</v>
      </c>
      <c r="P78" s="4" t="b">
        <v>1</v>
      </c>
      <c r="Q78" s="4" t="b">
        <v>1</v>
      </c>
      <c r="R78" s="4" t="b">
        <v>1</v>
      </c>
      <c r="S78" s="4" t="b">
        <v>1</v>
      </c>
      <c r="T78" s="4" t="b">
        <v>1</v>
      </c>
      <c r="U78" s="4" t="b">
        <v>1</v>
      </c>
      <c r="V78" s="4" t="inlineStr">
        <is>
          <t>fixed | floating</t>
        </is>
      </c>
      <c r="W78" s="4" t="inlineStr">
        <is>
          <t>Corner required</t>
        </is>
      </c>
      <c r="X78" s="4" t="inlineStr">
        <is>
          <t>required</t>
        </is>
      </c>
      <c r="Y78" s="4" t="inlineStr">
        <is>
          <t>left_front | right_front | left_rear | right_rear</t>
        </is>
      </c>
      <c r="Z78" s="4" t="n"/>
    </row>
    <row r="79" ht="18" customHeight="1">
      <c r="A79" s="4" t="n">
        <v>73</v>
      </c>
      <c r="B79" s="4" t="inlineStr">
        <is>
          <t>brake_pad</t>
        </is>
      </c>
      <c r="C79" s="4" t="inlineStr">
        <is>
          <t>brake pad</t>
        </is>
      </c>
      <c r="D79" s="4" t="inlineStr">
        <is>
          <t>brakes</t>
        </is>
      </c>
      <c r="E79" s="4" t="b">
        <v>1</v>
      </c>
      <c r="F79" s="4" t="b">
        <v>1</v>
      </c>
      <c r="G79" s="4" t="b">
        <v>1</v>
      </c>
      <c r="H79" s="4" t="b">
        <v>1</v>
      </c>
      <c r="I79" s="4" t="b">
        <v>1</v>
      </c>
      <c r="J79" s="4" t="b">
        <v>1</v>
      </c>
      <c r="K79" s="4" t="b">
        <v>1</v>
      </c>
      <c r="L79" s="4" t="b">
        <v>1</v>
      </c>
      <c r="M79" s="4" t="b">
        <v>1</v>
      </c>
      <c r="N79" s="4" t="b">
        <v>1</v>
      </c>
      <c r="O79" s="4" t="b">
        <v>1</v>
      </c>
      <c r="P79" s="4" t="b">
        <v>1</v>
      </c>
      <c r="Q79" s="4" t="b">
        <v>1</v>
      </c>
      <c r="R79" s="4" t="b">
        <v>1</v>
      </c>
      <c r="S79" s="4" t="b">
        <v>1</v>
      </c>
      <c r="T79" s="4" t="b">
        <v>1</v>
      </c>
      <c r="U79" s="4" t="b">
        <v>1</v>
      </c>
      <c r="V79" s="4" t="n"/>
      <c r="W79" s="4" t="inlineStr">
        <is>
          <t>Corner required</t>
        </is>
      </c>
      <c r="X79" s="4" t="inlineStr">
        <is>
          <t>required</t>
        </is>
      </c>
      <c r="Y79" s="4" t="inlineStr">
        <is>
          <t>left_front | right_front | left_rear | right_rear</t>
        </is>
      </c>
      <c r="Z79" s="4" t="n"/>
    </row>
    <row r="80" ht="18" customHeight="1">
      <c r="A80" s="4" t="n">
        <v>74</v>
      </c>
      <c r="B80" s="4" t="inlineStr">
        <is>
          <t>brake_drum</t>
        </is>
      </c>
      <c r="C80" s="4" t="inlineStr">
        <is>
          <t>brake drum</t>
        </is>
      </c>
      <c r="D80" s="4" t="inlineStr">
        <is>
          <t>brakes</t>
        </is>
      </c>
      <c r="E80" s="4" t="b">
        <v>1</v>
      </c>
      <c r="F80" s="4" t="b">
        <v>1</v>
      </c>
      <c r="G80" s="4" t="b">
        <v>1</v>
      </c>
      <c r="H80" s="4" t="b">
        <v>1</v>
      </c>
      <c r="I80" s="4" t="b">
        <v>1</v>
      </c>
      <c r="J80" s="4" t="b">
        <v>1</v>
      </c>
      <c r="K80" s="4" t="b">
        <v>1</v>
      </c>
      <c r="L80" s="4" t="b">
        <v>1</v>
      </c>
      <c r="M80" s="4" t="b">
        <v>1</v>
      </c>
      <c r="N80" s="4" t="b">
        <v>1</v>
      </c>
      <c r="O80" s="4" t="b">
        <v>1</v>
      </c>
      <c r="P80" s="4" t="b">
        <v>1</v>
      </c>
      <c r="Q80" s="4" t="b">
        <v>1</v>
      </c>
      <c r="R80" s="4" t="b">
        <v>1</v>
      </c>
      <c r="S80" s="4" t="b">
        <v>1</v>
      </c>
      <c r="T80" s="4" t="b">
        <v>1</v>
      </c>
      <c r="U80" s="4" t="b">
        <v>1</v>
      </c>
      <c r="V80" s="4" t="n"/>
      <c r="W80" s="4" t="inlineStr">
        <is>
          <t>Corner required</t>
        </is>
      </c>
      <c r="X80" s="4" t="inlineStr">
        <is>
          <t>required</t>
        </is>
      </c>
      <c r="Y80" s="4" t="inlineStr">
        <is>
          <t>left_front | right_front | left_rear | right_rear</t>
        </is>
      </c>
      <c r="Z80" s="4" t="n"/>
    </row>
    <row r="81" ht="18" customHeight="1">
      <c r="A81" s="4" t="n">
        <v>75</v>
      </c>
      <c r="B81" s="4" t="inlineStr">
        <is>
          <t>brake_shoe</t>
        </is>
      </c>
      <c r="C81" s="4" t="inlineStr">
        <is>
          <t>brake shoe</t>
        </is>
      </c>
      <c r="D81" s="4" t="inlineStr">
        <is>
          <t>brakes</t>
        </is>
      </c>
      <c r="E81" s="4" t="b">
        <v>1</v>
      </c>
      <c r="F81" s="4" t="b">
        <v>1</v>
      </c>
      <c r="G81" s="4" t="b">
        <v>1</v>
      </c>
      <c r="H81" s="4" t="b">
        <v>1</v>
      </c>
      <c r="I81" s="4" t="b">
        <v>1</v>
      </c>
      <c r="J81" s="4" t="b">
        <v>1</v>
      </c>
      <c r="K81" s="4" t="b">
        <v>1</v>
      </c>
      <c r="L81" s="4" t="b">
        <v>1</v>
      </c>
      <c r="M81" s="4" t="b">
        <v>1</v>
      </c>
      <c r="N81" s="4" t="b">
        <v>1</v>
      </c>
      <c r="O81" s="4" t="b">
        <v>1</v>
      </c>
      <c r="P81" s="4" t="b">
        <v>1</v>
      </c>
      <c r="Q81" s="4" t="b">
        <v>1</v>
      </c>
      <c r="R81" s="4" t="b">
        <v>1</v>
      </c>
      <c r="S81" s="4" t="b">
        <v>1</v>
      </c>
      <c r="T81" s="4" t="b">
        <v>1</v>
      </c>
      <c r="U81" s="4" t="b">
        <v>1</v>
      </c>
      <c r="V81" s="4" t="n"/>
      <c r="W81" s="4" t="inlineStr">
        <is>
          <t>Corner required</t>
        </is>
      </c>
      <c r="X81" s="4" t="inlineStr">
        <is>
          <t>required</t>
        </is>
      </c>
      <c r="Y81" s="4" t="inlineStr">
        <is>
          <t>left_front | right_front | left_rear | right_rear</t>
        </is>
      </c>
      <c r="Z81" s="4" t="n"/>
    </row>
    <row r="82" ht="18" customHeight="1">
      <c r="A82" s="4" t="n">
        <v>76</v>
      </c>
      <c r="B82" s="4" t="inlineStr">
        <is>
          <t>brake_backing_plate</t>
        </is>
      </c>
      <c r="C82" s="4" t="inlineStr">
        <is>
          <t>brake backing plate</t>
        </is>
      </c>
      <c r="D82" s="4" t="inlineStr">
        <is>
          <t>brakes</t>
        </is>
      </c>
      <c r="E82" s="4" t="b">
        <v>1</v>
      </c>
      <c r="F82" s="4" t="b">
        <v>1</v>
      </c>
      <c r="G82" s="4" t="b">
        <v>1</v>
      </c>
      <c r="H82" s="4" t="b">
        <v>1</v>
      </c>
      <c r="I82" s="4" t="b">
        <v>1</v>
      </c>
      <c r="J82" s="4" t="b">
        <v>1</v>
      </c>
      <c r="K82" s="4" t="b">
        <v>1</v>
      </c>
      <c r="L82" s="4" t="b">
        <v>1</v>
      </c>
      <c r="M82" s="4" t="b">
        <v>1</v>
      </c>
      <c r="N82" s="4" t="b">
        <v>1</v>
      </c>
      <c r="O82" s="4" t="b">
        <v>1</v>
      </c>
      <c r="P82" s="4" t="b">
        <v>1</v>
      </c>
      <c r="Q82" s="4" t="b">
        <v>1</v>
      </c>
      <c r="R82" s="4" t="b">
        <v>1</v>
      </c>
      <c r="S82" s="4" t="b">
        <v>1</v>
      </c>
      <c r="T82" s="4" t="b">
        <v>1</v>
      </c>
      <c r="U82" s="4" t="b">
        <v>1</v>
      </c>
      <c r="V82" s="4" t="n"/>
      <c r="W82" s="4" t="inlineStr">
        <is>
          <t>Corner required</t>
        </is>
      </c>
      <c r="X82" s="4" t="inlineStr">
        <is>
          <t>required</t>
        </is>
      </c>
      <c r="Y82" s="4" t="inlineStr">
        <is>
          <t>left_front | right_front | left_rear | right_rear</t>
        </is>
      </c>
      <c r="Z82" s="4" t="n"/>
    </row>
    <row r="83" ht="18" customHeight="1">
      <c r="A83" s="4" t="n">
        <v>77</v>
      </c>
      <c r="B83" s="4" t="inlineStr">
        <is>
          <t>brake_hose</t>
        </is>
      </c>
      <c r="C83" s="4" t="inlineStr">
        <is>
          <t>brake hose</t>
        </is>
      </c>
      <c r="D83" s="4" t="inlineStr">
        <is>
          <t>brakes</t>
        </is>
      </c>
      <c r="E83" s="4" t="b">
        <v>1</v>
      </c>
      <c r="F83" s="4" t="b">
        <v>1</v>
      </c>
      <c r="G83" s="4" t="b">
        <v>1</v>
      </c>
      <c r="H83" s="4" t="b">
        <v>1</v>
      </c>
      <c r="I83" s="4" t="b">
        <v>1</v>
      </c>
      <c r="J83" s="4" t="b">
        <v>1</v>
      </c>
      <c r="K83" s="4" t="b">
        <v>1</v>
      </c>
      <c r="L83" s="4" t="b">
        <v>1</v>
      </c>
      <c r="M83" s="4" t="b">
        <v>1</v>
      </c>
      <c r="N83" s="4" t="b">
        <v>1</v>
      </c>
      <c r="O83" s="4" t="b">
        <v>1</v>
      </c>
      <c r="P83" s="4" t="b">
        <v>1</v>
      </c>
      <c r="Q83" s="4" t="b">
        <v>1</v>
      </c>
      <c r="R83" s="4" t="b">
        <v>1</v>
      </c>
      <c r="S83" s="4" t="b">
        <v>1</v>
      </c>
      <c r="T83" s="4" t="b">
        <v>1</v>
      </c>
      <c r="U83" s="4" t="b">
        <v>1</v>
      </c>
      <c r="V83" s="4" t="n"/>
      <c r="W83" s="4" t="inlineStr">
        <is>
          <t>Corner required</t>
        </is>
      </c>
      <c r="X83" s="4" t="inlineStr">
        <is>
          <t>required</t>
        </is>
      </c>
      <c r="Y83" s="4" t="inlineStr">
        <is>
          <t>left_front | right_front | left_rear | right_rear</t>
        </is>
      </c>
      <c r="Z83" s="4" t="n"/>
    </row>
    <row r="84" ht="18" customHeight="1">
      <c r="A84" s="4" t="n">
        <v>78</v>
      </c>
      <c r="B84" s="4" t="inlineStr">
        <is>
          <t>brake_line</t>
        </is>
      </c>
      <c r="C84" s="4" t="inlineStr">
        <is>
          <t>brake line</t>
        </is>
      </c>
      <c r="D84" s="4" t="inlineStr">
        <is>
          <t>brakes</t>
        </is>
      </c>
      <c r="E84" s="4" t="b">
        <v>1</v>
      </c>
      <c r="F84" s="4" t="b">
        <v>0</v>
      </c>
      <c r="G84" s="4" t="b">
        <v>1</v>
      </c>
      <c r="H84" s="4" t="b">
        <v>1</v>
      </c>
      <c r="I84" s="4" t="b">
        <v>1</v>
      </c>
      <c r="J84" s="4" t="b">
        <v>1</v>
      </c>
      <c r="K84" s="4" t="b">
        <v>1</v>
      </c>
      <c r="L84" s="4" t="b">
        <v>1</v>
      </c>
      <c r="M84" s="4" t="b">
        <v>1</v>
      </c>
      <c r="N84" s="4" t="b">
        <v>1</v>
      </c>
      <c r="O84" s="4" t="b">
        <v>1</v>
      </c>
      <c r="P84" s="4" t="b">
        <v>1</v>
      </c>
      <c r="Q84" s="4" t="b">
        <v>1</v>
      </c>
      <c r="R84" s="4" t="b">
        <v>1</v>
      </c>
      <c r="S84" s="4" t="b">
        <v>1</v>
      </c>
      <c r="T84" s="4" t="b">
        <v>1</v>
      </c>
      <c r="U84" s="4" t="b">
        <v>1</v>
      </c>
      <c r="V84" s="4" t="n"/>
      <c r="W84" s="4" t="inlineStr">
        <is>
          <t>Separate metadata</t>
        </is>
      </c>
      <c r="X84" s="4" t="inlineStr">
        <is>
          <t>optional</t>
        </is>
      </c>
      <c r="Y84" s="4" t="inlineStr">
        <is>
          <t>any position value</t>
        </is>
      </c>
      <c r="Z84" s="4" t="n"/>
    </row>
    <row r="85" ht="18" customHeight="1">
      <c r="A85" s="4" t="n">
        <v>79</v>
      </c>
      <c r="B85" s="4" t="inlineStr">
        <is>
          <t>parking_brake_cable</t>
        </is>
      </c>
      <c r="C85" s="4" t="inlineStr">
        <is>
          <t>parking brake cable</t>
        </is>
      </c>
      <c r="D85" s="4" t="inlineStr">
        <is>
          <t>brakes</t>
        </is>
      </c>
      <c r="E85" s="4" t="b">
        <v>0</v>
      </c>
      <c r="F85" s="4" t="b">
        <v>0</v>
      </c>
      <c r="G85" s="4" t="b">
        <v>1</v>
      </c>
      <c r="H85" s="4" t="b">
        <v>1</v>
      </c>
      <c r="I85" s="4" t="b">
        <v>1</v>
      </c>
      <c r="J85" s="4" t="b">
        <v>1</v>
      </c>
      <c r="K85" s="4" t="b">
        <v>1</v>
      </c>
      <c r="L85" s="4" t="b">
        <v>1</v>
      </c>
      <c r="M85" s="4" t="b">
        <v>1</v>
      </c>
      <c r="N85" s="4" t="b">
        <v>1</v>
      </c>
      <c r="O85" s="4" t="b">
        <v>1</v>
      </c>
      <c r="P85" s="4" t="b">
        <v>1</v>
      </c>
      <c r="Q85" s="4" t="b">
        <v>1</v>
      </c>
      <c r="R85" s="4" t="b">
        <v>1</v>
      </c>
      <c r="S85" s="4" t="b">
        <v>1</v>
      </c>
      <c r="T85" s="4" t="b">
        <v>1</v>
      </c>
      <c r="U85" s="4" t="b">
        <v>1</v>
      </c>
      <c r="V85" s="4" t="n"/>
      <c r="W85" s="4" t="inlineStr">
        <is>
          <t>Separate metadata</t>
        </is>
      </c>
      <c r="X85" s="4" t="inlineStr">
        <is>
          <t>none</t>
        </is>
      </c>
      <c r="Y85" s="4" t="inlineStr"/>
      <c r="Z85" s="4" t="n"/>
    </row>
    <row r="86" ht="18" customHeight="1">
      <c r="A86" s="4" t="n">
        <v>80</v>
      </c>
      <c r="B86" s="4" t="inlineStr">
        <is>
          <t>brake_wheel_cylinder</t>
        </is>
      </c>
      <c r="C86" s="4" t="inlineStr">
        <is>
          <t>brake wheel cylinder</t>
        </is>
      </c>
      <c r="D86" s="4" t="inlineStr">
        <is>
          <t>brakes</t>
        </is>
      </c>
      <c r="E86" s="4" t="b">
        <v>1</v>
      </c>
      <c r="F86" s="4" t="b">
        <v>1</v>
      </c>
      <c r="G86" s="4" t="b">
        <v>1</v>
      </c>
      <c r="H86" s="4" t="b">
        <v>1</v>
      </c>
      <c r="I86" s="4" t="b">
        <v>1</v>
      </c>
      <c r="J86" s="4" t="b">
        <v>1</v>
      </c>
      <c r="K86" s="4" t="b">
        <v>1</v>
      </c>
      <c r="L86" s="4" t="b">
        <v>1</v>
      </c>
      <c r="M86" s="4" t="b">
        <v>1</v>
      </c>
      <c r="N86" s="4" t="b">
        <v>1</v>
      </c>
      <c r="O86" s="4" t="b">
        <v>1</v>
      </c>
      <c r="P86" s="4" t="b">
        <v>1</v>
      </c>
      <c r="Q86" s="4" t="b">
        <v>1</v>
      </c>
      <c r="R86" s="4" t="b">
        <v>1</v>
      </c>
      <c r="S86" s="4" t="b">
        <v>1</v>
      </c>
      <c r="T86" s="4" t="b">
        <v>1</v>
      </c>
      <c r="U86" s="4" t="b">
        <v>1</v>
      </c>
      <c r="V86" s="4" t="n"/>
      <c r="W86" s="4" t="inlineStr">
        <is>
          <t>Corner required</t>
        </is>
      </c>
      <c r="X86" s="4" t="inlineStr">
        <is>
          <t>required</t>
        </is>
      </c>
      <c r="Y86" s="4" t="inlineStr">
        <is>
          <t>left_front | right_front | left_rear | right_rear</t>
        </is>
      </c>
      <c r="Z86" s="4" t="n"/>
    </row>
    <row r="87" ht="18" customHeight="1">
      <c r="A87" s="4" t="n">
        <v>81</v>
      </c>
      <c r="B87" s="4" t="inlineStr">
        <is>
          <t>shock_absorber</t>
        </is>
      </c>
      <c r="C87" s="4" t="inlineStr">
        <is>
          <t>shock absorber</t>
        </is>
      </c>
      <c r="D87" s="4" t="inlineStr">
        <is>
          <t>suspension</t>
        </is>
      </c>
      <c r="E87" s="4" t="b">
        <v>1</v>
      </c>
      <c r="F87" s="4" t="b">
        <v>1</v>
      </c>
      <c r="G87" s="4" t="b">
        <v>1</v>
      </c>
      <c r="H87" s="4" t="b">
        <v>1</v>
      </c>
      <c r="I87" s="4" t="b">
        <v>1</v>
      </c>
      <c r="J87" s="4" t="b">
        <v>1</v>
      </c>
      <c r="K87" s="4" t="b">
        <v>1</v>
      </c>
      <c r="L87" s="4" t="b">
        <v>1</v>
      </c>
      <c r="M87" s="4" t="b">
        <v>1</v>
      </c>
      <c r="N87" s="4" t="b">
        <v>1</v>
      </c>
      <c r="O87" s="4" t="b">
        <v>1</v>
      </c>
      <c r="P87" s="4" t="b">
        <v>1</v>
      </c>
      <c r="Q87" s="4" t="b">
        <v>1</v>
      </c>
      <c r="R87" s="4" t="b">
        <v>1</v>
      </c>
      <c r="S87" s="4" t="b">
        <v>1</v>
      </c>
      <c r="T87" s="4" t="b">
        <v>1</v>
      </c>
      <c r="U87" s="4" t="b">
        <v>1</v>
      </c>
      <c r="V87" s="4" t="n"/>
      <c r="W87" s="4" t="inlineStr">
        <is>
          <t>Corner required</t>
        </is>
      </c>
      <c r="X87" s="4" t="inlineStr">
        <is>
          <t>required</t>
        </is>
      </c>
      <c r="Y87" s="4" t="inlineStr">
        <is>
          <t>left_front | right_front | left_rear | right_rear</t>
        </is>
      </c>
      <c r="Z87" s="4" t="n"/>
    </row>
    <row r="88" ht="18" customHeight="1">
      <c r="A88" s="4" t="n">
        <v>82</v>
      </c>
      <c r="B88" s="4" t="inlineStr">
        <is>
          <t>strut_assembly</t>
        </is>
      </c>
      <c r="C88" s="4" t="inlineStr">
        <is>
          <t>strut assembly</t>
        </is>
      </c>
      <c r="D88" s="4" t="inlineStr">
        <is>
          <t>suspension</t>
        </is>
      </c>
      <c r="E88" s="4" t="b">
        <v>1</v>
      </c>
      <c r="F88" s="4" t="b">
        <v>1</v>
      </c>
      <c r="G88" s="4" t="b">
        <v>1</v>
      </c>
      <c r="H88" s="4" t="b">
        <v>1</v>
      </c>
      <c r="I88" s="4" t="b">
        <v>1</v>
      </c>
      <c r="J88" s="4" t="b">
        <v>1</v>
      </c>
      <c r="K88" s="4" t="b">
        <v>1</v>
      </c>
      <c r="L88" s="4" t="b">
        <v>1</v>
      </c>
      <c r="M88" s="4" t="b">
        <v>1</v>
      </c>
      <c r="N88" s="4" t="b">
        <v>1</v>
      </c>
      <c r="O88" s="4" t="b">
        <v>1</v>
      </c>
      <c r="P88" s="4" t="b">
        <v>1</v>
      </c>
      <c r="Q88" s="4" t="b">
        <v>1</v>
      </c>
      <c r="R88" s="4" t="b">
        <v>1</v>
      </c>
      <c r="S88" s="4" t="b">
        <v>1</v>
      </c>
      <c r="T88" s="4" t="b">
        <v>1</v>
      </c>
      <c r="U88" s="4" t="b">
        <v>1</v>
      </c>
      <c r="V88" s="4" t="n"/>
      <c r="W88" s="4" t="inlineStr">
        <is>
          <t>Corner required</t>
        </is>
      </c>
      <c r="X88" s="4" t="inlineStr">
        <is>
          <t>required</t>
        </is>
      </c>
      <c r="Y88" s="4" t="inlineStr">
        <is>
          <t>left_front | right_front | left_rear | right_rear</t>
        </is>
      </c>
      <c r="Z88" s="4" t="n"/>
    </row>
    <row r="89" ht="18" customHeight="1">
      <c r="A89" s="4" t="n">
        <v>83</v>
      </c>
      <c r="B89" s="4" t="inlineStr">
        <is>
          <t>coil_spring</t>
        </is>
      </c>
      <c r="C89" s="4" t="inlineStr">
        <is>
          <t>coil spring</t>
        </is>
      </c>
      <c r="D89" s="4" t="inlineStr">
        <is>
          <t>suspension</t>
        </is>
      </c>
      <c r="E89" s="4" t="b">
        <v>1</v>
      </c>
      <c r="F89" s="4" t="b">
        <v>1</v>
      </c>
      <c r="G89" s="4" t="b">
        <v>1</v>
      </c>
      <c r="H89" s="4" t="b">
        <v>1</v>
      </c>
      <c r="I89" s="4" t="b">
        <v>1</v>
      </c>
      <c r="J89" s="4" t="b">
        <v>1</v>
      </c>
      <c r="K89" s="4" t="b">
        <v>1</v>
      </c>
      <c r="L89" s="4" t="b">
        <v>1</v>
      </c>
      <c r="M89" s="4" t="b">
        <v>1</v>
      </c>
      <c r="N89" s="4" t="b">
        <v>1</v>
      </c>
      <c r="O89" s="4" t="b">
        <v>1</v>
      </c>
      <c r="P89" s="4" t="b">
        <v>1</v>
      </c>
      <c r="Q89" s="4" t="b">
        <v>1</v>
      </c>
      <c r="R89" s="4" t="b">
        <v>1</v>
      </c>
      <c r="S89" s="4" t="b">
        <v>1</v>
      </c>
      <c r="T89" s="4" t="b">
        <v>1</v>
      </c>
      <c r="U89" s="4" t="b">
        <v>1</v>
      </c>
      <c r="V89" s="4" t="n"/>
      <c r="W89" s="4" t="inlineStr">
        <is>
          <t>Corner required</t>
        </is>
      </c>
      <c r="X89" s="4" t="inlineStr">
        <is>
          <t>required</t>
        </is>
      </c>
      <c r="Y89" s="4" t="inlineStr">
        <is>
          <t>left_front | right_front | left_rear | right_rear</t>
        </is>
      </c>
      <c r="Z89" s="4" t="n"/>
    </row>
    <row r="90" ht="18" customHeight="1">
      <c r="A90" s="4" t="n">
        <v>84</v>
      </c>
      <c r="B90" s="4" t="inlineStr">
        <is>
          <t>leaf_spring</t>
        </is>
      </c>
      <c r="C90" s="4" t="inlineStr">
        <is>
          <t>leaf spring</t>
        </is>
      </c>
      <c r="D90" s="4" t="inlineStr">
        <is>
          <t>suspension</t>
        </is>
      </c>
      <c r="E90" s="4" t="b">
        <v>1</v>
      </c>
      <c r="F90" s="4" t="b">
        <v>1</v>
      </c>
      <c r="G90" s="4" t="b">
        <v>1</v>
      </c>
      <c r="H90" s="4" t="b">
        <v>1</v>
      </c>
      <c r="I90" s="4" t="b">
        <v>1</v>
      </c>
      <c r="J90" s="4" t="b">
        <v>1</v>
      </c>
      <c r="K90" s="4" t="b">
        <v>1</v>
      </c>
      <c r="L90" s="4" t="b">
        <v>1</v>
      </c>
      <c r="M90" s="4" t="b">
        <v>1</v>
      </c>
      <c r="N90" s="4" t="b">
        <v>1</v>
      </c>
      <c r="O90" s="4" t="b">
        <v>1</v>
      </c>
      <c r="P90" s="4" t="b">
        <v>1</v>
      </c>
      <c r="Q90" s="4" t="b">
        <v>1</v>
      </c>
      <c r="R90" s="4" t="b">
        <v>1</v>
      </c>
      <c r="S90" s="4" t="b">
        <v>1</v>
      </c>
      <c r="T90" s="4" t="b">
        <v>1</v>
      </c>
      <c r="U90" s="4" t="b">
        <v>1</v>
      </c>
      <c r="V90" s="4" t="n"/>
      <c r="W90" s="4" t="inlineStr">
        <is>
          <t>Side required</t>
        </is>
      </c>
      <c r="X90" s="4" t="inlineStr">
        <is>
          <t>required</t>
        </is>
      </c>
      <c r="Y90" s="4" t="inlineStr">
        <is>
          <t>left_rear | right_rear | left_front | right_front</t>
        </is>
      </c>
      <c r="Z90" s="4" t="n"/>
    </row>
    <row r="91" ht="18" customHeight="1">
      <c r="A91" s="4" t="n">
        <v>85</v>
      </c>
      <c r="B91" s="4" t="inlineStr">
        <is>
          <t>air_spring</t>
        </is>
      </c>
      <c r="C91" s="4" t="inlineStr">
        <is>
          <t>air spring</t>
        </is>
      </c>
      <c r="D91" s="4" t="inlineStr">
        <is>
          <t>suspension</t>
        </is>
      </c>
      <c r="E91" s="4" t="b">
        <v>1</v>
      </c>
      <c r="F91" s="4" t="b">
        <v>1</v>
      </c>
      <c r="G91" s="4" t="b">
        <v>1</v>
      </c>
      <c r="H91" s="4" t="b">
        <v>1</v>
      </c>
      <c r="I91" s="4" t="b">
        <v>1</v>
      </c>
      <c r="J91" s="4" t="b">
        <v>1</v>
      </c>
      <c r="K91" s="4" t="b">
        <v>1</v>
      </c>
      <c r="L91" s="4" t="b">
        <v>1</v>
      </c>
      <c r="M91" s="4" t="b">
        <v>1</v>
      </c>
      <c r="N91" s="4" t="b">
        <v>1</v>
      </c>
      <c r="O91" s="4" t="b">
        <v>1</v>
      </c>
      <c r="P91" s="4" t="b">
        <v>1</v>
      </c>
      <c r="Q91" s="4" t="b">
        <v>1</v>
      </c>
      <c r="R91" s="4" t="b">
        <v>1</v>
      </c>
      <c r="S91" s="4" t="b">
        <v>1</v>
      </c>
      <c r="T91" s="4" t="b">
        <v>1</v>
      </c>
      <c r="U91" s="4" t="b">
        <v>1</v>
      </c>
      <c r="V91" s="4" t="n"/>
      <c r="W91" s="4" t="inlineStr">
        <is>
          <t>Corner required</t>
        </is>
      </c>
      <c r="X91" s="4" t="inlineStr">
        <is>
          <t>required</t>
        </is>
      </c>
      <c r="Y91" s="4" t="inlineStr">
        <is>
          <t>left_front | right_front | left_rear | right_rear</t>
        </is>
      </c>
      <c r="Z91" s="4" t="n"/>
    </row>
    <row r="92" ht="18" customHeight="1">
      <c r="A92" s="4" t="n">
        <v>86</v>
      </c>
      <c r="B92" s="4" t="inlineStr">
        <is>
          <t>torsion_bar</t>
        </is>
      </c>
      <c r="C92" s="4" t="inlineStr">
        <is>
          <t>torsion bar</t>
        </is>
      </c>
      <c r="D92" s="4" t="inlineStr">
        <is>
          <t>suspension</t>
        </is>
      </c>
      <c r="E92" s="4" t="b">
        <v>0</v>
      </c>
      <c r="F92" s="4" t="b">
        <v>0</v>
      </c>
      <c r="G92" s="4" t="b">
        <v>1</v>
      </c>
      <c r="H92" s="4" t="b">
        <v>1</v>
      </c>
      <c r="I92" s="4" t="b">
        <v>1</v>
      </c>
      <c r="J92" s="4" t="b">
        <v>1</v>
      </c>
      <c r="K92" s="4" t="b">
        <v>1</v>
      </c>
      <c r="L92" s="4" t="b">
        <v>1</v>
      </c>
      <c r="M92" s="4" t="b">
        <v>1</v>
      </c>
      <c r="N92" s="4" t="b">
        <v>1</v>
      </c>
      <c r="O92" s="4" t="b">
        <v>1</v>
      </c>
      <c r="P92" s="4" t="b">
        <v>1</v>
      </c>
      <c r="Q92" s="4" t="b">
        <v>1</v>
      </c>
      <c r="R92" s="4" t="b">
        <v>1</v>
      </c>
      <c r="S92" s="4" t="b">
        <v>1</v>
      </c>
      <c r="T92" s="4" t="b">
        <v>1</v>
      </c>
      <c r="U92" s="4" t="b">
        <v>1</v>
      </c>
      <c r="V92" s="4" t="n"/>
      <c r="W92" s="4" t="inlineStr">
        <is>
          <t>Separate metadata</t>
        </is>
      </c>
      <c r="X92" s="4" t="inlineStr">
        <is>
          <t>none</t>
        </is>
      </c>
      <c r="Y92" s="4" t="inlineStr"/>
      <c r="Z92" s="4" t="n"/>
    </row>
    <row r="93" ht="18" customHeight="1">
      <c r="A93" s="4" t="n">
        <v>87</v>
      </c>
      <c r="B93" s="4" t="inlineStr">
        <is>
          <t>control_arm</t>
        </is>
      </c>
      <c r="C93" s="4" t="inlineStr">
        <is>
          <t>control arm</t>
        </is>
      </c>
      <c r="D93" s="4" t="inlineStr">
        <is>
          <t>suspension</t>
        </is>
      </c>
      <c r="E93" s="4" t="b">
        <v>1</v>
      </c>
      <c r="F93" s="4" t="b">
        <v>1</v>
      </c>
      <c r="G93" s="4" t="b">
        <v>1</v>
      </c>
      <c r="H93" s="4" t="b">
        <v>1</v>
      </c>
      <c r="I93" s="4" t="b">
        <v>1</v>
      </c>
      <c r="J93" s="4" t="b">
        <v>1</v>
      </c>
      <c r="K93" s="4" t="b">
        <v>1</v>
      </c>
      <c r="L93" s="4" t="b">
        <v>1</v>
      </c>
      <c r="M93" s="4" t="b">
        <v>1</v>
      </c>
      <c r="N93" s="4" t="b">
        <v>1</v>
      </c>
      <c r="O93" s="4" t="b">
        <v>1</v>
      </c>
      <c r="P93" s="4" t="b">
        <v>1</v>
      </c>
      <c r="Q93" s="4" t="b">
        <v>1</v>
      </c>
      <c r="R93" s="4" t="b">
        <v>1</v>
      </c>
      <c r="S93" s="4" t="b">
        <v>1</v>
      </c>
      <c r="T93" s="4" t="b">
        <v>1</v>
      </c>
      <c r="U93" s="4" t="b">
        <v>1</v>
      </c>
      <c r="V93" s="4" t="inlineStr">
        <is>
          <t>upper | lower | trailing</t>
        </is>
      </c>
      <c r="W93" s="4" t="inlineStr">
        <is>
          <t>Corner required</t>
        </is>
      </c>
      <c r="X93" s="4" t="inlineStr">
        <is>
          <t>required</t>
        </is>
      </c>
      <c r="Y93" s="4" t="inlineStr">
        <is>
          <t>left_front | right_front | left_rear | right_rear</t>
        </is>
      </c>
      <c r="Z93" s="4" t="n"/>
    </row>
    <row r="94" ht="18" customHeight="1">
      <c r="A94" s="4" t="n">
        <v>88</v>
      </c>
      <c r="B94" s="4" t="inlineStr">
        <is>
          <t>ball_joint</t>
        </is>
      </c>
      <c r="C94" s="4" t="inlineStr">
        <is>
          <t>ball joint</t>
        </is>
      </c>
      <c r="D94" s="4" t="inlineStr">
        <is>
          <t>suspension</t>
        </is>
      </c>
      <c r="E94" s="4" t="b">
        <v>1</v>
      </c>
      <c r="F94" s="4" t="b">
        <v>1</v>
      </c>
      <c r="G94" s="4" t="b">
        <v>1</v>
      </c>
      <c r="H94" s="4" t="b">
        <v>1</v>
      </c>
      <c r="I94" s="4" t="b">
        <v>1</v>
      </c>
      <c r="J94" s="4" t="b">
        <v>1</v>
      </c>
      <c r="K94" s="4" t="b">
        <v>1</v>
      </c>
      <c r="L94" s="4" t="b">
        <v>1</v>
      </c>
      <c r="M94" s="4" t="b">
        <v>1</v>
      </c>
      <c r="N94" s="4" t="b">
        <v>1</v>
      </c>
      <c r="O94" s="4" t="b">
        <v>1</v>
      </c>
      <c r="P94" s="4" t="b">
        <v>1</v>
      </c>
      <c r="Q94" s="4" t="b">
        <v>1</v>
      </c>
      <c r="R94" s="4" t="b">
        <v>1</v>
      </c>
      <c r="S94" s="4" t="b">
        <v>1</v>
      </c>
      <c r="T94" s="4" t="b">
        <v>1</v>
      </c>
      <c r="U94" s="4" t="b">
        <v>1</v>
      </c>
      <c r="V94" s="4" t="n"/>
      <c r="W94" s="4" t="inlineStr">
        <is>
          <t>Corner required</t>
        </is>
      </c>
      <c r="X94" s="4" t="inlineStr">
        <is>
          <t>required</t>
        </is>
      </c>
      <c r="Y94" s="4" t="inlineStr">
        <is>
          <t>left_front | right_front | left_rear | right_rear</t>
        </is>
      </c>
      <c r="Z94" s="4" t="n"/>
    </row>
    <row r="95" ht="18" customHeight="1">
      <c r="A95" s="4" t="n">
        <v>89</v>
      </c>
      <c r="B95" s="4" t="inlineStr">
        <is>
          <t>suspension_bushing</t>
        </is>
      </c>
      <c r="C95" s="4" t="inlineStr">
        <is>
          <t>suspension bushing</t>
        </is>
      </c>
      <c r="D95" s="4" t="inlineStr">
        <is>
          <t>suspension</t>
        </is>
      </c>
      <c r="E95" s="4" t="b">
        <v>1</v>
      </c>
      <c r="F95" s="4" t="b">
        <v>0</v>
      </c>
      <c r="G95" s="4" t="b">
        <v>1</v>
      </c>
      <c r="H95" s="4" t="b">
        <v>1</v>
      </c>
      <c r="I95" s="4" t="b">
        <v>1</v>
      </c>
      <c r="J95" s="4" t="b">
        <v>1</v>
      </c>
      <c r="K95" s="4" t="b">
        <v>1</v>
      </c>
      <c r="L95" s="4" t="b">
        <v>1</v>
      </c>
      <c r="M95" s="4" t="b">
        <v>1</v>
      </c>
      <c r="N95" s="4" t="b">
        <v>1</v>
      </c>
      <c r="O95" s="4" t="b">
        <v>1</v>
      </c>
      <c r="P95" s="4" t="b">
        <v>1</v>
      </c>
      <c r="Q95" s="4" t="b">
        <v>1</v>
      </c>
      <c r="R95" s="4" t="b">
        <v>1</v>
      </c>
      <c r="S95" s="4" t="b">
        <v>1</v>
      </c>
      <c r="T95" s="4" t="b">
        <v>1</v>
      </c>
      <c r="U95" s="4" t="b">
        <v>1</v>
      </c>
      <c r="V95" s="4" t="n"/>
      <c r="W95" s="4" t="inlineStr">
        <is>
          <t>Separate metadata</t>
        </is>
      </c>
      <c r="X95" s="4" t="inlineStr">
        <is>
          <t>optional</t>
        </is>
      </c>
      <c r="Y95" s="4" t="inlineStr">
        <is>
          <t>any position value</t>
        </is>
      </c>
      <c r="Z95" s="4" t="n"/>
    </row>
    <row r="96" ht="18" customHeight="1">
      <c r="A96" s="4" t="n">
        <v>90</v>
      </c>
      <c r="B96" s="4" t="inlineStr">
        <is>
          <t>sway_bar</t>
        </is>
      </c>
      <c r="C96" s="4" t="inlineStr">
        <is>
          <t>sway bar</t>
        </is>
      </c>
      <c r="D96" s="4" t="inlineStr">
        <is>
          <t>suspension</t>
        </is>
      </c>
      <c r="E96" s="4" t="b">
        <v>0</v>
      </c>
      <c r="F96" s="4" t="b">
        <v>0</v>
      </c>
      <c r="G96" s="4" t="b">
        <v>1</v>
      </c>
      <c r="H96" s="4" t="b">
        <v>1</v>
      </c>
      <c r="I96" s="4" t="b">
        <v>1</v>
      </c>
      <c r="J96" s="4" t="b">
        <v>1</v>
      </c>
      <c r="K96" s="4" t="b">
        <v>1</v>
      </c>
      <c r="L96" s="4" t="b">
        <v>1</v>
      </c>
      <c r="M96" s="4" t="b">
        <v>1</v>
      </c>
      <c r="N96" s="4" t="b">
        <v>1</v>
      </c>
      <c r="O96" s="4" t="b">
        <v>1</v>
      </c>
      <c r="P96" s="4" t="b">
        <v>1</v>
      </c>
      <c r="Q96" s="4" t="b">
        <v>1</v>
      </c>
      <c r="R96" s="4" t="b">
        <v>1</v>
      </c>
      <c r="S96" s="4" t="b">
        <v>1</v>
      </c>
      <c r="T96" s="4" t="b">
        <v>1</v>
      </c>
      <c r="U96" s="4" t="b">
        <v>1</v>
      </c>
      <c r="V96" s="4" t="n"/>
      <c r="W96" s="4" t="inlineStr">
        <is>
          <t>Separate metadata</t>
        </is>
      </c>
      <c r="X96" s="4" t="inlineStr">
        <is>
          <t>none</t>
        </is>
      </c>
      <c r="Y96" s="4" t="inlineStr"/>
      <c r="Z96" s="4" t="n"/>
    </row>
    <row r="97" ht="18" customHeight="1">
      <c r="A97" s="4" t="n">
        <v>91</v>
      </c>
      <c r="B97" s="4" t="inlineStr">
        <is>
          <t>sway_bar_link</t>
        </is>
      </c>
      <c r="C97" s="4" t="inlineStr">
        <is>
          <t>sway bar link</t>
        </is>
      </c>
      <c r="D97" s="4" t="inlineStr">
        <is>
          <t>suspension</t>
        </is>
      </c>
      <c r="E97" s="4" t="b">
        <v>1</v>
      </c>
      <c r="F97" s="4" t="b">
        <v>1</v>
      </c>
      <c r="G97" s="4" t="b">
        <v>1</v>
      </c>
      <c r="H97" s="4" t="b">
        <v>1</v>
      </c>
      <c r="I97" s="4" t="b">
        <v>1</v>
      </c>
      <c r="J97" s="4" t="b">
        <v>1</v>
      </c>
      <c r="K97" s="4" t="b">
        <v>1</v>
      </c>
      <c r="L97" s="4" t="b">
        <v>1</v>
      </c>
      <c r="M97" s="4" t="b">
        <v>1</v>
      </c>
      <c r="N97" s="4" t="b">
        <v>1</v>
      </c>
      <c r="O97" s="4" t="b">
        <v>1</v>
      </c>
      <c r="P97" s="4" t="b">
        <v>1</v>
      </c>
      <c r="Q97" s="4" t="b">
        <v>1</v>
      </c>
      <c r="R97" s="4" t="b">
        <v>1</v>
      </c>
      <c r="S97" s="4" t="b">
        <v>1</v>
      </c>
      <c r="T97" s="4" t="b">
        <v>1</v>
      </c>
      <c r="U97" s="4" t="b">
        <v>1</v>
      </c>
      <c r="V97" s="4" t="n"/>
      <c r="W97" s="4" t="inlineStr">
        <is>
          <t>Corner required</t>
        </is>
      </c>
      <c r="X97" s="4" t="inlineStr">
        <is>
          <t>required</t>
        </is>
      </c>
      <c r="Y97" s="4" t="inlineStr">
        <is>
          <t>left_front | right_front | left_rear | right_rear</t>
        </is>
      </c>
      <c r="Z97" s="4" t="n"/>
    </row>
    <row r="98" ht="18" customHeight="1">
      <c r="A98" s="4" t="n">
        <v>92</v>
      </c>
      <c r="B98" s="4" t="inlineStr">
        <is>
          <t>sway_bar_bushing</t>
        </is>
      </c>
      <c r="C98" s="4" t="inlineStr">
        <is>
          <t>sway bar bushing</t>
        </is>
      </c>
      <c r="D98" s="4" t="inlineStr">
        <is>
          <t>suspension</t>
        </is>
      </c>
      <c r="E98" s="4" t="b">
        <v>0</v>
      </c>
      <c r="F98" s="4" t="b">
        <v>0</v>
      </c>
      <c r="G98" s="4" t="b">
        <v>1</v>
      </c>
      <c r="H98" s="4" t="b">
        <v>1</v>
      </c>
      <c r="I98" s="4" t="b">
        <v>1</v>
      </c>
      <c r="J98" s="4" t="b">
        <v>1</v>
      </c>
      <c r="K98" s="4" t="b">
        <v>1</v>
      </c>
      <c r="L98" s="4" t="b">
        <v>1</v>
      </c>
      <c r="M98" s="4" t="b">
        <v>1</v>
      </c>
      <c r="N98" s="4" t="b">
        <v>1</v>
      </c>
      <c r="O98" s="4" t="b">
        <v>1</v>
      </c>
      <c r="P98" s="4" t="b">
        <v>1</v>
      </c>
      <c r="Q98" s="4" t="b">
        <v>1</v>
      </c>
      <c r="R98" s="4" t="b">
        <v>1</v>
      </c>
      <c r="S98" s="4" t="b">
        <v>1</v>
      </c>
      <c r="T98" s="4" t="b">
        <v>1</v>
      </c>
      <c r="U98" s="4" t="b">
        <v>1</v>
      </c>
      <c r="V98" s="4" t="n"/>
      <c r="W98" s="4" t="inlineStr">
        <is>
          <t>Separate metadata</t>
        </is>
      </c>
      <c r="X98" s="4" t="inlineStr">
        <is>
          <t>none</t>
        </is>
      </c>
      <c r="Y98" s="4" t="inlineStr"/>
      <c r="Z98" s="4" t="n"/>
    </row>
    <row r="99" ht="18" customHeight="1">
      <c r="A99" s="4" t="n">
        <v>93</v>
      </c>
      <c r="B99" s="4" t="inlineStr">
        <is>
          <t>steering_knuckle</t>
        </is>
      </c>
      <c r="C99" s="4" t="inlineStr">
        <is>
          <t>steering knuckle</t>
        </is>
      </c>
      <c r="D99" s="4" t="inlineStr">
        <is>
          <t>suspension</t>
        </is>
      </c>
      <c r="E99" s="4" t="b">
        <v>1</v>
      </c>
      <c r="F99" s="4" t="b">
        <v>1</v>
      </c>
      <c r="G99" s="4" t="b">
        <v>1</v>
      </c>
      <c r="H99" s="4" t="b">
        <v>1</v>
      </c>
      <c r="I99" s="4" t="b">
        <v>1</v>
      </c>
      <c r="J99" s="4" t="b">
        <v>1</v>
      </c>
      <c r="K99" s="4" t="b">
        <v>1</v>
      </c>
      <c r="L99" s="4" t="b">
        <v>1</v>
      </c>
      <c r="M99" s="4" t="b">
        <v>1</v>
      </c>
      <c r="N99" s="4" t="b">
        <v>1</v>
      </c>
      <c r="O99" s="4" t="b">
        <v>1</v>
      </c>
      <c r="P99" s="4" t="b">
        <v>1</v>
      </c>
      <c r="Q99" s="4" t="b">
        <v>1</v>
      </c>
      <c r="R99" s="4" t="b">
        <v>1</v>
      </c>
      <c r="S99" s="4" t="b">
        <v>1</v>
      </c>
      <c r="T99" s="4" t="b">
        <v>1</v>
      </c>
      <c r="U99" s="4" t="b">
        <v>1</v>
      </c>
      <c r="V99" s="4" t="n"/>
      <c r="W99" s="4" t="inlineStr">
        <is>
          <t>Corner required</t>
        </is>
      </c>
      <c r="X99" s="4" t="inlineStr">
        <is>
          <t>required</t>
        </is>
      </c>
      <c r="Y99" s="4" t="inlineStr">
        <is>
          <t>left_front | right_front | left_rear | right_rear</t>
        </is>
      </c>
      <c r="Z99" s="4" t="n"/>
    </row>
    <row r="100" ht="18" customHeight="1">
      <c r="A100" s="4" t="n">
        <v>94</v>
      </c>
      <c r="B100" s="4" t="inlineStr">
        <is>
          <t>subframe</t>
        </is>
      </c>
      <c r="C100" s="4" t="inlineStr">
        <is>
          <t>subframe</t>
        </is>
      </c>
      <c r="D100" s="4" t="inlineStr">
        <is>
          <t>suspension</t>
        </is>
      </c>
      <c r="E100" s="4" t="b">
        <v>1</v>
      </c>
      <c r="F100" s="4" t="b">
        <v>0</v>
      </c>
      <c r="G100" s="4" t="b">
        <v>1</v>
      </c>
      <c r="H100" s="4" t="b">
        <v>1</v>
      </c>
      <c r="I100" s="4" t="b">
        <v>1</v>
      </c>
      <c r="J100" s="4" t="b">
        <v>1</v>
      </c>
      <c r="K100" s="4" t="b">
        <v>1</v>
      </c>
      <c r="L100" s="4" t="b">
        <v>1</v>
      </c>
      <c r="M100" s="4" t="b">
        <v>1</v>
      </c>
      <c r="N100" s="4" t="b">
        <v>1</v>
      </c>
      <c r="O100" s="4" t="b">
        <v>1</v>
      </c>
      <c r="P100" s="4" t="b">
        <v>1</v>
      </c>
      <c r="Q100" s="4" t="b">
        <v>1</v>
      </c>
      <c r="R100" s="4" t="b">
        <v>1</v>
      </c>
      <c r="S100" s="4" t="b">
        <v>1</v>
      </c>
      <c r="T100" s="4" t="b">
        <v>1</v>
      </c>
      <c r="U100" s="4" t="b">
        <v>1</v>
      </c>
      <c r="V100" s="4" t="n"/>
      <c r="W100" s="4" t="inlineStr">
        <is>
          <t>Position recommended</t>
        </is>
      </c>
      <c r="X100" s="4" t="inlineStr">
        <is>
          <t>optional</t>
        </is>
      </c>
      <c r="Y100" s="4" t="inlineStr">
        <is>
          <t>front | rear</t>
        </is>
      </c>
      <c r="Z100" s="4" t="n"/>
    </row>
    <row r="101" ht="18" customHeight="1">
      <c r="A101" s="4" t="n">
        <v>95</v>
      </c>
      <c r="B101" s="4" t="inlineStr">
        <is>
          <t>bump_stop</t>
        </is>
      </c>
      <c r="C101" s="4" t="inlineStr">
        <is>
          <t>bump stop</t>
        </is>
      </c>
      <c r="D101" s="4" t="inlineStr">
        <is>
          <t>suspension</t>
        </is>
      </c>
      <c r="E101" s="4" t="b">
        <v>0</v>
      </c>
      <c r="F101" s="4" t="b">
        <v>0</v>
      </c>
      <c r="G101" s="4" t="b">
        <v>1</v>
      </c>
      <c r="H101" s="4" t="b">
        <v>1</v>
      </c>
      <c r="I101" s="4" t="b">
        <v>1</v>
      </c>
      <c r="J101" s="4" t="b">
        <v>1</v>
      </c>
      <c r="K101" s="4" t="b">
        <v>1</v>
      </c>
      <c r="L101" s="4" t="b">
        <v>1</v>
      </c>
      <c r="M101" s="4" t="b">
        <v>1</v>
      </c>
      <c r="N101" s="4" t="b">
        <v>1</v>
      </c>
      <c r="O101" s="4" t="b">
        <v>1</v>
      </c>
      <c r="P101" s="4" t="b">
        <v>1</v>
      </c>
      <c r="Q101" s="4" t="b">
        <v>1</v>
      </c>
      <c r="R101" s="4" t="b">
        <v>1</v>
      </c>
      <c r="S101" s="4" t="b">
        <v>1</v>
      </c>
      <c r="T101" s="4" t="b">
        <v>1</v>
      </c>
      <c r="U101" s="4" t="b">
        <v>1</v>
      </c>
      <c r="V101" s="4" t="n"/>
      <c r="W101" s="4" t="inlineStr">
        <is>
          <t>Separate metadata</t>
        </is>
      </c>
      <c r="X101" s="4" t="inlineStr">
        <is>
          <t>none</t>
        </is>
      </c>
      <c r="Y101" s="4" t="inlineStr"/>
      <c r="Z101" s="4" t="n"/>
    </row>
    <row r="102" ht="18" customHeight="1">
      <c r="A102" s="4" t="n">
        <v>96</v>
      </c>
      <c r="B102" s="4" t="inlineStr">
        <is>
          <t>outer_tie_rod_end</t>
        </is>
      </c>
      <c r="C102" s="4" t="inlineStr">
        <is>
          <t>outer tie rod end</t>
        </is>
      </c>
      <c r="D102" s="4" t="inlineStr">
        <is>
          <t>steering</t>
        </is>
      </c>
      <c r="E102" s="4" t="b">
        <v>1</v>
      </c>
      <c r="F102" s="4" t="b">
        <v>1</v>
      </c>
      <c r="G102" s="4" t="b">
        <v>1</v>
      </c>
      <c r="H102" s="4" t="b">
        <v>1</v>
      </c>
      <c r="I102" s="4" t="b">
        <v>1</v>
      </c>
      <c r="J102" s="4" t="b">
        <v>1</v>
      </c>
      <c r="K102" s="4" t="b">
        <v>1</v>
      </c>
      <c r="L102" s="4" t="b">
        <v>1</v>
      </c>
      <c r="M102" s="4" t="b">
        <v>1</v>
      </c>
      <c r="N102" s="4" t="b">
        <v>1</v>
      </c>
      <c r="O102" s="4" t="b">
        <v>1</v>
      </c>
      <c r="P102" s="4" t="b">
        <v>1</v>
      </c>
      <c r="Q102" s="4" t="b">
        <v>1</v>
      </c>
      <c r="R102" s="4" t="b">
        <v>1</v>
      </c>
      <c r="S102" s="4" t="b">
        <v>1</v>
      </c>
      <c r="T102" s="4" t="b">
        <v>1</v>
      </c>
      <c r="U102" s="4" t="b">
        <v>1</v>
      </c>
      <c r="V102" s="4" t="n"/>
      <c r="W102" s="4" t="inlineStr">
        <is>
          <t>Side required</t>
        </is>
      </c>
      <c r="X102" s="4" t="inlineStr">
        <is>
          <t>required</t>
        </is>
      </c>
      <c r="Y102" s="4" t="inlineStr">
        <is>
          <t>left | right</t>
        </is>
      </c>
      <c r="Z102" s="4" t="n"/>
    </row>
    <row r="103" ht="18" customHeight="1">
      <c r="A103" s="4" t="n">
        <v>97</v>
      </c>
      <c r="B103" s="4" t="inlineStr">
        <is>
          <t>inner_tie_rod</t>
        </is>
      </c>
      <c r="C103" s="4" t="inlineStr">
        <is>
          <t>inner tie rod</t>
        </is>
      </c>
      <c r="D103" s="4" t="inlineStr">
        <is>
          <t>steering</t>
        </is>
      </c>
      <c r="E103" s="4" t="b">
        <v>1</v>
      </c>
      <c r="F103" s="4" t="b">
        <v>1</v>
      </c>
      <c r="G103" s="4" t="b">
        <v>1</v>
      </c>
      <c r="H103" s="4" t="b">
        <v>1</v>
      </c>
      <c r="I103" s="4" t="b">
        <v>1</v>
      </c>
      <c r="J103" s="4" t="b">
        <v>1</v>
      </c>
      <c r="K103" s="4" t="b">
        <v>1</v>
      </c>
      <c r="L103" s="4" t="b">
        <v>1</v>
      </c>
      <c r="M103" s="4" t="b">
        <v>1</v>
      </c>
      <c r="N103" s="4" t="b">
        <v>1</v>
      </c>
      <c r="O103" s="4" t="b">
        <v>1</v>
      </c>
      <c r="P103" s="4" t="b">
        <v>1</v>
      </c>
      <c r="Q103" s="4" t="b">
        <v>1</v>
      </c>
      <c r="R103" s="4" t="b">
        <v>1</v>
      </c>
      <c r="S103" s="4" t="b">
        <v>1</v>
      </c>
      <c r="T103" s="4" t="b">
        <v>1</v>
      </c>
      <c r="U103" s="4" t="b">
        <v>1</v>
      </c>
      <c r="V103" s="4" t="n"/>
      <c r="W103" s="4" t="inlineStr">
        <is>
          <t>Side required</t>
        </is>
      </c>
      <c r="X103" s="4" t="inlineStr">
        <is>
          <t>required</t>
        </is>
      </c>
      <c r="Y103" s="4" t="inlineStr">
        <is>
          <t>left | right</t>
        </is>
      </c>
      <c r="Z103" s="4" t="n"/>
    </row>
    <row r="104" ht="18" customHeight="1">
      <c r="A104" s="4" t="n">
        <v>98</v>
      </c>
      <c r="B104" s="4" t="inlineStr">
        <is>
          <t>tie_rod_adjusting_sleeve</t>
        </is>
      </c>
      <c r="C104" s="4" t="inlineStr">
        <is>
          <t>tie rod adjusting sleeve</t>
        </is>
      </c>
      <c r="D104" s="4" t="inlineStr">
        <is>
          <t>steering</t>
        </is>
      </c>
      <c r="E104" s="4" t="b">
        <v>0</v>
      </c>
      <c r="F104" s="4" t="b">
        <v>0</v>
      </c>
      <c r="G104" s="4" t="b">
        <v>1</v>
      </c>
      <c r="H104" s="4" t="b">
        <v>1</v>
      </c>
      <c r="I104" s="4" t="b">
        <v>1</v>
      </c>
      <c r="J104" s="4" t="b">
        <v>1</v>
      </c>
      <c r="K104" s="4" t="b">
        <v>1</v>
      </c>
      <c r="L104" s="4" t="b">
        <v>1</v>
      </c>
      <c r="M104" s="4" t="b">
        <v>1</v>
      </c>
      <c r="N104" s="4" t="b">
        <v>1</v>
      </c>
      <c r="O104" s="4" t="b">
        <v>1</v>
      </c>
      <c r="P104" s="4" t="b">
        <v>1</v>
      </c>
      <c r="Q104" s="4" t="b">
        <v>1</v>
      </c>
      <c r="R104" s="4" t="b">
        <v>1</v>
      </c>
      <c r="S104" s="4" t="b">
        <v>1</v>
      </c>
      <c r="T104" s="4" t="b">
        <v>1</v>
      </c>
      <c r="U104" s="4" t="b">
        <v>1</v>
      </c>
      <c r="V104" s="4" t="n"/>
      <c r="W104" s="4" t="inlineStr">
        <is>
          <t>Separate metadata</t>
        </is>
      </c>
      <c r="X104" s="4" t="inlineStr">
        <is>
          <t>none</t>
        </is>
      </c>
      <c r="Y104" s="4" t="inlineStr"/>
      <c r="Z104" s="4" t="n"/>
    </row>
    <row r="105" ht="18" customHeight="1">
      <c r="A105" s="4" t="n">
        <v>99</v>
      </c>
      <c r="B105" s="4" t="inlineStr">
        <is>
          <t>steering_rack</t>
        </is>
      </c>
      <c r="C105" s="4" t="inlineStr">
        <is>
          <t>steering rack</t>
        </is>
      </c>
      <c r="D105" s="4" t="inlineStr">
        <is>
          <t>steering</t>
        </is>
      </c>
      <c r="E105" s="4" t="b">
        <v>0</v>
      </c>
      <c r="F105" s="4" t="b">
        <v>0</v>
      </c>
      <c r="G105" s="4" t="b">
        <v>1</v>
      </c>
      <c r="H105" s="4" t="b">
        <v>1</v>
      </c>
      <c r="I105" s="4" t="b">
        <v>1</v>
      </c>
      <c r="J105" s="4" t="b">
        <v>1</v>
      </c>
      <c r="K105" s="4" t="b">
        <v>1</v>
      </c>
      <c r="L105" s="4" t="b">
        <v>1</v>
      </c>
      <c r="M105" s="4" t="b">
        <v>1</v>
      </c>
      <c r="N105" s="4" t="b">
        <v>1</v>
      </c>
      <c r="O105" s="4" t="b">
        <v>1</v>
      </c>
      <c r="P105" s="4" t="b">
        <v>1</v>
      </c>
      <c r="Q105" s="4" t="b">
        <v>1</v>
      </c>
      <c r="R105" s="4" t="b">
        <v>1</v>
      </c>
      <c r="S105" s="4" t="b">
        <v>1</v>
      </c>
      <c r="T105" s="4" t="b">
        <v>1</v>
      </c>
      <c r="U105" s="4" t="b">
        <v>1</v>
      </c>
      <c r="V105" s="4" t="n"/>
      <c r="W105" s="4" t="inlineStr">
        <is>
          <t>Separate metadata</t>
        </is>
      </c>
      <c r="X105" s="4" t="inlineStr">
        <is>
          <t>none</t>
        </is>
      </c>
      <c r="Y105" s="4" t="inlineStr"/>
      <c r="Z105" s="4" t="n"/>
    </row>
    <row r="106" ht="18" customHeight="1">
      <c r="A106" s="4" t="n">
        <v>100</v>
      </c>
      <c r="B106" s="4" t="inlineStr">
        <is>
          <t>steering_rack_boot</t>
        </is>
      </c>
      <c r="C106" s="4" t="inlineStr">
        <is>
          <t>steering rack boot</t>
        </is>
      </c>
      <c r="D106" s="4" t="inlineStr">
        <is>
          <t>steering</t>
        </is>
      </c>
      <c r="E106" s="4" t="b">
        <v>1</v>
      </c>
      <c r="F106" s="4" t="b">
        <v>1</v>
      </c>
      <c r="G106" s="4" t="b">
        <v>1</v>
      </c>
      <c r="H106" s="4" t="b">
        <v>1</v>
      </c>
      <c r="I106" s="4" t="b">
        <v>1</v>
      </c>
      <c r="J106" s="4" t="b">
        <v>1</v>
      </c>
      <c r="K106" s="4" t="b">
        <v>1</v>
      </c>
      <c r="L106" s="4" t="b">
        <v>1</v>
      </c>
      <c r="M106" s="4" t="b">
        <v>1</v>
      </c>
      <c r="N106" s="4" t="b">
        <v>1</v>
      </c>
      <c r="O106" s="4" t="b">
        <v>1</v>
      </c>
      <c r="P106" s="4" t="b">
        <v>1</v>
      </c>
      <c r="Q106" s="4" t="b">
        <v>1</v>
      </c>
      <c r="R106" s="4" t="b">
        <v>1</v>
      </c>
      <c r="S106" s="4" t="b">
        <v>1</v>
      </c>
      <c r="T106" s="4" t="b">
        <v>1</v>
      </c>
      <c r="U106" s="4" t="b">
        <v>1</v>
      </c>
      <c r="V106" s="4" t="n"/>
      <c r="W106" s="4" t="inlineStr">
        <is>
          <t>Side required</t>
        </is>
      </c>
      <c r="X106" s="4" t="inlineStr">
        <is>
          <t>required</t>
        </is>
      </c>
      <c r="Y106" s="4" t="inlineStr">
        <is>
          <t>left | right</t>
        </is>
      </c>
      <c r="Z106" s="4" t="n"/>
    </row>
    <row r="107" ht="18" customHeight="1">
      <c r="A107" s="4" t="n">
        <v>101</v>
      </c>
      <c r="B107" s="4" t="inlineStr">
        <is>
          <t>steering_gearbox</t>
        </is>
      </c>
      <c r="C107" s="4" t="inlineStr">
        <is>
          <t>steering gearbox</t>
        </is>
      </c>
      <c r="D107" s="4" t="inlineStr">
        <is>
          <t>steering</t>
        </is>
      </c>
      <c r="E107" s="4" t="b">
        <v>0</v>
      </c>
      <c r="F107" s="4" t="b">
        <v>0</v>
      </c>
      <c r="G107" s="4" t="b">
        <v>1</v>
      </c>
      <c r="H107" s="4" t="b">
        <v>1</v>
      </c>
      <c r="I107" s="4" t="b">
        <v>1</v>
      </c>
      <c r="J107" s="4" t="b">
        <v>1</v>
      </c>
      <c r="K107" s="4" t="b">
        <v>1</v>
      </c>
      <c r="L107" s="4" t="b">
        <v>1</v>
      </c>
      <c r="M107" s="4" t="b">
        <v>1</v>
      </c>
      <c r="N107" s="4" t="b">
        <v>1</v>
      </c>
      <c r="O107" s="4" t="b">
        <v>1</v>
      </c>
      <c r="P107" s="4" t="b">
        <v>1</v>
      </c>
      <c r="Q107" s="4" t="b">
        <v>1</v>
      </c>
      <c r="R107" s="4" t="b">
        <v>1</v>
      </c>
      <c r="S107" s="4" t="b">
        <v>1</v>
      </c>
      <c r="T107" s="4" t="b">
        <v>1</v>
      </c>
      <c r="U107" s="4" t="b">
        <v>1</v>
      </c>
      <c r="V107" s="4" t="n"/>
      <c r="W107" s="4" t="inlineStr">
        <is>
          <t>Separate metadata</t>
        </is>
      </c>
      <c r="X107" s="4" t="inlineStr">
        <is>
          <t>none</t>
        </is>
      </c>
      <c r="Y107" s="4" t="inlineStr"/>
      <c r="Z107" s="4" t="n"/>
    </row>
    <row r="108" ht="18" customHeight="1">
      <c r="A108" s="4" t="n">
        <v>102</v>
      </c>
      <c r="B108" s="4" t="inlineStr">
        <is>
          <t>pitman_arm</t>
        </is>
      </c>
      <c r="C108" s="4" t="inlineStr">
        <is>
          <t>pitman arm</t>
        </is>
      </c>
      <c r="D108" s="4" t="inlineStr">
        <is>
          <t>steering</t>
        </is>
      </c>
      <c r="E108" s="4" t="b">
        <v>0</v>
      </c>
      <c r="F108" s="4" t="b">
        <v>0</v>
      </c>
      <c r="G108" s="4" t="b">
        <v>1</v>
      </c>
      <c r="H108" s="4" t="b">
        <v>1</v>
      </c>
      <c r="I108" s="4" t="b">
        <v>1</v>
      </c>
      <c r="J108" s="4" t="b">
        <v>1</v>
      </c>
      <c r="K108" s="4" t="b">
        <v>1</v>
      </c>
      <c r="L108" s="4" t="b">
        <v>1</v>
      </c>
      <c r="M108" s="4" t="b">
        <v>1</v>
      </c>
      <c r="N108" s="4" t="b">
        <v>1</v>
      </c>
      <c r="O108" s="4" t="b">
        <v>1</v>
      </c>
      <c r="P108" s="4" t="b">
        <v>1</v>
      </c>
      <c r="Q108" s="4" t="b">
        <v>1</v>
      </c>
      <c r="R108" s="4" t="b">
        <v>1</v>
      </c>
      <c r="S108" s="4" t="b">
        <v>1</v>
      </c>
      <c r="T108" s="4" t="b">
        <v>1</v>
      </c>
      <c r="U108" s="4" t="b">
        <v>1</v>
      </c>
      <c r="V108" s="4" t="n"/>
      <c r="W108" s="4" t="inlineStr">
        <is>
          <t>Separate metadata</t>
        </is>
      </c>
      <c r="X108" s="4" t="inlineStr">
        <is>
          <t>none</t>
        </is>
      </c>
      <c r="Y108" s="4" t="inlineStr"/>
      <c r="Z108" s="4" t="n"/>
    </row>
    <row r="109" ht="18" customHeight="1">
      <c r="A109" s="4" t="n">
        <v>103</v>
      </c>
      <c r="B109" s="4" t="inlineStr">
        <is>
          <t>idler_arm</t>
        </is>
      </c>
      <c r="C109" s="4" t="inlineStr">
        <is>
          <t>idler arm</t>
        </is>
      </c>
      <c r="D109" s="4" t="inlineStr">
        <is>
          <t>steering</t>
        </is>
      </c>
      <c r="E109" s="4" t="b">
        <v>0</v>
      </c>
      <c r="F109" s="4" t="b">
        <v>0</v>
      </c>
      <c r="G109" s="4" t="b">
        <v>1</v>
      </c>
      <c r="H109" s="4" t="b">
        <v>1</v>
      </c>
      <c r="I109" s="4" t="b">
        <v>1</v>
      </c>
      <c r="J109" s="4" t="b">
        <v>1</v>
      </c>
      <c r="K109" s="4" t="b">
        <v>1</v>
      </c>
      <c r="L109" s="4" t="b">
        <v>1</v>
      </c>
      <c r="M109" s="4" t="b">
        <v>1</v>
      </c>
      <c r="N109" s="4" t="b">
        <v>1</v>
      </c>
      <c r="O109" s="4" t="b">
        <v>1</v>
      </c>
      <c r="P109" s="4" t="b">
        <v>1</v>
      </c>
      <c r="Q109" s="4" t="b">
        <v>1</v>
      </c>
      <c r="R109" s="4" t="b">
        <v>1</v>
      </c>
      <c r="S109" s="4" t="b">
        <v>1</v>
      </c>
      <c r="T109" s="4" t="b">
        <v>1</v>
      </c>
      <c r="U109" s="4" t="b">
        <v>1</v>
      </c>
      <c r="V109" s="4" t="n"/>
      <c r="W109" s="4" t="inlineStr">
        <is>
          <t>Separate metadata</t>
        </is>
      </c>
      <c r="X109" s="4" t="inlineStr">
        <is>
          <t>none</t>
        </is>
      </c>
      <c r="Y109" s="4" t="inlineStr"/>
      <c r="Z109" s="4" t="n"/>
    </row>
    <row r="110" ht="18" customHeight="1">
      <c r="A110" s="4" t="n">
        <v>104</v>
      </c>
      <c r="B110" s="4" t="inlineStr">
        <is>
          <t>center_link</t>
        </is>
      </c>
      <c r="C110" s="4" t="inlineStr">
        <is>
          <t>center link</t>
        </is>
      </c>
      <c r="D110" s="4" t="inlineStr">
        <is>
          <t>steering</t>
        </is>
      </c>
      <c r="E110" s="4" t="b">
        <v>0</v>
      </c>
      <c r="F110" s="4" t="b">
        <v>0</v>
      </c>
      <c r="G110" s="4" t="b">
        <v>1</v>
      </c>
      <c r="H110" s="4" t="b">
        <v>1</v>
      </c>
      <c r="I110" s="4" t="b">
        <v>1</v>
      </c>
      <c r="J110" s="4" t="b">
        <v>1</v>
      </c>
      <c r="K110" s="4" t="b">
        <v>1</v>
      </c>
      <c r="L110" s="4" t="b">
        <v>1</v>
      </c>
      <c r="M110" s="4" t="b">
        <v>1</v>
      </c>
      <c r="N110" s="4" t="b">
        <v>1</v>
      </c>
      <c r="O110" s="4" t="b">
        <v>1</v>
      </c>
      <c r="P110" s="4" t="b">
        <v>1</v>
      </c>
      <c r="Q110" s="4" t="b">
        <v>1</v>
      </c>
      <c r="R110" s="4" t="b">
        <v>1</v>
      </c>
      <c r="S110" s="4" t="b">
        <v>1</v>
      </c>
      <c r="T110" s="4" t="b">
        <v>1</v>
      </c>
      <c r="U110" s="4" t="b">
        <v>1</v>
      </c>
      <c r="V110" s="4" t="n"/>
      <c r="W110" s="4" t="inlineStr">
        <is>
          <t>Separate metadata</t>
        </is>
      </c>
      <c r="X110" s="4" t="inlineStr">
        <is>
          <t>none</t>
        </is>
      </c>
      <c r="Y110" s="4" t="inlineStr"/>
      <c r="Z110" s="4" t="n"/>
    </row>
    <row r="111" ht="18" customHeight="1">
      <c r="A111" s="4" t="n">
        <v>105</v>
      </c>
      <c r="B111" s="4" t="inlineStr">
        <is>
          <t>drag_link</t>
        </is>
      </c>
      <c r="C111" s="4" t="inlineStr">
        <is>
          <t>drag link</t>
        </is>
      </c>
      <c r="D111" s="4" t="inlineStr">
        <is>
          <t>steering</t>
        </is>
      </c>
      <c r="E111" s="4" t="b">
        <v>0</v>
      </c>
      <c r="F111" s="4" t="b">
        <v>0</v>
      </c>
      <c r="G111" s="4" t="b">
        <v>1</v>
      </c>
      <c r="H111" s="4" t="b">
        <v>1</v>
      </c>
      <c r="I111" s="4" t="b">
        <v>1</v>
      </c>
      <c r="J111" s="4" t="b">
        <v>1</v>
      </c>
      <c r="K111" s="4" t="b">
        <v>1</v>
      </c>
      <c r="L111" s="4" t="b">
        <v>1</v>
      </c>
      <c r="M111" s="4" t="b">
        <v>1</v>
      </c>
      <c r="N111" s="4" t="b">
        <v>1</v>
      </c>
      <c r="O111" s="4" t="b">
        <v>1</v>
      </c>
      <c r="P111" s="4" t="b">
        <v>1</v>
      </c>
      <c r="Q111" s="4" t="b">
        <v>1</v>
      </c>
      <c r="R111" s="4" t="b">
        <v>1</v>
      </c>
      <c r="S111" s="4" t="b">
        <v>1</v>
      </c>
      <c r="T111" s="4" t="b">
        <v>1</v>
      </c>
      <c r="U111" s="4" t="b">
        <v>1</v>
      </c>
      <c r="V111" s="4" t="n"/>
      <c r="W111" s="4" t="inlineStr">
        <is>
          <t>Separate metadata</t>
        </is>
      </c>
      <c r="X111" s="4" t="inlineStr">
        <is>
          <t>none</t>
        </is>
      </c>
      <c r="Y111" s="4" t="inlineStr"/>
      <c r="Z111" s="4" t="n"/>
    </row>
    <row r="112" ht="18" customHeight="1">
      <c r="A112" s="4" t="n">
        <v>106</v>
      </c>
      <c r="B112" s="4" t="inlineStr">
        <is>
          <t>steering_shaft</t>
        </is>
      </c>
      <c r="C112" s="4" t="inlineStr">
        <is>
          <t>steering shaft</t>
        </is>
      </c>
      <c r="D112" s="4" t="inlineStr">
        <is>
          <t>steering</t>
        </is>
      </c>
      <c r="E112" s="4" t="b">
        <v>0</v>
      </c>
      <c r="F112" s="4" t="b">
        <v>0</v>
      </c>
      <c r="G112" s="4" t="b">
        <v>1</v>
      </c>
      <c r="H112" s="4" t="b">
        <v>1</v>
      </c>
      <c r="I112" s="4" t="b">
        <v>1</v>
      </c>
      <c r="J112" s="4" t="b">
        <v>1</v>
      </c>
      <c r="K112" s="4" t="b">
        <v>1</v>
      </c>
      <c r="L112" s="4" t="b">
        <v>1</v>
      </c>
      <c r="M112" s="4" t="b">
        <v>1</v>
      </c>
      <c r="N112" s="4" t="b">
        <v>1</v>
      </c>
      <c r="O112" s="4" t="b">
        <v>1</v>
      </c>
      <c r="P112" s="4" t="b">
        <v>1</v>
      </c>
      <c r="Q112" s="4" t="b">
        <v>1</v>
      </c>
      <c r="R112" s="4" t="b">
        <v>1</v>
      </c>
      <c r="S112" s="4" t="b">
        <v>1</v>
      </c>
      <c r="T112" s="4" t="b">
        <v>1</v>
      </c>
      <c r="U112" s="4" t="b">
        <v>1</v>
      </c>
      <c r="V112" s="4" t="n"/>
      <c r="W112" s="4" t="inlineStr">
        <is>
          <t>Separate metadata</t>
        </is>
      </c>
      <c r="X112" s="4" t="inlineStr">
        <is>
          <t>none</t>
        </is>
      </c>
      <c r="Y112" s="4" t="inlineStr"/>
      <c r="Z112" s="4" t="n"/>
    </row>
    <row r="113" ht="18" customHeight="1">
      <c r="A113" s="4" t="n">
        <v>107</v>
      </c>
      <c r="B113" s="4" t="inlineStr">
        <is>
          <t>steering_stabilizer</t>
        </is>
      </c>
      <c r="C113" s="4" t="inlineStr">
        <is>
          <t>steering stabilizer</t>
        </is>
      </c>
      <c r="D113" s="4" t="inlineStr">
        <is>
          <t>steering</t>
        </is>
      </c>
      <c r="E113" s="4" t="b">
        <v>0</v>
      </c>
      <c r="F113" s="4" t="b">
        <v>0</v>
      </c>
      <c r="G113" s="4" t="b">
        <v>1</v>
      </c>
      <c r="H113" s="4" t="b">
        <v>1</v>
      </c>
      <c r="I113" s="4" t="b">
        <v>1</v>
      </c>
      <c r="J113" s="4" t="b">
        <v>1</v>
      </c>
      <c r="K113" s="4" t="b">
        <v>1</v>
      </c>
      <c r="L113" s="4" t="b">
        <v>1</v>
      </c>
      <c r="M113" s="4" t="b">
        <v>1</v>
      </c>
      <c r="N113" s="4" t="b">
        <v>1</v>
      </c>
      <c r="O113" s="4" t="b">
        <v>1</v>
      </c>
      <c r="P113" s="4" t="b">
        <v>1</v>
      </c>
      <c r="Q113" s="4" t="b">
        <v>1</v>
      </c>
      <c r="R113" s="4" t="b">
        <v>1</v>
      </c>
      <c r="S113" s="4" t="b">
        <v>1</v>
      </c>
      <c r="T113" s="4" t="b">
        <v>1</v>
      </c>
      <c r="U113" s="4" t="b">
        <v>1</v>
      </c>
      <c r="V113" s="4" t="n"/>
      <c r="W113" s="4" t="inlineStr">
        <is>
          <t>Separate metadata</t>
        </is>
      </c>
      <c r="X113" s="4" t="inlineStr">
        <is>
          <t>none</t>
        </is>
      </c>
      <c r="Y113" s="4" t="inlineStr"/>
      <c r="Z113" s="4" t="n"/>
    </row>
    <row r="114" ht="18" customHeight="1">
      <c r="A114" s="4" t="n">
        <v>108</v>
      </c>
      <c r="B114" s="4" t="inlineStr">
        <is>
          <t>cv_axle</t>
        </is>
      </c>
      <c r="C114" s="4" t="inlineStr">
        <is>
          <t>cv axle</t>
        </is>
      </c>
      <c r="D114" s="4" t="inlineStr">
        <is>
          <t>driveline</t>
        </is>
      </c>
      <c r="E114" s="4" t="b">
        <v>1</v>
      </c>
      <c r="F114" s="4" t="b">
        <v>1</v>
      </c>
      <c r="G114" s="4" t="b">
        <v>1</v>
      </c>
      <c r="H114" s="4" t="b">
        <v>1</v>
      </c>
      <c r="I114" s="4" t="b">
        <v>1</v>
      </c>
      <c r="J114" s="4" t="b">
        <v>1</v>
      </c>
      <c r="K114" s="4" t="b">
        <v>1</v>
      </c>
      <c r="L114" s="4" t="b">
        <v>1</v>
      </c>
      <c r="M114" s="4" t="b">
        <v>1</v>
      </c>
      <c r="N114" s="4" t="b">
        <v>1</v>
      </c>
      <c r="O114" s="4" t="b">
        <v>1</v>
      </c>
      <c r="P114" s="4" t="b">
        <v>1</v>
      </c>
      <c r="Q114" s="4" t="b">
        <v>1</v>
      </c>
      <c r="R114" s="4" t="b">
        <v>1</v>
      </c>
      <c r="S114" s="4" t="b">
        <v>1</v>
      </c>
      <c r="T114" s="4" t="b">
        <v>1</v>
      </c>
      <c r="U114" s="4" t="b">
        <v>1</v>
      </c>
      <c r="V114" s="4" t="n"/>
      <c r="W114" s="4" t="inlineStr">
        <is>
          <t>Corner required</t>
        </is>
      </c>
      <c r="X114" s="4" t="inlineStr">
        <is>
          <t>required</t>
        </is>
      </c>
      <c r="Y114" s="4" t="inlineStr">
        <is>
          <t>left_front | right_front | left_rear | right_rear</t>
        </is>
      </c>
      <c r="Z114" s="4" t="n"/>
    </row>
    <row r="115" ht="18" customHeight="1">
      <c r="A115" s="4" t="n">
        <v>109</v>
      </c>
      <c r="B115" s="4" t="inlineStr">
        <is>
          <t>cv_boot</t>
        </is>
      </c>
      <c r="C115" s="4" t="inlineStr">
        <is>
          <t>cv boot</t>
        </is>
      </c>
      <c r="D115" s="4" t="inlineStr">
        <is>
          <t>driveline</t>
        </is>
      </c>
      <c r="E115" s="4" t="b">
        <v>1</v>
      </c>
      <c r="F115" s="4" t="b">
        <v>1</v>
      </c>
      <c r="G115" s="4" t="b">
        <v>1</v>
      </c>
      <c r="H115" s="4" t="b">
        <v>1</v>
      </c>
      <c r="I115" s="4" t="b">
        <v>1</v>
      </c>
      <c r="J115" s="4" t="b">
        <v>1</v>
      </c>
      <c r="K115" s="4" t="b">
        <v>1</v>
      </c>
      <c r="L115" s="4" t="b">
        <v>1</v>
      </c>
      <c r="M115" s="4" t="b">
        <v>1</v>
      </c>
      <c r="N115" s="4" t="b">
        <v>1</v>
      </c>
      <c r="O115" s="4" t="b">
        <v>1</v>
      </c>
      <c r="P115" s="4" t="b">
        <v>1</v>
      </c>
      <c r="Q115" s="4" t="b">
        <v>1</v>
      </c>
      <c r="R115" s="4" t="b">
        <v>1</v>
      </c>
      <c r="S115" s="4" t="b">
        <v>1</v>
      </c>
      <c r="T115" s="4" t="b">
        <v>1</v>
      </c>
      <c r="U115" s="4" t="b">
        <v>1</v>
      </c>
      <c r="V115" s="4" t="n"/>
      <c r="W115" s="4" t="inlineStr">
        <is>
          <t>Corner required</t>
        </is>
      </c>
      <c r="X115" s="4" t="inlineStr">
        <is>
          <t>required</t>
        </is>
      </c>
      <c r="Y115" s="4" t="inlineStr">
        <is>
          <t>left_front | right_front | left_rear | right_rear</t>
        </is>
      </c>
      <c r="Z115" s="4" t="n"/>
    </row>
    <row r="116" ht="33" customHeight="1">
      <c r="A116" s="4" t="n">
        <v>110</v>
      </c>
      <c r="B116" s="4" t="inlineStr">
        <is>
          <t>driveshaft</t>
        </is>
      </c>
      <c r="C116" s="4" t="inlineStr">
        <is>
          <t>driveshaft</t>
        </is>
      </c>
      <c r="D116" s="4" t="inlineStr">
        <is>
          <t>driveline</t>
        </is>
      </c>
      <c r="E116" s="4" t="b">
        <v>1</v>
      </c>
      <c r="F116" s="4" t="b">
        <v>0</v>
      </c>
      <c r="G116" s="4" t="b">
        <v>1</v>
      </c>
      <c r="H116" s="4" t="b">
        <v>1</v>
      </c>
      <c r="I116" s="4" t="b">
        <v>1</v>
      </c>
      <c r="J116" s="4" t="b">
        <v>1</v>
      </c>
      <c r="K116" s="4" t="b">
        <v>1</v>
      </c>
      <c r="L116" s="4" t="b">
        <v>1</v>
      </c>
      <c r="M116" s="4" t="b">
        <v>1</v>
      </c>
      <c r="N116" s="4" t="b">
        <v>1</v>
      </c>
      <c r="O116" s="4" t="b">
        <v>1</v>
      </c>
      <c r="P116" s="4" t="b">
        <v>1</v>
      </c>
      <c r="Q116" s="4" t="b">
        <v>1</v>
      </c>
      <c r="R116" s="4" t="b">
        <v>1</v>
      </c>
      <c r="S116" s="4" t="b">
        <v>1</v>
      </c>
      <c r="T116" s="4" t="b">
        <v>1</v>
      </c>
      <c r="U116" s="4" t="b">
        <v>1</v>
      </c>
      <c r="V116" s="4" t="n"/>
      <c r="W116" s="4" t="inlineStr">
        <is>
          <t>Front/rear required when multiple driveshafts exist</t>
        </is>
      </c>
      <c r="X116" s="4" t="inlineStr">
        <is>
          <t>required_if_multiple_axles</t>
        </is>
      </c>
      <c r="Y116" s="4" t="inlineStr">
        <is>
          <t>front | rear</t>
        </is>
      </c>
      <c r="Z116" s="4" t="n"/>
    </row>
    <row r="117" ht="18" customHeight="1">
      <c r="A117" s="4" t="n">
        <v>111</v>
      </c>
      <c r="B117" s="4" t="inlineStr">
        <is>
          <t>universal_joint</t>
        </is>
      </c>
      <c r="C117" s="4" t="inlineStr">
        <is>
          <t>universal joint</t>
        </is>
      </c>
      <c r="D117" s="4" t="inlineStr">
        <is>
          <t>driveline</t>
        </is>
      </c>
      <c r="E117" s="4" t="b">
        <v>1</v>
      </c>
      <c r="F117" s="4" t="b">
        <v>0</v>
      </c>
      <c r="G117" s="4" t="b">
        <v>1</v>
      </c>
      <c r="H117" s="4" t="b">
        <v>1</v>
      </c>
      <c r="I117" s="4" t="b">
        <v>1</v>
      </c>
      <c r="J117" s="4" t="b">
        <v>1</v>
      </c>
      <c r="K117" s="4" t="b">
        <v>1</v>
      </c>
      <c r="L117" s="4" t="b">
        <v>1</v>
      </c>
      <c r="M117" s="4" t="b">
        <v>1</v>
      </c>
      <c r="N117" s="4" t="b">
        <v>1</v>
      </c>
      <c r="O117" s="4" t="b">
        <v>1</v>
      </c>
      <c r="P117" s="4" t="b">
        <v>1</v>
      </c>
      <c r="Q117" s="4" t="b">
        <v>1</v>
      </c>
      <c r="R117" s="4" t="b">
        <v>1</v>
      </c>
      <c r="S117" s="4" t="b">
        <v>1</v>
      </c>
      <c r="T117" s="4" t="b">
        <v>1</v>
      </c>
      <c r="U117" s="4" t="b">
        <v>1</v>
      </c>
      <c r="V117" s="4" t="n"/>
      <c r="W117" s="4" t="inlineStr">
        <is>
          <t>Separate metadata</t>
        </is>
      </c>
      <c r="X117" s="4" t="inlineStr">
        <is>
          <t>optional</t>
        </is>
      </c>
      <c r="Y117" s="4" t="inlineStr">
        <is>
          <t>any position value</t>
        </is>
      </c>
      <c r="Z117" s="4" t="n"/>
    </row>
    <row r="118" ht="18" customHeight="1">
      <c r="A118" s="4" t="n">
        <v>112</v>
      </c>
      <c r="B118" s="4" t="inlineStr">
        <is>
          <t>driveshaft_support_bearing</t>
        </is>
      </c>
      <c r="C118" s="4" t="inlineStr">
        <is>
          <t>driveshaft support bearing</t>
        </is>
      </c>
      <c r="D118" s="4" t="inlineStr">
        <is>
          <t>driveline</t>
        </is>
      </c>
      <c r="E118" s="4" t="b">
        <v>0</v>
      </c>
      <c r="F118" s="4" t="b">
        <v>0</v>
      </c>
      <c r="G118" s="4" t="b">
        <v>1</v>
      </c>
      <c r="H118" s="4" t="b">
        <v>1</v>
      </c>
      <c r="I118" s="4" t="b">
        <v>1</v>
      </c>
      <c r="J118" s="4" t="b">
        <v>1</v>
      </c>
      <c r="K118" s="4" t="b">
        <v>1</v>
      </c>
      <c r="L118" s="4" t="b">
        <v>1</v>
      </c>
      <c r="M118" s="4" t="b">
        <v>1</v>
      </c>
      <c r="N118" s="4" t="b">
        <v>1</v>
      </c>
      <c r="O118" s="4" t="b">
        <v>1</v>
      </c>
      <c r="P118" s="4" t="b">
        <v>1</v>
      </c>
      <c r="Q118" s="4" t="b">
        <v>1</v>
      </c>
      <c r="R118" s="4" t="b">
        <v>1</v>
      </c>
      <c r="S118" s="4" t="b">
        <v>1</v>
      </c>
      <c r="T118" s="4" t="b">
        <v>1</v>
      </c>
      <c r="U118" s="4" t="b">
        <v>1</v>
      </c>
      <c r="V118" s="4" t="n"/>
      <c r="W118" s="4" t="inlineStr">
        <is>
          <t>Separate metadata</t>
        </is>
      </c>
      <c r="X118" s="4" t="inlineStr">
        <is>
          <t>none</t>
        </is>
      </c>
      <c r="Y118" s="4" t="inlineStr"/>
      <c r="Z118" s="4" t="n"/>
    </row>
    <row r="119" ht="18" customHeight="1">
      <c r="A119" s="4" t="n">
        <v>113</v>
      </c>
      <c r="B119" s="4" t="inlineStr">
        <is>
          <t>driveshaft_flex_disc</t>
        </is>
      </c>
      <c r="C119" s="4" t="inlineStr">
        <is>
          <t>driveshaft flex disc</t>
        </is>
      </c>
      <c r="D119" s="4" t="inlineStr">
        <is>
          <t>driveline</t>
        </is>
      </c>
      <c r="E119" s="4" t="b">
        <v>0</v>
      </c>
      <c r="F119" s="4" t="b">
        <v>0</v>
      </c>
      <c r="G119" s="4" t="b">
        <v>1</v>
      </c>
      <c r="H119" s="4" t="b">
        <v>1</v>
      </c>
      <c r="I119" s="4" t="b">
        <v>1</v>
      </c>
      <c r="J119" s="4" t="b">
        <v>1</v>
      </c>
      <c r="K119" s="4" t="b">
        <v>1</v>
      </c>
      <c r="L119" s="4" t="b">
        <v>1</v>
      </c>
      <c r="M119" s="4" t="b">
        <v>1</v>
      </c>
      <c r="N119" s="4" t="b">
        <v>1</v>
      </c>
      <c r="O119" s="4" t="b">
        <v>1</v>
      </c>
      <c r="P119" s="4" t="b">
        <v>1</v>
      </c>
      <c r="Q119" s="4" t="b">
        <v>1</v>
      </c>
      <c r="R119" s="4" t="b">
        <v>1</v>
      </c>
      <c r="S119" s="4" t="b">
        <v>1</v>
      </c>
      <c r="T119" s="4" t="b">
        <v>1</v>
      </c>
      <c r="U119" s="4" t="b">
        <v>1</v>
      </c>
      <c r="V119" s="4" t="n"/>
      <c r="W119" s="4" t="inlineStr">
        <is>
          <t>Separate metadata</t>
        </is>
      </c>
      <c r="X119" s="4" t="inlineStr">
        <is>
          <t>none</t>
        </is>
      </c>
      <c r="Y119" s="4" t="inlineStr"/>
      <c r="Z119" s="4" t="n"/>
    </row>
    <row r="120" ht="18" customHeight="1">
      <c r="A120" s="4" t="n">
        <v>114</v>
      </c>
      <c r="B120" s="4" t="inlineStr">
        <is>
          <t>axle_housing</t>
        </is>
      </c>
      <c r="C120" s="4" t="inlineStr">
        <is>
          <t>axle housing</t>
        </is>
      </c>
      <c r="D120" s="4" t="inlineStr">
        <is>
          <t>driveline</t>
        </is>
      </c>
      <c r="E120" s="4" t="b">
        <v>0</v>
      </c>
      <c r="F120" s="4" t="b">
        <v>0</v>
      </c>
      <c r="G120" s="4" t="b">
        <v>1</v>
      </c>
      <c r="H120" s="4" t="b">
        <v>1</v>
      </c>
      <c r="I120" s="4" t="b">
        <v>1</v>
      </c>
      <c r="J120" s="4" t="b">
        <v>1</v>
      </c>
      <c r="K120" s="4" t="b">
        <v>1</v>
      </c>
      <c r="L120" s="4" t="b">
        <v>1</v>
      </c>
      <c r="M120" s="4" t="b">
        <v>1</v>
      </c>
      <c r="N120" s="4" t="b">
        <v>1</v>
      </c>
      <c r="O120" s="4" t="b">
        <v>1</v>
      </c>
      <c r="P120" s="4" t="b">
        <v>1</v>
      </c>
      <c r="Q120" s="4" t="b">
        <v>1</v>
      </c>
      <c r="R120" s="4" t="b">
        <v>1</v>
      </c>
      <c r="S120" s="4" t="b">
        <v>1</v>
      </c>
      <c r="T120" s="4" t="b">
        <v>1</v>
      </c>
      <c r="U120" s="4" t="b">
        <v>1</v>
      </c>
      <c r="V120" s="4" t="n"/>
      <c r="W120" s="4" t="inlineStr">
        <is>
          <t>Separate metadata</t>
        </is>
      </c>
      <c r="X120" s="4" t="inlineStr">
        <is>
          <t>none</t>
        </is>
      </c>
      <c r="Y120" s="4" t="inlineStr"/>
      <c r="Z120" s="4" t="n"/>
    </row>
    <row r="121" ht="18" customHeight="1">
      <c r="A121" s="4" t="n">
        <v>115</v>
      </c>
      <c r="B121" s="4" t="inlineStr">
        <is>
          <t>powertrain_mount</t>
        </is>
      </c>
      <c r="C121" s="4" t="inlineStr">
        <is>
          <t>powertrain mount</t>
        </is>
      </c>
      <c r="D121" s="4" t="inlineStr">
        <is>
          <t>driveline</t>
        </is>
      </c>
      <c r="E121" s="4" t="b">
        <v>0</v>
      </c>
      <c r="F121" s="4" t="b">
        <v>0</v>
      </c>
      <c r="G121" s="4" t="b">
        <v>1</v>
      </c>
      <c r="H121" s="4" t="b">
        <v>1</v>
      </c>
      <c r="I121" s="4" t="b">
        <v>1</v>
      </c>
      <c r="J121" s="4" t="b">
        <v>1</v>
      </c>
      <c r="K121" s="4" t="b">
        <v>1</v>
      </c>
      <c r="L121" s="4" t="b">
        <v>1</v>
      </c>
      <c r="M121" s="4" t="b">
        <v>1</v>
      </c>
      <c r="N121" s="4" t="b">
        <v>1</v>
      </c>
      <c r="O121" s="4" t="b">
        <v>1</v>
      </c>
      <c r="P121" s="4" t="b">
        <v>1</v>
      </c>
      <c r="Q121" s="4" t="b">
        <v>1</v>
      </c>
      <c r="R121" s="4" t="b">
        <v>1</v>
      </c>
      <c r="S121" s="4" t="b">
        <v>1</v>
      </c>
      <c r="T121" s="4" t="b">
        <v>1</v>
      </c>
      <c r="U121" s="4" t="b">
        <v>1</v>
      </c>
      <c r="V121" s="4" t="n"/>
      <c r="W121" s="4" t="inlineStr">
        <is>
          <t>Separate metadata</t>
        </is>
      </c>
      <c r="X121" s="4" t="inlineStr">
        <is>
          <t>none</t>
        </is>
      </c>
      <c r="Y121" s="4" t="inlineStr"/>
      <c r="Z121" s="4" t="n"/>
    </row>
    <row r="122" ht="18" customHeight="1">
      <c r="A122" s="4" t="n">
        <v>116</v>
      </c>
      <c r="B122" s="4" t="inlineStr">
        <is>
          <t>engine_oil_pan</t>
        </is>
      </c>
      <c r="C122" s="4" t="inlineStr">
        <is>
          <t>engine oil pan</t>
        </is>
      </c>
      <c r="D122" s="4" t="inlineStr">
        <is>
          <t>powertrain_underbody</t>
        </is>
      </c>
      <c r="E122" s="4" t="b">
        <v>0</v>
      </c>
      <c r="F122" s="4" t="b">
        <v>0</v>
      </c>
      <c r="G122" s="4" t="b">
        <v>1</v>
      </c>
      <c r="H122" s="4" t="b">
        <v>1</v>
      </c>
      <c r="I122" s="4" t="b">
        <v>1</v>
      </c>
      <c r="J122" s="4" t="b">
        <v>1</v>
      </c>
      <c r="K122" s="4" t="b">
        <v>1</v>
      </c>
      <c r="L122" s="4" t="b">
        <v>1</v>
      </c>
      <c r="M122" s="4" t="b">
        <v>1</v>
      </c>
      <c r="N122" s="4" t="b">
        <v>1</v>
      </c>
      <c r="O122" s="4" t="b">
        <v>1</v>
      </c>
      <c r="P122" s="4" t="b">
        <v>1</v>
      </c>
      <c r="Q122" s="4" t="b">
        <v>1</v>
      </c>
      <c r="R122" s="4" t="b">
        <v>1</v>
      </c>
      <c r="S122" s="4" t="b">
        <v>1</v>
      </c>
      <c r="T122" s="4" t="b">
        <v>1</v>
      </c>
      <c r="U122" s="4" t="b">
        <v>1</v>
      </c>
      <c r="V122" s="4" t="n"/>
      <c r="W122" s="4" t="inlineStr">
        <is>
          <t>Separate metadata</t>
        </is>
      </c>
      <c r="X122" s="4" t="inlineStr">
        <is>
          <t>none</t>
        </is>
      </c>
      <c r="Y122" s="4" t="inlineStr"/>
      <c r="Z122" s="4" t="n"/>
    </row>
    <row r="123" ht="18" customHeight="1">
      <c r="A123" s="4" t="n">
        <v>117</v>
      </c>
      <c r="B123" s="4" t="inlineStr">
        <is>
          <t>engine_oil_filter</t>
        </is>
      </c>
      <c r="C123" s="4" t="inlineStr">
        <is>
          <t>engine oil filter</t>
        </is>
      </c>
      <c r="D123" s="4" t="inlineStr">
        <is>
          <t>powertrain_underbody</t>
        </is>
      </c>
      <c r="E123" s="4" t="b">
        <v>0</v>
      </c>
      <c r="F123" s="4" t="b">
        <v>0</v>
      </c>
      <c r="G123" s="4" t="b">
        <v>1</v>
      </c>
      <c r="H123" s="4" t="b">
        <v>1</v>
      </c>
      <c r="I123" s="4" t="b">
        <v>1</v>
      </c>
      <c r="J123" s="4" t="b">
        <v>1</v>
      </c>
      <c r="K123" s="4" t="b">
        <v>1</v>
      </c>
      <c r="L123" s="4" t="b">
        <v>1</v>
      </c>
      <c r="M123" s="4" t="b">
        <v>1</v>
      </c>
      <c r="N123" s="4" t="b">
        <v>1</v>
      </c>
      <c r="O123" s="4" t="b">
        <v>1</v>
      </c>
      <c r="P123" s="4" t="b">
        <v>1</v>
      </c>
      <c r="Q123" s="4" t="b">
        <v>1</v>
      </c>
      <c r="R123" s="4" t="b">
        <v>1</v>
      </c>
      <c r="S123" s="4" t="b">
        <v>1</v>
      </c>
      <c r="T123" s="4" t="b">
        <v>1</v>
      </c>
      <c r="U123" s="4" t="b">
        <v>1</v>
      </c>
      <c r="V123" s="4" t="n"/>
      <c r="W123" s="4" t="inlineStr">
        <is>
          <t>Separate metadata</t>
        </is>
      </c>
      <c r="X123" s="4" t="inlineStr">
        <is>
          <t>none</t>
        </is>
      </c>
      <c r="Y123" s="4" t="inlineStr"/>
      <c r="Z123" s="4" t="n"/>
    </row>
    <row r="124" ht="18" customHeight="1">
      <c r="A124" s="4" t="n">
        <v>118</v>
      </c>
      <c r="B124" s="4" t="inlineStr">
        <is>
          <t>engine_drain_plug</t>
        </is>
      </c>
      <c r="C124" s="4" t="inlineStr">
        <is>
          <t>engine drain plug</t>
        </is>
      </c>
      <c r="D124" s="4" t="inlineStr">
        <is>
          <t>powertrain_underbody</t>
        </is>
      </c>
      <c r="E124" s="4" t="b">
        <v>0</v>
      </c>
      <c r="F124" s="4" t="b">
        <v>0</v>
      </c>
      <c r="G124" s="4" t="b">
        <v>1</v>
      </c>
      <c r="H124" s="4" t="b">
        <v>1</v>
      </c>
      <c r="I124" s="4" t="b">
        <v>1</v>
      </c>
      <c r="J124" s="4" t="b">
        <v>1</v>
      </c>
      <c r="K124" s="4" t="b">
        <v>1</v>
      </c>
      <c r="L124" s="4" t="b">
        <v>1</v>
      </c>
      <c r="M124" s="4" t="b">
        <v>1</v>
      </c>
      <c r="N124" s="4" t="b">
        <v>1</v>
      </c>
      <c r="O124" s="4" t="b">
        <v>1</v>
      </c>
      <c r="P124" s="4" t="b">
        <v>1</v>
      </c>
      <c r="Q124" s="4" t="b">
        <v>1</v>
      </c>
      <c r="R124" s="4" t="b">
        <v>1</v>
      </c>
      <c r="S124" s="4" t="b">
        <v>1</v>
      </c>
      <c r="T124" s="4" t="b">
        <v>1</v>
      </c>
      <c r="U124" s="4" t="b">
        <v>1</v>
      </c>
      <c r="V124" s="4" t="n"/>
      <c r="W124" s="4" t="inlineStr">
        <is>
          <t>Separate metadata</t>
        </is>
      </c>
      <c r="X124" s="4" t="inlineStr">
        <is>
          <t>none</t>
        </is>
      </c>
      <c r="Y124" s="4" t="inlineStr"/>
      <c r="Z124" s="4" t="n"/>
    </row>
    <row r="125" ht="18" customHeight="1">
      <c r="A125" s="4" t="n">
        <v>119</v>
      </c>
      <c r="B125" s="4" t="inlineStr">
        <is>
          <t>valve_cover</t>
        </is>
      </c>
      <c r="C125" s="4" t="inlineStr">
        <is>
          <t>valve cover</t>
        </is>
      </c>
      <c r="D125" s="4" t="inlineStr">
        <is>
          <t>powertrain_underbody</t>
        </is>
      </c>
      <c r="E125" s="4" t="b">
        <v>0</v>
      </c>
      <c r="F125" s="4" t="b">
        <v>0</v>
      </c>
      <c r="G125" s="4" t="b">
        <v>1</v>
      </c>
      <c r="H125" s="4" t="b">
        <v>1</v>
      </c>
      <c r="I125" s="4" t="b">
        <v>1</v>
      </c>
      <c r="J125" s="4" t="b">
        <v>1</v>
      </c>
      <c r="K125" s="4" t="b">
        <v>1</v>
      </c>
      <c r="L125" s="4" t="b">
        <v>1</v>
      </c>
      <c r="M125" s="4" t="b">
        <v>1</v>
      </c>
      <c r="N125" s="4" t="b">
        <v>1</v>
      </c>
      <c r="O125" s="4" t="b">
        <v>1</v>
      </c>
      <c r="P125" s="4" t="b">
        <v>1</v>
      </c>
      <c r="Q125" s="4" t="b">
        <v>1</v>
      </c>
      <c r="R125" s="4" t="b">
        <v>1</v>
      </c>
      <c r="S125" s="4" t="b">
        <v>1</v>
      </c>
      <c r="T125" s="4" t="b">
        <v>1</v>
      </c>
      <c r="U125" s="4" t="b">
        <v>1</v>
      </c>
      <c r="V125" s="4" t="n"/>
      <c r="W125" s="4" t="inlineStr">
        <is>
          <t>Separate metadata</t>
        </is>
      </c>
      <c r="X125" s="4" t="inlineStr">
        <is>
          <t>none</t>
        </is>
      </c>
      <c r="Y125" s="4" t="inlineStr"/>
      <c r="Z125" s="4" t="n"/>
    </row>
    <row r="126" ht="18" customHeight="1">
      <c r="A126" s="4" t="n">
        <v>120</v>
      </c>
      <c r="B126" s="4" t="inlineStr">
        <is>
          <t>engine_front_cover</t>
        </is>
      </c>
      <c r="C126" s="4" t="inlineStr">
        <is>
          <t>engine front cover</t>
        </is>
      </c>
      <c r="D126" s="4" t="inlineStr">
        <is>
          <t>powertrain_underbody</t>
        </is>
      </c>
      <c r="E126" s="4" t="b">
        <v>0</v>
      </c>
      <c r="F126" s="4" t="b">
        <v>0</v>
      </c>
      <c r="G126" s="4" t="b">
        <v>1</v>
      </c>
      <c r="H126" s="4" t="b">
        <v>1</v>
      </c>
      <c r="I126" s="4" t="b">
        <v>1</v>
      </c>
      <c r="J126" s="4" t="b">
        <v>1</v>
      </c>
      <c r="K126" s="4" t="b">
        <v>1</v>
      </c>
      <c r="L126" s="4" t="b">
        <v>1</v>
      </c>
      <c r="M126" s="4" t="b">
        <v>1</v>
      </c>
      <c r="N126" s="4" t="b">
        <v>1</v>
      </c>
      <c r="O126" s="4" t="b">
        <v>1</v>
      </c>
      <c r="P126" s="4" t="b">
        <v>1</v>
      </c>
      <c r="Q126" s="4" t="b">
        <v>1</v>
      </c>
      <c r="R126" s="4" t="b">
        <v>1</v>
      </c>
      <c r="S126" s="4" t="b">
        <v>1</v>
      </c>
      <c r="T126" s="4" t="b">
        <v>1</v>
      </c>
      <c r="U126" s="4" t="b">
        <v>1</v>
      </c>
      <c r="V126" s="4" t="n"/>
      <c r="W126" s="4" t="inlineStr">
        <is>
          <t>Separate metadata</t>
        </is>
      </c>
      <c r="X126" s="4" t="inlineStr">
        <is>
          <t>none</t>
        </is>
      </c>
      <c r="Y126" s="4" t="inlineStr"/>
      <c r="Z126" s="4" t="n"/>
    </row>
    <row r="127" ht="18" customHeight="1">
      <c r="A127" s="4" t="n">
        <v>121</v>
      </c>
      <c r="B127" s="4" t="inlineStr">
        <is>
          <t>oil_cooler</t>
        </is>
      </c>
      <c r="C127" s="4" t="inlineStr">
        <is>
          <t>oil cooler</t>
        </is>
      </c>
      <c r="D127" s="4" t="inlineStr">
        <is>
          <t>powertrain_underbody</t>
        </is>
      </c>
      <c r="E127" s="4" t="b">
        <v>0</v>
      </c>
      <c r="F127" s="4" t="b">
        <v>0</v>
      </c>
      <c r="G127" s="4" t="b">
        <v>1</v>
      </c>
      <c r="H127" s="4" t="b">
        <v>1</v>
      </c>
      <c r="I127" s="4" t="b">
        <v>1</v>
      </c>
      <c r="J127" s="4" t="b">
        <v>1</v>
      </c>
      <c r="K127" s="4" t="b">
        <v>1</v>
      </c>
      <c r="L127" s="4" t="b">
        <v>1</v>
      </c>
      <c r="M127" s="4" t="b">
        <v>1</v>
      </c>
      <c r="N127" s="4" t="b">
        <v>1</v>
      </c>
      <c r="O127" s="4" t="b">
        <v>1</v>
      </c>
      <c r="P127" s="4" t="b">
        <v>1</v>
      </c>
      <c r="Q127" s="4" t="b">
        <v>1</v>
      </c>
      <c r="R127" s="4" t="b">
        <v>1</v>
      </c>
      <c r="S127" s="4" t="b">
        <v>1</v>
      </c>
      <c r="T127" s="4" t="b">
        <v>1</v>
      </c>
      <c r="U127" s="4" t="b">
        <v>1</v>
      </c>
      <c r="V127" s="4" t="n"/>
      <c r="W127" s="4" t="inlineStr">
        <is>
          <t>Separate metadata</t>
        </is>
      </c>
      <c r="X127" s="4" t="inlineStr">
        <is>
          <t>none</t>
        </is>
      </c>
      <c r="Y127" s="4" t="inlineStr"/>
      <c r="Z127" s="4" t="n"/>
    </row>
    <row r="128" ht="18" customHeight="1">
      <c r="A128" s="4" t="n">
        <v>122</v>
      </c>
      <c r="B128" s="4" t="inlineStr">
        <is>
          <t>transmission_housing</t>
        </is>
      </c>
      <c r="C128" s="4" t="inlineStr">
        <is>
          <t>transmission housing</t>
        </is>
      </c>
      <c r="D128" s="4" t="inlineStr">
        <is>
          <t>powertrain_underbody</t>
        </is>
      </c>
      <c r="E128" s="4" t="b">
        <v>0</v>
      </c>
      <c r="F128" s="4" t="b">
        <v>0</v>
      </c>
      <c r="G128" s="4" t="b">
        <v>1</v>
      </c>
      <c r="H128" s="4" t="b">
        <v>1</v>
      </c>
      <c r="I128" s="4" t="b">
        <v>1</v>
      </c>
      <c r="J128" s="4" t="b">
        <v>1</v>
      </c>
      <c r="K128" s="4" t="b">
        <v>1</v>
      </c>
      <c r="L128" s="4" t="b">
        <v>1</v>
      </c>
      <c r="M128" s="4" t="b">
        <v>1</v>
      </c>
      <c r="N128" s="4" t="b">
        <v>1</v>
      </c>
      <c r="O128" s="4" t="b">
        <v>1</v>
      </c>
      <c r="P128" s="4" t="b">
        <v>1</v>
      </c>
      <c r="Q128" s="4" t="b">
        <v>1</v>
      </c>
      <c r="R128" s="4" t="b">
        <v>1</v>
      </c>
      <c r="S128" s="4" t="b">
        <v>1</v>
      </c>
      <c r="T128" s="4" t="b">
        <v>1</v>
      </c>
      <c r="U128" s="4" t="b">
        <v>1</v>
      </c>
      <c r="V128" s="4" t="n"/>
      <c r="W128" s="4" t="inlineStr">
        <is>
          <t>Separate metadata</t>
        </is>
      </c>
      <c r="X128" s="4" t="inlineStr">
        <is>
          <t>none</t>
        </is>
      </c>
      <c r="Y128" s="4" t="inlineStr"/>
      <c r="Z128" s="4" t="n"/>
    </row>
    <row r="129" ht="33" customHeight="1">
      <c r="A129" s="4" t="n">
        <v>123</v>
      </c>
      <c r="B129" s="4" t="inlineStr">
        <is>
          <t>differential_housing</t>
        </is>
      </c>
      <c r="C129" s="4" t="inlineStr">
        <is>
          <t>differential housing</t>
        </is>
      </c>
      <c r="D129" s="4" t="inlineStr">
        <is>
          <t>powertrain_underbody</t>
        </is>
      </c>
      <c r="E129" s="4" t="b">
        <v>1</v>
      </c>
      <c r="F129" s="4" t="b">
        <v>0</v>
      </c>
      <c r="G129" s="4" t="b">
        <v>1</v>
      </c>
      <c r="H129" s="4" t="b">
        <v>1</v>
      </c>
      <c r="I129" s="4" t="b">
        <v>1</v>
      </c>
      <c r="J129" s="4" t="b">
        <v>1</v>
      </c>
      <c r="K129" s="4" t="b">
        <v>1</v>
      </c>
      <c r="L129" s="4" t="b">
        <v>1</v>
      </c>
      <c r="M129" s="4" t="b">
        <v>1</v>
      </c>
      <c r="N129" s="4" t="b">
        <v>1</v>
      </c>
      <c r="O129" s="4" t="b">
        <v>1</v>
      </c>
      <c r="P129" s="4" t="b">
        <v>1</v>
      </c>
      <c r="Q129" s="4" t="b">
        <v>1</v>
      </c>
      <c r="R129" s="4" t="b">
        <v>1</v>
      </c>
      <c r="S129" s="4" t="b">
        <v>1</v>
      </c>
      <c r="T129" s="4" t="b">
        <v>1</v>
      </c>
      <c r="U129" s="4" t="b">
        <v>1</v>
      </c>
      <c r="V129" s="4" t="inlineStr">
        <is>
          <t>front | rear | center</t>
        </is>
      </c>
      <c r="W129" s="4" t="inlineStr">
        <is>
          <t>Front/rear required when multiple axle locations exist</t>
        </is>
      </c>
      <c r="X129" s="4" t="inlineStr">
        <is>
          <t>required_if_multiple_axles</t>
        </is>
      </c>
      <c r="Y129" s="4" t="inlineStr">
        <is>
          <t>front | rear | center</t>
        </is>
      </c>
      <c r="Z129" s="4" t="n"/>
    </row>
    <row r="130" ht="33" customHeight="1">
      <c r="A130" s="4" t="n">
        <v>124</v>
      </c>
      <c r="B130" s="4" t="inlineStr">
        <is>
          <t>differential_cover</t>
        </is>
      </c>
      <c r="C130" s="4" t="inlineStr">
        <is>
          <t>differential cover</t>
        </is>
      </c>
      <c r="D130" s="4" t="inlineStr">
        <is>
          <t>powertrain_underbody</t>
        </is>
      </c>
      <c r="E130" s="4" t="b">
        <v>1</v>
      </c>
      <c r="F130" s="4" t="b">
        <v>0</v>
      </c>
      <c r="G130" s="4" t="b">
        <v>1</v>
      </c>
      <c r="H130" s="4" t="b">
        <v>1</v>
      </c>
      <c r="I130" s="4" t="b">
        <v>1</v>
      </c>
      <c r="J130" s="4" t="b">
        <v>1</v>
      </c>
      <c r="K130" s="4" t="b">
        <v>1</v>
      </c>
      <c r="L130" s="4" t="b">
        <v>1</v>
      </c>
      <c r="M130" s="4" t="b">
        <v>1</v>
      </c>
      <c r="N130" s="4" t="b">
        <v>1</v>
      </c>
      <c r="O130" s="4" t="b">
        <v>1</v>
      </c>
      <c r="P130" s="4" t="b">
        <v>1</v>
      </c>
      <c r="Q130" s="4" t="b">
        <v>1</v>
      </c>
      <c r="R130" s="4" t="b">
        <v>1</v>
      </c>
      <c r="S130" s="4" t="b">
        <v>1</v>
      </c>
      <c r="T130" s="4" t="b">
        <v>1</v>
      </c>
      <c r="U130" s="4" t="b">
        <v>1</v>
      </c>
      <c r="V130" s="4" t="n"/>
      <c r="W130" s="4" t="inlineStr">
        <is>
          <t>Front/rear required when multiple axle locations exist</t>
        </is>
      </c>
      <c r="X130" s="4" t="inlineStr">
        <is>
          <t>required_if_multiple_axles</t>
        </is>
      </c>
      <c r="Y130" s="4" t="inlineStr">
        <is>
          <t>front | rear | center</t>
        </is>
      </c>
      <c r="Z130" s="4" t="n"/>
    </row>
    <row r="131" ht="18" customHeight="1">
      <c r="A131" s="4" t="n">
        <v>125</v>
      </c>
      <c r="B131" s="4" t="inlineStr">
        <is>
          <t>transfer_case</t>
        </is>
      </c>
      <c r="C131" s="4" t="inlineStr">
        <is>
          <t>transfer case</t>
        </is>
      </c>
      <c r="D131" s="4" t="inlineStr">
        <is>
          <t>powertrain_underbody</t>
        </is>
      </c>
      <c r="E131" s="4" t="b">
        <v>0</v>
      </c>
      <c r="F131" s="4" t="b">
        <v>0</v>
      </c>
      <c r="G131" s="4" t="b">
        <v>1</v>
      </c>
      <c r="H131" s="4" t="b">
        <v>1</v>
      </c>
      <c r="I131" s="4" t="b">
        <v>1</v>
      </c>
      <c r="J131" s="4" t="b">
        <v>1</v>
      </c>
      <c r="K131" s="4" t="b">
        <v>1</v>
      </c>
      <c r="L131" s="4" t="b">
        <v>1</v>
      </c>
      <c r="M131" s="4" t="b">
        <v>1</v>
      </c>
      <c r="N131" s="4" t="b">
        <v>1</v>
      </c>
      <c r="O131" s="4" t="b">
        <v>1</v>
      </c>
      <c r="P131" s="4" t="b">
        <v>1</v>
      </c>
      <c r="Q131" s="4" t="b">
        <v>1</v>
      </c>
      <c r="R131" s="4" t="b">
        <v>1</v>
      </c>
      <c r="S131" s="4" t="b">
        <v>1</v>
      </c>
      <c r="T131" s="4" t="b">
        <v>1</v>
      </c>
      <c r="U131" s="4" t="b">
        <v>1</v>
      </c>
      <c r="V131" s="4" t="n"/>
      <c r="W131" s="4" t="inlineStr">
        <is>
          <t>Separate metadata</t>
        </is>
      </c>
      <c r="X131" s="4" t="inlineStr">
        <is>
          <t>none</t>
        </is>
      </c>
      <c r="Y131" s="4" t="inlineStr"/>
      <c r="Z131" s="4" t="n"/>
    </row>
    <row r="132" ht="18" customHeight="1">
      <c r="A132" s="4" t="n">
        <v>126</v>
      </c>
      <c r="B132" s="4" t="inlineStr">
        <is>
          <t>power_transfer_unit</t>
        </is>
      </c>
      <c r="C132" s="4" t="inlineStr">
        <is>
          <t>power transfer unit</t>
        </is>
      </c>
      <c r="D132" s="4" t="inlineStr">
        <is>
          <t>powertrain_underbody</t>
        </is>
      </c>
      <c r="E132" s="4" t="b">
        <v>0</v>
      </c>
      <c r="F132" s="4" t="b">
        <v>0</v>
      </c>
      <c r="G132" s="4" t="b">
        <v>1</v>
      </c>
      <c r="H132" s="4" t="b">
        <v>1</v>
      </c>
      <c r="I132" s="4" t="b">
        <v>1</v>
      </c>
      <c r="J132" s="4" t="b">
        <v>1</v>
      </c>
      <c r="K132" s="4" t="b">
        <v>1</v>
      </c>
      <c r="L132" s="4" t="b">
        <v>1</v>
      </c>
      <c r="M132" s="4" t="b">
        <v>1</v>
      </c>
      <c r="N132" s="4" t="b">
        <v>1</v>
      </c>
      <c r="O132" s="4" t="b">
        <v>1</v>
      </c>
      <c r="P132" s="4" t="b">
        <v>1</v>
      </c>
      <c r="Q132" s="4" t="b">
        <v>1</v>
      </c>
      <c r="R132" s="4" t="b">
        <v>1</v>
      </c>
      <c r="S132" s="4" t="b">
        <v>1</v>
      </c>
      <c r="T132" s="4" t="b">
        <v>1</v>
      </c>
      <c r="U132" s="4" t="b">
        <v>1</v>
      </c>
      <c r="V132" s="4" t="n"/>
      <c r="W132" s="4" t="inlineStr">
        <is>
          <t>Separate metadata</t>
        </is>
      </c>
      <c r="X132" s="4" t="inlineStr">
        <is>
          <t>none</t>
        </is>
      </c>
      <c r="Y132" s="4" t="inlineStr"/>
      <c r="Z132" s="4" t="n"/>
    </row>
    <row r="133" ht="33" customHeight="1">
      <c r="A133" s="4" t="n">
        <v>127</v>
      </c>
      <c r="B133" s="4" t="inlineStr">
        <is>
          <t>differential_fill_plug</t>
        </is>
      </c>
      <c r="C133" s="4" t="inlineStr">
        <is>
          <t>differential fill plug</t>
        </is>
      </c>
      <c r="D133" s="4" t="inlineStr">
        <is>
          <t>powertrain_underbody</t>
        </is>
      </c>
      <c r="E133" s="4" t="b">
        <v>1</v>
      </c>
      <c r="F133" s="4" t="b">
        <v>0</v>
      </c>
      <c r="G133" s="4" t="b">
        <v>1</v>
      </c>
      <c r="H133" s="4" t="b">
        <v>1</v>
      </c>
      <c r="I133" s="4" t="b">
        <v>1</v>
      </c>
      <c r="J133" s="4" t="b">
        <v>1</v>
      </c>
      <c r="K133" s="4" t="b">
        <v>1</v>
      </c>
      <c r="L133" s="4" t="b">
        <v>1</v>
      </c>
      <c r="M133" s="4" t="b">
        <v>1</v>
      </c>
      <c r="N133" s="4" t="b">
        <v>1</v>
      </c>
      <c r="O133" s="4" t="b">
        <v>1</v>
      </c>
      <c r="P133" s="4" t="b">
        <v>1</v>
      </c>
      <c r="Q133" s="4" t="b">
        <v>1</v>
      </c>
      <c r="R133" s="4" t="b">
        <v>1</v>
      </c>
      <c r="S133" s="4" t="b">
        <v>1</v>
      </c>
      <c r="T133" s="4" t="b">
        <v>1</v>
      </c>
      <c r="U133" s="4" t="b">
        <v>1</v>
      </c>
      <c r="V133" s="4" t="n"/>
      <c r="W133" s="4" t="inlineStr">
        <is>
          <t>Front/rear required when multiple axle locations exist</t>
        </is>
      </c>
      <c r="X133" s="4" t="inlineStr">
        <is>
          <t>required_if_multiple_axles</t>
        </is>
      </c>
      <c r="Y133" s="4" t="inlineStr">
        <is>
          <t>front | rear | center</t>
        </is>
      </c>
      <c r="Z133" s="4" t="n"/>
    </row>
    <row r="134" ht="33" customHeight="1">
      <c r="A134" s="4" t="n">
        <v>128</v>
      </c>
      <c r="B134" s="4" t="inlineStr">
        <is>
          <t>differential_drain_plug</t>
        </is>
      </c>
      <c r="C134" s="4" t="inlineStr">
        <is>
          <t>differential drain plug</t>
        </is>
      </c>
      <c r="D134" s="4" t="inlineStr">
        <is>
          <t>powertrain_underbody</t>
        </is>
      </c>
      <c r="E134" s="4" t="b">
        <v>1</v>
      </c>
      <c r="F134" s="4" t="b">
        <v>0</v>
      </c>
      <c r="G134" s="4" t="b">
        <v>1</v>
      </c>
      <c r="H134" s="4" t="b">
        <v>1</v>
      </c>
      <c r="I134" s="4" t="b">
        <v>1</v>
      </c>
      <c r="J134" s="4" t="b">
        <v>1</v>
      </c>
      <c r="K134" s="4" t="b">
        <v>1</v>
      </c>
      <c r="L134" s="4" t="b">
        <v>1</v>
      </c>
      <c r="M134" s="4" t="b">
        <v>1</v>
      </c>
      <c r="N134" s="4" t="b">
        <v>1</v>
      </c>
      <c r="O134" s="4" t="b">
        <v>1</v>
      </c>
      <c r="P134" s="4" t="b">
        <v>1</v>
      </c>
      <c r="Q134" s="4" t="b">
        <v>1</v>
      </c>
      <c r="R134" s="4" t="b">
        <v>1</v>
      </c>
      <c r="S134" s="4" t="b">
        <v>1</v>
      </c>
      <c r="T134" s="4" t="b">
        <v>1</v>
      </c>
      <c r="U134" s="4" t="b">
        <v>1</v>
      </c>
      <c r="V134" s="4" t="n"/>
      <c r="W134" s="4" t="inlineStr">
        <is>
          <t>Front/rear required when multiple axle locations exist</t>
        </is>
      </c>
      <c r="X134" s="4" t="inlineStr">
        <is>
          <t>required_if_multiple_axles</t>
        </is>
      </c>
      <c r="Y134" s="4" t="inlineStr">
        <is>
          <t>front | rear | center</t>
        </is>
      </c>
      <c r="Z134" s="4" t="n"/>
    </row>
    <row r="135" ht="18" customHeight="1">
      <c r="A135" s="4" t="n">
        <v>129</v>
      </c>
      <c r="B135" s="4" t="inlineStr">
        <is>
          <t>exhaust_manifold</t>
        </is>
      </c>
      <c r="C135" s="4" t="inlineStr">
        <is>
          <t>exhaust manifold</t>
        </is>
      </c>
      <c r="D135" s="4" t="inlineStr">
        <is>
          <t>exhaust</t>
        </is>
      </c>
      <c r="E135" s="4" t="b">
        <v>0</v>
      </c>
      <c r="F135" s="4" t="b">
        <v>0</v>
      </c>
      <c r="G135" s="4" t="b">
        <v>1</v>
      </c>
      <c r="H135" s="4" t="b">
        <v>1</v>
      </c>
      <c r="I135" s="4" t="b">
        <v>1</v>
      </c>
      <c r="J135" s="4" t="b">
        <v>1</v>
      </c>
      <c r="K135" s="4" t="b">
        <v>1</v>
      </c>
      <c r="L135" s="4" t="b">
        <v>1</v>
      </c>
      <c r="M135" s="4" t="b">
        <v>1</v>
      </c>
      <c r="N135" s="4" t="b">
        <v>1</v>
      </c>
      <c r="O135" s="4" t="b">
        <v>1</v>
      </c>
      <c r="P135" s="4" t="b">
        <v>1</v>
      </c>
      <c r="Q135" s="4" t="b">
        <v>1</v>
      </c>
      <c r="R135" s="4" t="b">
        <v>1</v>
      </c>
      <c r="S135" s="4" t="b">
        <v>1</v>
      </c>
      <c r="T135" s="4" t="b">
        <v>1</v>
      </c>
      <c r="U135" s="4" t="b">
        <v>1</v>
      </c>
      <c r="V135" s="4" t="n"/>
      <c r="W135" s="4" t="inlineStr">
        <is>
          <t>Separate metadata</t>
        </is>
      </c>
      <c r="X135" s="4" t="inlineStr">
        <is>
          <t>none</t>
        </is>
      </c>
      <c r="Y135" s="4" t="inlineStr"/>
      <c r="Z135" s="4" t="n"/>
    </row>
    <row r="136" ht="18" customHeight="1">
      <c r="A136" s="4" t="n">
        <v>130</v>
      </c>
      <c r="B136" s="4" t="inlineStr">
        <is>
          <t>exhaust_pipe</t>
        </is>
      </c>
      <c r="C136" s="4" t="inlineStr">
        <is>
          <t>exhaust pipe</t>
        </is>
      </c>
      <c r="D136" s="4" t="inlineStr">
        <is>
          <t>exhaust</t>
        </is>
      </c>
      <c r="E136" s="4" t="b">
        <v>0</v>
      </c>
      <c r="F136" s="4" t="b">
        <v>0</v>
      </c>
      <c r="G136" s="4" t="b">
        <v>1</v>
      </c>
      <c r="H136" s="4" t="b">
        <v>1</v>
      </c>
      <c r="I136" s="4" t="b">
        <v>1</v>
      </c>
      <c r="J136" s="4" t="b">
        <v>1</v>
      </c>
      <c r="K136" s="4" t="b">
        <v>1</v>
      </c>
      <c r="L136" s="4" t="b">
        <v>1</v>
      </c>
      <c r="M136" s="4" t="b">
        <v>1</v>
      </c>
      <c r="N136" s="4" t="b">
        <v>1</v>
      </c>
      <c r="O136" s="4" t="b">
        <v>1</v>
      </c>
      <c r="P136" s="4" t="b">
        <v>1</v>
      </c>
      <c r="Q136" s="4" t="b">
        <v>1</v>
      </c>
      <c r="R136" s="4" t="b">
        <v>1</v>
      </c>
      <c r="S136" s="4" t="b">
        <v>1</v>
      </c>
      <c r="T136" s="4" t="b">
        <v>1</v>
      </c>
      <c r="U136" s="4" t="b">
        <v>1</v>
      </c>
      <c r="V136" s="4" t="n"/>
      <c r="W136" s="4" t="inlineStr">
        <is>
          <t>Separate metadata</t>
        </is>
      </c>
      <c r="X136" s="4" t="inlineStr">
        <is>
          <t>none</t>
        </is>
      </c>
      <c r="Y136" s="4" t="inlineStr"/>
      <c r="Z136" s="4" t="n"/>
    </row>
    <row r="137" ht="18" customHeight="1">
      <c r="A137" s="4" t="n">
        <v>131</v>
      </c>
      <c r="B137" s="4" t="inlineStr">
        <is>
          <t>exhaust_flex_joint</t>
        </is>
      </c>
      <c r="C137" s="4" t="inlineStr">
        <is>
          <t>exhaust flex joint</t>
        </is>
      </c>
      <c r="D137" s="4" t="inlineStr">
        <is>
          <t>exhaust</t>
        </is>
      </c>
      <c r="E137" s="4" t="b">
        <v>0</v>
      </c>
      <c r="F137" s="4" t="b">
        <v>0</v>
      </c>
      <c r="G137" s="4" t="b">
        <v>1</v>
      </c>
      <c r="H137" s="4" t="b">
        <v>1</v>
      </c>
      <c r="I137" s="4" t="b">
        <v>1</v>
      </c>
      <c r="J137" s="4" t="b">
        <v>1</v>
      </c>
      <c r="K137" s="4" t="b">
        <v>1</v>
      </c>
      <c r="L137" s="4" t="b">
        <v>1</v>
      </c>
      <c r="M137" s="4" t="b">
        <v>1</v>
      </c>
      <c r="N137" s="4" t="b">
        <v>1</v>
      </c>
      <c r="O137" s="4" t="b">
        <v>1</v>
      </c>
      <c r="P137" s="4" t="b">
        <v>1</v>
      </c>
      <c r="Q137" s="4" t="b">
        <v>1</v>
      </c>
      <c r="R137" s="4" t="b">
        <v>1</v>
      </c>
      <c r="S137" s="4" t="b">
        <v>1</v>
      </c>
      <c r="T137" s="4" t="b">
        <v>1</v>
      </c>
      <c r="U137" s="4" t="b">
        <v>1</v>
      </c>
      <c r="V137" s="4" t="n"/>
      <c r="W137" s="4" t="inlineStr">
        <is>
          <t>Separate metadata</t>
        </is>
      </c>
      <c r="X137" s="4" t="inlineStr">
        <is>
          <t>none</t>
        </is>
      </c>
      <c r="Y137" s="4" t="inlineStr"/>
      <c r="Z137" s="4" t="n"/>
    </row>
    <row r="138" ht="18" customHeight="1">
      <c r="A138" s="4" t="n">
        <v>132</v>
      </c>
      <c r="B138" s="4" t="inlineStr">
        <is>
          <t>catalytic_converter</t>
        </is>
      </c>
      <c r="C138" s="4" t="inlineStr">
        <is>
          <t>catalytic converter</t>
        </is>
      </c>
      <c r="D138" s="4" t="inlineStr">
        <is>
          <t>exhaust</t>
        </is>
      </c>
      <c r="E138" s="4" t="b">
        <v>0</v>
      </c>
      <c r="F138" s="4" t="b">
        <v>0</v>
      </c>
      <c r="G138" s="4" t="b">
        <v>1</v>
      </c>
      <c r="H138" s="4" t="b">
        <v>1</v>
      </c>
      <c r="I138" s="4" t="b">
        <v>1</v>
      </c>
      <c r="J138" s="4" t="b">
        <v>1</v>
      </c>
      <c r="K138" s="4" t="b">
        <v>1</v>
      </c>
      <c r="L138" s="4" t="b">
        <v>1</v>
      </c>
      <c r="M138" s="4" t="b">
        <v>1</v>
      </c>
      <c r="N138" s="4" t="b">
        <v>1</v>
      </c>
      <c r="O138" s="4" t="b">
        <v>1</v>
      </c>
      <c r="P138" s="4" t="b">
        <v>1</v>
      </c>
      <c r="Q138" s="4" t="b">
        <v>1</v>
      </c>
      <c r="R138" s="4" t="b">
        <v>1</v>
      </c>
      <c r="S138" s="4" t="b">
        <v>1</v>
      </c>
      <c r="T138" s="4" t="b">
        <v>1</v>
      </c>
      <c r="U138" s="4" t="b">
        <v>1</v>
      </c>
      <c r="V138" s="4" t="n"/>
      <c r="W138" s="4" t="inlineStr">
        <is>
          <t>Separate metadata</t>
        </is>
      </c>
      <c r="X138" s="4" t="inlineStr">
        <is>
          <t>none</t>
        </is>
      </c>
      <c r="Y138" s="4" t="inlineStr"/>
      <c r="Z138" s="4" t="n"/>
    </row>
    <row r="139" ht="18" customHeight="1">
      <c r="A139" s="4" t="n">
        <v>133</v>
      </c>
      <c r="B139" s="4" t="inlineStr">
        <is>
          <t>diesel_particulate_filter</t>
        </is>
      </c>
      <c r="C139" s="4" t="inlineStr">
        <is>
          <t>diesel particulate filter</t>
        </is>
      </c>
      <c r="D139" s="4" t="inlineStr">
        <is>
          <t>exhaust</t>
        </is>
      </c>
      <c r="E139" s="4" t="b">
        <v>0</v>
      </c>
      <c r="F139" s="4" t="b">
        <v>0</v>
      </c>
      <c r="G139" s="4" t="b">
        <v>1</v>
      </c>
      <c r="H139" s="4" t="b">
        <v>1</v>
      </c>
      <c r="I139" s="4" t="b">
        <v>1</v>
      </c>
      <c r="J139" s="4" t="b">
        <v>1</v>
      </c>
      <c r="K139" s="4" t="b">
        <v>1</v>
      </c>
      <c r="L139" s="4" t="b">
        <v>1</v>
      </c>
      <c r="M139" s="4" t="b">
        <v>1</v>
      </c>
      <c r="N139" s="4" t="b">
        <v>1</v>
      </c>
      <c r="O139" s="4" t="b">
        <v>1</v>
      </c>
      <c r="P139" s="4" t="b">
        <v>1</v>
      </c>
      <c r="Q139" s="4" t="b">
        <v>1</v>
      </c>
      <c r="R139" s="4" t="b">
        <v>1</v>
      </c>
      <c r="S139" s="4" t="b">
        <v>1</v>
      </c>
      <c r="T139" s="4" t="b">
        <v>1</v>
      </c>
      <c r="U139" s="4" t="b">
        <v>1</v>
      </c>
      <c r="V139" s="4" t="n"/>
      <c r="W139" s="4" t="inlineStr">
        <is>
          <t>Separate metadata</t>
        </is>
      </c>
      <c r="X139" s="4" t="inlineStr">
        <is>
          <t>none</t>
        </is>
      </c>
      <c r="Y139" s="4" t="inlineStr"/>
      <c r="Z139" s="4" t="n"/>
    </row>
    <row r="140" ht="18" customHeight="1">
      <c r="A140" s="4" t="n">
        <v>134</v>
      </c>
      <c r="B140" s="4" t="inlineStr">
        <is>
          <t>muffler</t>
        </is>
      </c>
      <c r="C140" s="4" t="inlineStr">
        <is>
          <t>muffler</t>
        </is>
      </c>
      <c r="D140" s="4" t="inlineStr">
        <is>
          <t>exhaust</t>
        </is>
      </c>
      <c r="E140" s="4" t="b">
        <v>0</v>
      </c>
      <c r="F140" s="4" t="b">
        <v>0</v>
      </c>
      <c r="G140" s="4" t="b">
        <v>1</v>
      </c>
      <c r="H140" s="4" t="b">
        <v>1</v>
      </c>
      <c r="I140" s="4" t="b">
        <v>1</v>
      </c>
      <c r="J140" s="4" t="b">
        <v>1</v>
      </c>
      <c r="K140" s="4" t="b">
        <v>1</v>
      </c>
      <c r="L140" s="4" t="b">
        <v>1</v>
      </c>
      <c r="M140" s="4" t="b">
        <v>1</v>
      </c>
      <c r="N140" s="4" t="b">
        <v>1</v>
      </c>
      <c r="O140" s="4" t="b">
        <v>1</v>
      </c>
      <c r="P140" s="4" t="b">
        <v>1</v>
      </c>
      <c r="Q140" s="4" t="b">
        <v>1</v>
      </c>
      <c r="R140" s="4" t="b">
        <v>1</v>
      </c>
      <c r="S140" s="4" t="b">
        <v>1</v>
      </c>
      <c r="T140" s="4" t="b">
        <v>1</v>
      </c>
      <c r="U140" s="4" t="b">
        <v>1</v>
      </c>
      <c r="V140" s="4" t="n"/>
      <c r="W140" s="4" t="inlineStr">
        <is>
          <t>Separate metadata</t>
        </is>
      </c>
      <c r="X140" s="4" t="inlineStr">
        <is>
          <t>none</t>
        </is>
      </c>
      <c r="Y140" s="4" t="inlineStr"/>
      <c r="Z140" s="4" t="n"/>
    </row>
    <row r="141" ht="18" customHeight="1">
      <c r="A141" s="4" t="n">
        <v>135</v>
      </c>
      <c r="B141" s="4" t="inlineStr">
        <is>
          <t>exhaust_resonator</t>
        </is>
      </c>
      <c r="C141" s="4" t="inlineStr">
        <is>
          <t>exhaust resonator</t>
        </is>
      </c>
      <c r="D141" s="4" t="inlineStr">
        <is>
          <t>exhaust</t>
        </is>
      </c>
      <c r="E141" s="4" t="b">
        <v>0</v>
      </c>
      <c r="F141" s="4" t="b">
        <v>0</v>
      </c>
      <c r="G141" s="4" t="b">
        <v>1</v>
      </c>
      <c r="H141" s="4" t="b">
        <v>1</v>
      </c>
      <c r="I141" s="4" t="b">
        <v>1</v>
      </c>
      <c r="J141" s="4" t="b">
        <v>1</v>
      </c>
      <c r="K141" s="4" t="b">
        <v>1</v>
      </c>
      <c r="L141" s="4" t="b">
        <v>1</v>
      </c>
      <c r="M141" s="4" t="b">
        <v>1</v>
      </c>
      <c r="N141" s="4" t="b">
        <v>1</v>
      </c>
      <c r="O141" s="4" t="b">
        <v>1</v>
      </c>
      <c r="P141" s="4" t="b">
        <v>1</v>
      </c>
      <c r="Q141" s="4" t="b">
        <v>1</v>
      </c>
      <c r="R141" s="4" t="b">
        <v>1</v>
      </c>
      <c r="S141" s="4" t="b">
        <v>1</v>
      </c>
      <c r="T141" s="4" t="b">
        <v>1</v>
      </c>
      <c r="U141" s="4" t="b">
        <v>1</v>
      </c>
      <c r="V141" s="4" t="n"/>
      <c r="W141" s="4" t="inlineStr">
        <is>
          <t>Separate metadata</t>
        </is>
      </c>
      <c r="X141" s="4" t="inlineStr">
        <is>
          <t>none</t>
        </is>
      </c>
      <c r="Y141" s="4" t="inlineStr"/>
      <c r="Z141" s="4" t="n"/>
    </row>
    <row r="142" ht="18" customHeight="1">
      <c r="A142" s="4" t="n">
        <v>136</v>
      </c>
      <c r="B142" s="4" t="inlineStr">
        <is>
          <t>exhaust_hanger</t>
        </is>
      </c>
      <c r="C142" s="4" t="inlineStr">
        <is>
          <t>exhaust hanger</t>
        </is>
      </c>
      <c r="D142" s="4" t="inlineStr">
        <is>
          <t>exhaust</t>
        </is>
      </c>
      <c r="E142" s="4" t="b">
        <v>0</v>
      </c>
      <c r="F142" s="4" t="b">
        <v>0</v>
      </c>
      <c r="G142" s="4" t="b">
        <v>1</v>
      </c>
      <c r="H142" s="4" t="b">
        <v>1</v>
      </c>
      <c r="I142" s="4" t="b">
        <v>1</v>
      </c>
      <c r="J142" s="4" t="b">
        <v>1</v>
      </c>
      <c r="K142" s="4" t="b">
        <v>1</v>
      </c>
      <c r="L142" s="4" t="b">
        <v>1</v>
      </c>
      <c r="M142" s="4" t="b">
        <v>1</v>
      </c>
      <c r="N142" s="4" t="b">
        <v>1</v>
      </c>
      <c r="O142" s="4" t="b">
        <v>1</v>
      </c>
      <c r="P142" s="4" t="b">
        <v>1</v>
      </c>
      <c r="Q142" s="4" t="b">
        <v>1</v>
      </c>
      <c r="R142" s="4" t="b">
        <v>1</v>
      </c>
      <c r="S142" s="4" t="b">
        <v>1</v>
      </c>
      <c r="T142" s="4" t="b">
        <v>1</v>
      </c>
      <c r="U142" s="4" t="b">
        <v>1</v>
      </c>
      <c r="V142" s="4" t="n"/>
      <c r="W142" s="4" t="inlineStr">
        <is>
          <t>Separate metadata</t>
        </is>
      </c>
      <c r="X142" s="4" t="inlineStr">
        <is>
          <t>none</t>
        </is>
      </c>
      <c r="Y142" s="4" t="inlineStr"/>
      <c r="Z142" s="4" t="n"/>
    </row>
    <row r="143" ht="18" customHeight="1">
      <c r="A143" s="4" t="n">
        <v>137</v>
      </c>
      <c r="B143" s="4" t="inlineStr">
        <is>
          <t>exhaust_heat_shield</t>
        </is>
      </c>
      <c r="C143" s="4" t="inlineStr">
        <is>
          <t>exhaust heat shield</t>
        </is>
      </c>
      <c r="D143" s="4" t="inlineStr">
        <is>
          <t>exhaust</t>
        </is>
      </c>
      <c r="E143" s="4" t="b">
        <v>0</v>
      </c>
      <c r="F143" s="4" t="b">
        <v>0</v>
      </c>
      <c r="G143" s="4" t="b">
        <v>1</v>
      </c>
      <c r="H143" s="4" t="b">
        <v>1</v>
      </c>
      <c r="I143" s="4" t="b">
        <v>1</v>
      </c>
      <c r="J143" s="4" t="b">
        <v>1</v>
      </c>
      <c r="K143" s="4" t="b">
        <v>1</v>
      </c>
      <c r="L143" s="4" t="b">
        <v>1</v>
      </c>
      <c r="M143" s="4" t="b">
        <v>1</v>
      </c>
      <c r="N143" s="4" t="b">
        <v>1</v>
      </c>
      <c r="O143" s="4" t="b">
        <v>1</v>
      </c>
      <c r="P143" s="4" t="b">
        <v>1</v>
      </c>
      <c r="Q143" s="4" t="b">
        <v>1</v>
      </c>
      <c r="R143" s="4" t="b">
        <v>1</v>
      </c>
      <c r="S143" s="4" t="b">
        <v>1</v>
      </c>
      <c r="T143" s="4" t="b">
        <v>1</v>
      </c>
      <c r="U143" s="4" t="b">
        <v>1</v>
      </c>
      <c r="V143" s="4" t="n"/>
      <c r="W143" s="4" t="inlineStr">
        <is>
          <t>Separate metadata</t>
        </is>
      </c>
      <c r="X143" s="4" t="inlineStr">
        <is>
          <t>none</t>
        </is>
      </c>
      <c r="Y143" s="4" t="inlineStr"/>
      <c r="Z143" s="4" t="n"/>
    </row>
    <row r="144" ht="18" customHeight="1">
      <c r="A144" s="4" t="n">
        <v>138</v>
      </c>
      <c r="B144" s="4" t="inlineStr">
        <is>
          <t>exhaust_clamp</t>
        </is>
      </c>
      <c r="C144" s="4" t="inlineStr">
        <is>
          <t>exhaust clamp</t>
        </is>
      </c>
      <c r="D144" s="4" t="inlineStr">
        <is>
          <t>exhaust</t>
        </is>
      </c>
      <c r="E144" s="4" t="b">
        <v>0</v>
      </c>
      <c r="F144" s="4" t="b">
        <v>0</v>
      </c>
      <c r="G144" s="4" t="b">
        <v>1</v>
      </c>
      <c r="H144" s="4" t="b">
        <v>1</v>
      </c>
      <c r="I144" s="4" t="b">
        <v>1</v>
      </c>
      <c r="J144" s="4" t="b">
        <v>1</v>
      </c>
      <c r="K144" s="4" t="b">
        <v>1</v>
      </c>
      <c r="L144" s="4" t="b">
        <v>1</v>
      </c>
      <c r="M144" s="4" t="b">
        <v>1</v>
      </c>
      <c r="N144" s="4" t="b">
        <v>1</v>
      </c>
      <c r="O144" s="4" t="b">
        <v>1</v>
      </c>
      <c r="P144" s="4" t="b">
        <v>1</v>
      </c>
      <c r="Q144" s="4" t="b">
        <v>1</v>
      </c>
      <c r="R144" s="4" t="b">
        <v>1</v>
      </c>
      <c r="S144" s="4" t="b">
        <v>1</v>
      </c>
      <c r="T144" s="4" t="b">
        <v>1</v>
      </c>
      <c r="U144" s="4" t="b">
        <v>1</v>
      </c>
      <c r="V144" s="4" t="n"/>
      <c r="W144" s="4" t="inlineStr">
        <is>
          <t>Separate metadata</t>
        </is>
      </c>
      <c r="X144" s="4" t="inlineStr">
        <is>
          <t>none</t>
        </is>
      </c>
      <c r="Y144" s="4" t="inlineStr"/>
      <c r="Z144" s="4" t="n"/>
    </row>
    <row r="145" ht="18" customHeight="1">
      <c r="A145" s="4" t="n">
        <v>139</v>
      </c>
      <c r="B145" s="4" t="inlineStr">
        <is>
          <t>exhaust_flange</t>
        </is>
      </c>
      <c r="C145" s="4" t="inlineStr">
        <is>
          <t>exhaust flange</t>
        </is>
      </c>
      <c r="D145" s="4" t="inlineStr">
        <is>
          <t>exhaust</t>
        </is>
      </c>
      <c r="E145" s="4" t="b">
        <v>0</v>
      </c>
      <c r="F145" s="4" t="b">
        <v>0</v>
      </c>
      <c r="G145" s="4" t="b">
        <v>1</v>
      </c>
      <c r="H145" s="4" t="b">
        <v>1</v>
      </c>
      <c r="I145" s="4" t="b">
        <v>1</v>
      </c>
      <c r="J145" s="4" t="b">
        <v>1</v>
      </c>
      <c r="K145" s="4" t="b">
        <v>1</v>
      </c>
      <c r="L145" s="4" t="b">
        <v>1</v>
      </c>
      <c r="M145" s="4" t="b">
        <v>1</v>
      </c>
      <c r="N145" s="4" t="b">
        <v>1</v>
      </c>
      <c r="O145" s="4" t="b">
        <v>1</v>
      </c>
      <c r="P145" s="4" t="b">
        <v>1</v>
      </c>
      <c r="Q145" s="4" t="b">
        <v>1</v>
      </c>
      <c r="R145" s="4" t="b">
        <v>1</v>
      </c>
      <c r="S145" s="4" t="b">
        <v>1</v>
      </c>
      <c r="T145" s="4" t="b">
        <v>1</v>
      </c>
      <c r="U145" s="4" t="b">
        <v>1</v>
      </c>
      <c r="V145" s="4" t="n"/>
      <c r="W145" s="4" t="inlineStr">
        <is>
          <t>Separate metadata</t>
        </is>
      </c>
      <c r="X145" s="4" t="inlineStr">
        <is>
          <t>none</t>
        </is>
      </c>
      <c r="Y145" s="4" t="inlineStr"/>
      <c r="Z145" s="4" t="n"/>
    </row>
    <row r="146" ht="18" customHeight="1">
      <c r="A146" s="4" t="n">
        <v>140</v>
      </c>
      <c r="B146" s="4" t="inlineStr">
        <is>
          <t>exhaust_sensor</t>
        </is>
      </c>
      <c r="C146" s="4" t="inlineStr">
        <is>
          <t>exhaust sensor</t>
        </is>
      </c>
      <c r="D146" s="4" t="inlineStr">
        <is>
          <t>exhaust</t>
        </is>
      </c>
      <c r="E146" s="4" t="b">
        <v>1</v>
      </c>
      <c r="F146" s="4" t="b">
        <v>0</v>
      </c>
      <c r="G146" s="4" t="b">
        <v>1</v>
      </c>
      <c r="H146" s="4" t="b">
        <v>1</v>
      </c>
      <c r="I146" s="4" t="b">
        <v>1</v>
      </c>
      <c r="J146" s="4" t="b">
        <v>1</v>
      </c>
      <c r="K146" s="4" t="b">
        <v>1</v>
      </c>
      <c r="L146" s="4" t="b">
        <v>1</v>
      </c>
      <c r="M146" s="4" t="b">
        <v>1</v>
      </c>
      <c r="N146" s="4" t="b">
        <v>1</v>
      </c>
      <c r="O146" s="4" t="b">
        <v>1</v>
      </c>
      <c r="P146" s="4" t="b">
        <v>1</v>
      </c>
      <c r="Q146" s="4" t="b">
        <v>1</v>
      </c>
      <c r="R146" s="4" t="b">
        <v>1</v>
      </c>
      <c r="S146" s="4" t="b">
        <v>1</v>
      </c>
      <c r="T146" s="4" t="b">
        <v>1</v>
      </c>
      <c r="U146" s="4" t="b">
        <v>1</v>
      </c>
      <c r="V146" s="4" t="inlineStr">
        <is>
          <t>oxygen | air_fuel_ratio | nox | temperature</t>
        </is>
      </c>
      <c r="W146" s="4" t="inlineStr">
        <is>
          <t>Separate metadata</t>
        </is>
      </c>
      <c r="X146" s="4" t="inlineStr">
        <is>
          <t>optional</t>
        </is>
      </c>
      <c r="Y146" s="4" t="inlineStr">
        <is>
          <t>any position value</t>
        </is>
      </c>
      <c r="Z146" s="4" t="n"/>
    </row>
    <row r="147" ht="18" customHeight="1">
      <c r="A147" s="4" t="n">
        <v>141</v>
      </c>
      <c r="B147" s="4" t="inlineStr">
        <is>
          <t>hood</t>
        </is>
      </c>
      <c r="C147" s="4" t="inlineStr">
        <is>
          <t>hood</t>
        </is>
      </c>
      <c r="D147" s="4" t="inlineStr">
        <is>
          <t>body_panel</t>
        </is>
      </c>
      <c r="E147" s="4" t="b">
        <v>0</v>
      </c>
      <c r="F147" s="4" t="b">
        <v>0</v>
      </c>
      <c r="G147" s="4" t="b">
        <v>1</v>
      </c>
      <c r="H147" s="4" t="b">
        <v>1</v>
      </c>
      <c r="I147" s="4" t="b">
        <v>1</v>
      </c>
      <c r="J147" s="4" t="b">
        <v>1</v>
      </c>
      <c r="K147" s="4" t="b">
        <v>1</v>
      </c>
      <c r="L147" s="4" t="b">
        <v>1</v>
      </c>
      <c r="M147" s="4" t="b">
        <v>1</v>
      </c>
      <c r="N147" s="4" t="b">
        <v>1</v>
      </c>
      <c r="O147" s="4" t="b">
        <v>1</v>
      </c>
      <c r="P147" s="4" t="b">
        <v>1</v>
      </c>
      <c r="Q147" s="4" t="b">
        <v>1</v>
      </c>
      <c r="R147" s="4" t="b">
        <v>1</v>
      </c>
      <c r="S147" s="4" t="b">
        <v>1</v>
      </c>
      <c r="T147" s="4" t="b">
        <v>1</v>
      </c>
      <c r="U147" s="4" t="b">
        <v>1</v>
      </c>
      <c r="V147" s="4" t="n"/>
      <c r="W147" s="4" t="inlineStr">
        <is>
          <t>Separate metadata</t>
        </is>
      </c>
      <c r="X147" s="4" t="inlineStr">
        <is>
          <t>none</t>
        </is>
      </c>
      <c r="Y147" s="4" t="inlineStr"/>
      <c r="Z147" s="4" t="n"/>
    </row>
    <row r="148" ht="18" customHeight="1">
      <c r="A148" s="4" t="n">
        <v>142</v>
      </c>
      <c r="B148" s="4" t="inlineStr">
        <is>
          <t>roof_panel</t>
        </is>
      </c>
      <c r="C148" s="4" t="inlineStr">
        <is>
          <t>roof panel</t>
        </is>
      </c>
      <c r="D148" s="4" t="inlineStr">
        <is>
          <t>body_panel</t>
        </is>
      </c>
      <c r="E148" s="4" t="b">
        <v>0</v>
      </c>
      <c r="F148" s="4" t="b">
        <v>0</v>
      </c>
      <c r="G148" s="4" t="b">
        <v>1</v>
      </c>
      <c r="H148" s="4" t="b">
        <v>1</v>
      </c>
      <c r="I148" s="4" t="b">
        <v>1</v>
      </c>
      <c r="J148" s="4" t="b">
        <v>1</v>
      </c>
      <c r="K148" s="4" t="b">
        <v>1</v>
      </c>
      <c r="L148" s="4" t="b">
        <v>1</v>
      </c>
      <c r="M148" s="4" t="b">
        <v>1</v>
      </c>
      <c r="N148" s="4" t="b">
        <v>1</v>
      </c>
      <c r="O148" s="4" t="b">
        <v>1</v>
      </c>
      <c r="P148" s="4" t="b">
        <v>1</v>
      </c>
      <c r="Q148" s="4" t="b">
        <v>1</v>
      </c>
      <c r="R148" s="4" t="b">
        <v>1</v>
      </c>
      <c r="S148" s="4" t="b">
        <v>1</v>
      </c>
      <c r="T148" s="4" t="b">
        <v>1</v>
      </c>
      <c r="U148" s="4" t="b">
        <v>1</v>
      </c>
      <c r="V148" s="4" t="n"/>
      <c r="W148" s="4" t="inlineStr">
        <is>
          <t>Separate metadata</t>
        </is>
      </c>
      <c r="X148" s="4" t="inlineStr">
        <is>
          <t>none</t>
        </is>
      </c>
      <c r="Y148" s="4" t="inlineStr"/>
      <c r="Z148" s="4" t="n"/>
    </row>
    <row r="149" ht="33" customHeight="1">
      <c r="A149" s="4" t="n">
        <v>143</v>
      </c>
      <c r="B149" s="4" t="inlineStr">
        <is>
          <t>fender</t>
        </is>
      </c>
      <c r="C149" s="4" t="inlineStr">
        <is>
          <t>fender</t>
        </is>
      </c>
      <c r="D149" s="4" t="inlineStr">
        <is>
          <t>body_panel</t>
        </is>
      </c>
      <c r="E149" s="4" t="b">
        <v>1</v>
      </c>
      <c r="F149" s="4" t="b">
        <v>1</v>
      </c>
      <c r="G149" s="4" t="b">
        <v>1</v>
      </c>
      <c r="H149" s="4" t="b">
        <v>1</v>
      </c>
      <c r="I149" s="4" t="b">
        <v>1</v>
      </c>
      <c r="J149" s="4" t="b">
        <v>1</v>
      </c>
      <c r="K149" s="4" t="b">
        <v>1</v>
      </c>
      <c r="L149" s="4" t="b">
        <v>1</v>
      </c>
      <c r="M149" s="4" t="b">
        <v>1</v>
      </c>
      <c r="N149" s="4" t="b">
        <v>1</v>
      </c>
      <c r="O149" s="4" t="b">
        <v>1</v>
      </c>
      <c r="P149" s="4" t="b">
        <v>1</v>
      </c>
      <c r="Q149" s="4" t="b">
        <v>1</v>
      </c>
      <c r="R149" s="4" t="b">
        <v>1</v>
      </c>
      <c r="S149" s="4" t="b">
        <v>1</v>
      </c>
      <c r="T149" s="4" t="b">
        <v>1</v>
      </c>
      <c r="U149" s="4" t="b">
        <v>1</v>
      </c>
      <c r="V149" s="4" t="n"/>
      <c r="W149" s="4" t="inlineStr">
        <is>
          <t>Side required</t>
        </is>
      </c>
      <c r="X149" s="4" t="inlineStr">
        <is>
          <t>required</t>
        </is>
      </c>
      <c r="Y149" s="4" t="inlineStr">
        <is>
          <t>left | right | left_front | right_front | left_rear | right_rear</t>
        </is>
      </c>
      <c r="Z149" s="4" t="n"/>
    </row>
    <row r="150" ht="18" customHeight="1">
      <c r="A150" s="4" t="n">
        <v>144</v>
      </c>
      <c r="B150" s="4" t="inlineStr">
        <is>
          <t>quarter_panel</t>
        </is>
      </c>
      <c r="C150" s="4" t="inlineStr">
        <is>
          <t>quarter panel</t>
        </is>
      </c>
      <c r="D150" s="4" t="inlineStr">
        <is>
          <t>body_panel</t>
        </is>
      </c>
      <c r="E150" s="4" t="b">
        <v>1</v>
      </c>
      <c r="F150" s="4" t="b">
        <v>1</v>
      </c>
      <c r="G150" s="4" t="b">
        <v>1</v>
      </c>
      <c r="H150" s="4" t="b">
        <v>1</v>
      </c>
      <c r="I150" s="4" t="b">
        <v>1</v>
      </c>
      <c r="J150" s="4" t="b">
        <v>1</v>
      </c>
      <c r="K150" s="4" t="b">
        <v>1</v>
      </c>
      <c r="L150" s="4" t="b">
        <v>1</v>
      </c>
      <c r="M150" s="4" t="b">
        <v>1</v>
      </c>
      <c r="N150" s="4" t="b">
        <v>1</v>
      </c>
      <c r="O150" s="4" t="b">
        <v>1</v>
      </c>
      <c r="P150" s="4" t="b">
        <v>1</v>
      </c>
      <c r="Q150" s="4" t="b">
        <v>1</v>
      </c>
      <c r="R150" s="4" t="b">
        <v>1</v>
      </c>
      <c r="S150" s="4" t="b">
        <v>1</v>
      </c>
      <c r="T150" s="4" t="b">
        <v>1</v>
      </c>
      <c r="U150" s="4" t="b">
        <v>1</v>
      </c>
      <c r="V150" s="4" t="n"/>
      <c r="W150" s="4" t="inlineStr">
        <is>
          <t>Side/rear required</t>
        </is>
      </c>
      <c r="X150" s="4" t="inlineStr">
        <is>
          <t>required</t>
        </is>
      </c>
      <c r="Y150" s="4" t="inlineStr">
        <is>
          <t>left_rear | right_rear | rear</t>
        </is>
      </c>
      <c r="Z150" s="4" t="n"/>
    </row>
    <row r="151" ht="33" customHeight="1">
      <c r="A151" s="4" t="n">
        <v>145</v>
      </c>
      <c r="B151" s="4" t="inlineStr">
        <is>
          <t>rocker_panel</t>
        </is>
      </c>
      <c r="C151" s="4" t="inlineStr">
        <is>
          <t>rocker panel</t>
        </is>
      </c>
      <c r="D151" s="4" t="inlineStr">
        <is>
          <t>body_panel</t>
        </is>
      </c>
      <c r="E151" s="4" t="b">
        <v>1</v>
      </c>
      <c r="F151" s="4" t="b">
        <v>1</v>
      </c>
      <c r="G151" s="4" t="b">
        <v>1</v>
      </c>
      <c r="H151" s="4" t="b">
        <v>1</v>
      </c>
      <c r="I151" s="4" t="b">
        <v>1</v>
      </c>
      <c r="J151" s="4" t="b">
        <v>1</v>
      </c>
      <c r="K151" s="4" t="b">
        <v>1</v>
      </c>
      <c r="L151" s="4" t="b">
        <v>1</v>
      </c>
      <c r="M151" s="4" t="b">
        <v>1</v>
      </c>
      <c r="N151" s="4" t="b">
        <v>1</v>
      </c>
      <c r="O151" s="4" t="b">
        <v>1</v>
      </c>
      <c r="P151" s="4" t="b">
        <v>1</v>
      </c>
      <c r="Q151" s="4" t="b">
        <v>1</v>
      </c>
      <c r="R151" s="4" t="b">
        <v>1</v>
      </c>
      <c r="S151" s="4" t="b">
        <v>1</v>
      </c>
      <c r="T151" s="4" t="b">
        <v>1</v>
      </c>
      <c r="U151" s="4" t="b">
        <v>1</v>
      </c>
      <c r="V151" s="4" t="n"/>
      <c r="W151" s="4" t="inlineStr">
        <is>
          <t>Side required</t>
        </is>
      </c>
      <c r="X151" s="4" t="inlineStr">
        <is>
          <t>required</t>
        </is>
      </c>
      <c r="Y151" s="4" t="inlineStr">
        <is>
          <t>left | right | left_front | right_front | left_rear | right_rear</t>
        </is>
      </c>
      <c r="Z151" s="4" t="n"/>
    </row>
    <row r="152" ht="33" customHeight="1">
      <c r="A152" s="4" t="n">
        <v>146</v>
      </c>
      <c r="B152" s="4" t="inlineStr">
        <is>
          <t>door</t>
        </is>
      </c>
      <c r="C152" s="4" t="inlineStr">
        <is>
          <t>door</t>
        </is>
      </c>
      <c r="D152" s="4" t="inlineStr">
        <is>
          <t>body_panel</t>
        </is>
      </c>
      <c r="E152" s="4" t="b">
        <v>1</v>
      </c>
      <c r="F152" s="4" t="b">
        <v>1</v>
      </c>
      <c r="G152" s="4" t="b">
        <v>1</v>
      </c>
      <c r="H152" s="4" t="b">
        <v>1</v>
      </c>
      <c r="I152" s="4" t="b">
        <v>1</v>
      </c>
      <c r="J152" s="4" t="b">
        <v>1</v>
      </c>
      <c r="K152" s="4" t="b">
        <v>1</v>
      </c>
      <c r="L152" s="4" t="b">
        <v>1</v>
      </c>
      <c r="M152" s="4" t="b">
        <v>1</v>
      </c>
      <c r="N152" s="4" t="b">
        <v>1</v>
      </c>
      <c r="O152" s="4" t="b">
        <v>1</v>
      </c>
      <c r="P152" s="4" t="b">
        <v>1</v>
      </c>
      <c r="Q152" s="4" t="b">
        <v>1</v>
      </c>
      <c r="R152" s="4" t="b">
        <v>1</v>
      </c>
      <c r="S152" s="4" t="b">
        <v>1</v>
      </c>
      <c r="T152" s="4" t="b">
        <v>1</v>
      </c>
      <c r="U152" s="4" t="b">
        <v>1</v>
      </c>
      <c r="V152" s="4" t="inlineStr">
        <is>
          <t>front_hinged | rear_hinged | gullwing | scissor | butterfly</t>
        </is>
      </c>
      <c r="W152" s="4" t="inlineStr">
        <is>
          <t>Side/row required</t>
        </is>
      </c>
      <c r="X152" s="4" t="inlineStr">
        <is>
          <t>required</t>
        </is>
      </c>
      <c r="Y152" s="4" t="inlineStr">
        <is>
          <t>left_front | right_front | left_mid | right_mid | left_rear | right_rear</t>
        </is>
      </c>
      <c r="Z152" s="4" t="n"/>
    </row>
    <row r="153" ht="18" customHeight="1">
      <c r="A153" s="4" t="n">
        <v>147</v>
      </c>
      <c r="B153" s="4" t="inlineStr">
        <is>
          <t>cowl_panel</t>
        </is>
      </c>
      <c r="C153" s="4" t="inlineStr">
        <is>
          <t>cowl panel</t>
        </is>
      </c>
      <c r="D153" s="4" t="inlineStr">
        <is>
          <t>body_panel</t>
        </is>
      </c>
      <c r="E153" s="4" t="b">
        <v>0</v>
      </c>
      <c r="F153" s="4" t="b">
        <v>0</v>
      </c>
      <c r="G153" s="4" t="b">
        <v>1</v>
      </c>
      <c r="H153" s="4" t="b">
        <v>1</v>
      </c>
      <c r="I153" s="4" t="b">
        <v>1</v>
      </c>
      <c r="J153" s="4" t="b">
        <v>1</v>
      </c>
      <c r="K153" s="4" t="b">
        <v>1</v>
      </c>
      <c r="L153" s="4" t="b">
        <v>1</v>
      </c>
      <c r="M153" s="4" t="b">
        <v>1</v>
      </c>
      <c r="N153" s="4" t="b">
        <v>1</v>
      </c>
      <c r="O153" s="4" t="b">
        <v>1</v>
      </c>
      <c r="P153" s="4" t="b">
        <v>1</v>
      </c>
      <c r="Q153" s="4" t="b">
        <v>1</v>
      </c>
      <c r="R153" s="4" t="b">
        <v>1</v>
      </c>
      <c r="S153" s="4" t="b">
        <v>1</v>
      </c>
      <c r="T153" s="4" t="b">
        <v>1</v>
      </c>
      <c r="U153" s="4" t="b">
        <v>1</v>
      </c>
      <c r="V153" s="4" t="n"/>
      <c r="W153" s="4" t="inlineStr">
        <is>
          <t>Separate metadata</t>
        </is>
      </c>
      <c r="X153" s="4" t="inlineStr">
        <is>
          <t>none</t>
        </is>
      </c>
      <c r="Y153" s="4" t="inlineStr"/>
      <c r="Z153" s="4" t="n"/>
    </row>
    <row r="154" ht="18" customHeight="1">
      <c r="A154" s="4" t="n">
        <v>148</v>
      </c>
      <c r="B154" s="4" t="inlineStr">
        <is>
          <t>rear_body_panel</t>
        </is>
      </c>
      <c r="C154" s="4" t="inlineStr">
        <is>
          <t>rear body panel</t>
        </is>
      </c>
      <c r="D154" s="4" t="inlineStr">
        <is>
          <t>body_panel</t>
        </is>
      </c>
      <c r="E154" s="4" t="b">
        <v>1</v>
      </c>
      <c r="F154" s="4" t="b">
        <v>0</v>
      </c>
      <c r="G154" s="4" t="b">
        <v>1</v>
      </c>
      <c r="H154" s="4" t="b">
        <v>1</v>
      </c>
      <c r="I154" s="4" t="b">
        <v>1</v>
      </c>
      <c r="J154" s="4" t="b">
        <v>1</v>
      </c>
      <c r="K154" s="4" t="b">
        <v>1</v>
      </c>
      <c r="L154" s="4" t="b">
        <v>1</v>
      </c>
      <c r="M154" s="4" t="b">
        <v>1</v>
      </c>
      <c r="N154" s="4" t="b">
        <v>1</v>
      </c>
      <c r="O154" s="4" t="b">
        <v>1</v>
      </c>
      <c r="P154" s="4" t="b">
        <v>1</v>
      </c>
      <c r="Q154" s="4" t="b">
        <v>1</v>
      </c>
      <c r="R154" s="4" t="b">
        <v>1</v>
      </c>
      <c r="S154" s="4" t="b">
        <v>1</v>
      </c>
      <c r="T154" s="4" t="b">
        <v>1</v>
      </c>
      <c r="U154" s="4" t="b">
        <v>1</v>
      </c>
      <c r="V154" s="4" t="n"/>
      <c r="W154" s="4" t="inlineStr">
        <is>
          <t>Rear implied</t>
        </is>
      </c>
      <c r="X154" s="4" t="inlineStr">
        <is>
          <t>implied</t>
        </is>
      </c>
      <c r="Y154" s="4" t="inlineStr">
        <is>
          <t>rear</t>
        </is>
      </c>
      <c r="Z154" s="4" t="inlineStr">
        <is>
          <t>rear</t>
        </is>
      </c>
    </row>
    <row r="155" ht="18" customHeight="1">
      <c r="A155" s="4" t="n">
        <v>149</v>
      </c>
      <c r="B155" s="4" t="inlineStr">
        <is>
          <t>cab_corner</t>
        </is>
      </c>
      <c r="C155" s="4" t="inlineStr">
        <is>
          <t>cab corner</t>
        </is>
      </c>
      <c r="D155" s="4" t="inlineStr">
        <is>
          <t>body_panel</t>
        </is>
      </c>
      <c r="E155" s="4" t="b">
        <v>1</v>
      </c>
      <c r="F155" s="4" t="b">
        <v>1</v>
      </c>
      <c r="G155" s="4" t="b">
        <v>1</v>
      </c>
      <c r="H155" s="4" t="b">
        <v>1</v>
      </c>
      <c r="I155" s="4" t="b">
        <v>1</v>
      </c>
      <c r="J155" s="4" t="b">
        <v>1</v>
      </c>
      <c r="K155" s="4" t="b">
        <v>1</v>
      </c>
      <c r="L155" s="4" t="b">
        <v>1</v>
      </c>
      <c r="M155" s="4" t="b">
        <v>1</v>
      </c>
      <c r="N155" s="4" t="b">
        <v>1</v>
      </c>
      <c r="O155" s="4" t="b">
        <v>1</v>
      </c>
      <c r="P155" s="4" t="b">
        <v>1</v>
      </c>
      <c r="Q155" s="4" t="b">
        <v>1</v>
      </c>
      <c r="R155" s="4" t="b">
        <v>1</v>
      </c>
      <c r="S155" s="4" t="b">
        <v>1</v>
      </c>
      <c r="T155" s="4" t="b">
        <v>1</v>
      </c>
      <c r="U155" s="4" t="b">
        <v>1</v>
      </c>
      <c r="V155" s="4" t="n"/>
      <c r="W155" s="4" t="inlineStr">
        <is>
          <t>Side/rear required</t>
        </is>
      </c>
      <c r="X155" s="4" t="inlineStr">
        <is>
          <t>required</t>
        </is>
      </c>
      <c r="Y155" s="4" t="inlineStr">
        <is>
          <t>left_rear | right_rear | rear</t>
        </is>
      </c>
      <c r="Z155" s="4" t="n"/>
    </row>
    <row r="156" ht="33" customHeight="1">
      <c r="A156" s="4" t="n">
        <v>150</v>
      </c>
      <c r="B156" s="4" t="inlineStr">
        <is>
          <t>pickup_bed_side_panel</t>
        </is>
      </c>
      <c r="C156" s="4" t="inlineStr">
        <is>
          <t>pickup bed side panel</t>
        </is>
      </c>
      <c r="D156" s="4" t="inlineStr">
        <is>
          <t>body_panel</t>
        </is>
      </c>
      <c r="E156" s="4" t="b">
        <v>1</v>
      </c>
      <c r="F156" s="4" t="b">
        <v>1</v>
      </c>
      <c r="G156" s="4" t="b">
        <v>1</v>
      </c>
      <c r="H156" s="4" t="b">
        <v>1</v>
      </c>
      <c r="I156" s="4" t="b">
        <v>1</v>
      </c>
      <c r="J156" s="4" t="b">
        <v>1</v>
      </c>
      <c r="K156" s="4" t="b">
        <v>1</v>
      </c>
      <c r="L156" s="4" t="b">
        <v>1</v>
      </c>
      <c r="M156" s="4" t="b">
        <v>1</v>
      </c>
      <c r="N156" s="4" t="b">
        <v>1</v>
      </c>
      <c r="O156" s="4" t="b">
        <v>1</v>
      </c>
      <c r="P156" s="4" t="b">
        <v>1</v>
      </c>
      <c r="Q156" s="4" t="b">
        <v>1</v>
      </c>
      <c r="R156" s="4" t="b">
        <v>1</v>
      </c>
      <c r="S156" s="4" t="b">
        <v>1</v>
      </c>
      <c r="T156" s="4" t="b">
        <v>1</v>
      </c>
      <c r="U156" s="4" t="b">
        <v>1</v>
      </c>
      <c r="V156" s="4" t="n"/>
      <c r="W156" s="4" t="inlineStr">
        <is>
          <t>Side required</t>
        </is>
      </c>
      <c r="X156" s="4" t="inlineStr">
        <is>
          <t>required</t>
        </is>
      </c>
      <c r="Y156" s="4" t="inlineStr">
        <is>
          <t>left | right | left_front | right_front | left_rear | right_rear</t>
        </is>
      </c>
      <c r="Z156" s="4" t="n"/>
    </row>
    <row r="157" ht="18" customHeight="1">
      <c r="A157" s="4" t="n">
        <v>151</v>
      </c>
      <c r="B157" s="4" t="inlineStr">
        <is>
          <t>pickup_bed_floor</t>
        </is>
      </c>
      <c r="C157" s="4" t="inlineStr">
        <is>
          <t>pickup bed floor</t>
        </is>
      </c>
      <c r="D157" s="4" t="inlineStr">
        <is>
          <t>body_panel</t>
        </is>
      </c>
      <c r="E157" s="4" t="b">
        <v>0</v>
      </c>
      <c r="F157" s="4" t="b">
        <v>0</v>
      </c>
      <c r="G157" s="4" t="b">
        <v>1</v>
      </c>
      <c r="H157" s="4" t="b">
        <v>1</v>
      </c>
      <c r="I157" s="4" t="b">
        <v>1</v>
      </c>
      <c r="J157" s="4" t="b">
        <v>1</v>
      </c>
      <c r="K157" s="4" t="b">
        <v>1</v>
      </c>
      <c r="L157" s="4" t="b">
        <v>1</v>
      </c>
      <c r="M157" s="4" t="b">
        <v>1</v>
      </c>
      <c r="N157" s="4" t="b">
        <v>1</v>
      </c>
      <c r="O157" s="4" t="b">
        <v>1</v>
      </c>
      <c r="P157" s="4" t="b">
        <v>1</v>
      </c>
      <c r="Q157" s="4" t="b">
        <v>1</v>
      </c>
      <c r="R157" s="4" t="b">
        <v>1</v>
      </c>
      <c r="S157" s="4" t="b">
        <v>1</v>
      </c>
      <c r="T157" s="4" t="b">
        <v>1</v>
      </c>
      <c r="U157" s="4" t="b">
        <v>1</v>
      </c>
      <c r="V157" s="4" t="n"/>
      <c r="W157" s="4" t="inlineStr">
        <is>
          <t>Separate metadata</t>
        </is>
      </c>
      <c r="X157" s="4" t="inlineStr">
        <is>
          <t>none</t>
        </is>
      </c>
      <c r="Y157" s="4" t="inlineStr"/>
      <c r="Z157" s="4" t="n"/>
    </row>
    <row r="158" ht="18" customHeight="1">
      <c r="A158" s="4" t="n">
        <v>152</v>
      </c>
      <c r="B158" s="4" t="inlineStr">
        <is>
          <t>cargo_body_panel</t>
        </is>
      </c>
      <c r="C158" s="4" t="inlineStr">
        <is>
          <t>cargo body panel</t>
        </is>
      </c>
      <c r="D158" s="4" t="inlineStr">
        <is>
          <t>body_panel</t>
        </is>
      </c>
      <c r="E158" s="4" t="b">
        <v>1</v>
      </c>
      <c r="F158" s="4" t="b">
        <v>0</v>
      </c>
      <c r="G158" s="4" t="b">
        <v>1</v>
      </c>
      <c r="H158" s="4" t="b">
        <v>1</v>
      </c>
      <c r="I158" s="4" t="b">
        <v>1</v>
      </c>
      <c r="J158" s="4" t="b">
        <v>1</v>
      </c>
      <c r="K158" s="4" t="b">
        <v>1</v>
      </c>
      <c r="L158" s="4" t="b">
        <v>1</v>
      </c>
      <c r="M158" s="4" t="b">
        <v>1</v>
      </c>
      <c r="N158" s="4" t="b">
        <v>1</v>
      </c>
      <c r="O158" s="4" t="b">
        <v>1</v>
      </c>
      <c r="P158" s="4" t="b">
        <v>1</v>
      </c>
      <c r="Q158" s="4" t="b">
        <v>1</v>
      </c>
      <c r="R158" s="4" t="b">
        <v>1</v>
      </c>
      <c r="S158" s="4" t="b">
        <v>1</v>
      </c>
      <c r="T158" s="4" t="b">
        <v>1</v>
      </c>
      <c r="U158" s="4" t="b">
        <v>1</v>
      </c>
      <c r="V158" s="4" t="n"/>
      <c r="W158" s="4" t="inlineStr">
        <is>
          <t>Position recommended</t>
        </is>
      </c>
      <c r="X158" s="4" t="inlineStr">
        <is>
          <t>optional</t>
        </is>
      </c>
      <c r="Y158" s="4" t="inlineStr">
        <is>
          <t>any position value</t>
        </is>
      </c>
      <c r="Z158" s="4" t="n"/>
    </row>
    <row r="159" ht="18" customHeight="1">
      <c r="A159" s="4" t="n">
        <v>153</v>
      </c>
      <c r="B159" s="4" t="inlineStr">
        <is>
          <t>trunk_lid</t>
        </is>
      </c>
      <c r="C159" s="4" t="inlineStr">
        <is>
          <t>trunk lid</t>
        </is>
      </c>
      <c r="D159" s="4" t="inlineStr">
        <is>
          <t>closure</t>
        </is>
      </c>
      <c r="E159" s="4" t="b">
        <v>1</v>
      </c>
      <c r="F159" s="4" t="b">
        <v>0</v>
      </c>
      <c r="G159" s="4" t="b">
        <v>1</v>
      </c>
      <c r="H159" s="4" t="b">
        <v>1</v>
      </c>
      <c r="I159" s="4" t="b">
        <v>1</v>
      </c>
      <c r="J159" s="4" t="b">
        <v>1</v>
      </c>
      <c r="K159" s="4" t="b">
        <v>1</v>
      </c>
      <c r="L159" s="4" t="b">
        <v>1</v>
      </c>
      <c r="M159" s="4" t="b">
        <v>1</v>
      </c>
      <c r="N159" s="4" t="b">
        <v>1</v>
      </c>
      <c r="O159" s="4" t="b">
        <v>1</v>
      </c>
      <c r="P159" s="4" t="b">
        <v>1</v>
      </c>
      <c r="Q159" s="4" t="b">
        <v>1</v>
      </c>
      <c r="R159" s="4" t="b">
        <v>1</v>
      </c>
      <c r="S159" s="4" t="b">
        <v>1</v>
      </c>
      <c r="T159" s="4" t="b">
        <v>1</v>
      </c>
      <c r="U159" s="4" t="b">
        <v>1</v>
      </c>
      <c r="V159" s="4" t="n"/>
      <c r="W159" s="4" t="inlineStr">
        <is>
          <t>Rear implied</t>
        </is>
      </c>
      <c r="X159" s="4" t="inlineStr">
        <is>
          <t>implied</t>
        </is>
      </c>
      <c r="Y159" s="4" t="inlineStr">
        <is>
          <t>rear</t>
        </is>
      </c>
      <c r="Z159" s="4" t="inlineStr">
        <is>
          <t>rear</t>
        </is>
      </c>
    </row>
    <row r="160" ht="18" customHeight="1">
      <c r="A160" s="4" t="n">
        <v>154</v>
      </c>
      <c r="B160" s="4" t="inlineStr">
        <is>
          <t>liftgate</t>
        </is>
      </c>
      <c r="C160" s="4" t="inlineStr">
        <is>
          <t>liftgate</t>
        </is>
      </c>
      <c r="D160" s="4" t="inlineStr">
        <is>
          <t>closure</t>
        </is>
      </c>
      <c r="E160" s="4" t="b">
        <v>1</v>
      </c>
      <c r="F160" s="4" t="b">
        <v>0</v>
      </c>
      <c r="G160" s="4" t="b">
        <v>1</v>
      </c>
      <c r="H160" s="4" t="b">
        <v>1</v>
      </c>
      <c r="I160" s="4" t="b">
        <v>1</v>
      </c>
      <c r="J160" s="4" t="b">
        <v>1</v>
      </c>
      <c r="K160" s="4" t="b">
        <v>1</v>
      </c>
      <c r="L160" s="4" t="b">
        <v>1</v>
      </c>
      <c r="M160" s="4" t="b">
        <v>1</v>
      </c>
      <c r="N160" s="4" t="b">
        <v>1</v>
      </c>
      <c r="O160" s="4" t="b">
        <v>1</v>
      </c>
      <c r="P160" s="4" t="b">
        <v>1</v>
      </c>
      <c r="Q160" s="4" t="b">
        <v>1</v>
      </c>
      <c r="R160" s="4" t="b">
        <v>1</v>
      </c>
      <c r="S160" s="4" t="b">
        <v>1</v>
      </c>
      <c r="T160" s="4" t="b">
        <v>1</v>
      </c>
      <c r="U160" s="4" t="b">
        <v>1</v>
      </c>
      <c r="V160" s="4" t="inlineStr">
        <is>
          <t>manual | power | split</t>
        </is>
      </c>
      <c r="W160" s="4" t="inlineStr">
        <is>
          <t>Rear implied</t>
        </is>
      </c>
      <c r="X160" s="4" t="inlineStr">
        <is>
          <t>implied</t>
        </is>
      </c>
      <c r="Y160" s="4" t="inlineStr">
        <is>
          <t>rear</t>
        </is>
      </c>
      <c r="Z160" s="4" t="inlineStr">
        <is>
          <t>rear</t>
        </is>
      </c>
    </row>
    <row r="161" ht="18" customHeight="1">
      <c r="A161" s="4" t="n">
        <v>155</v>
      </c>
      <c r="B161" s="4" t="inlineStr">
        <is>
          <t>tailgate</t>
        </is>
      </c>
      <c r="C161" s="4" t="inlineStr">
        <is>
          <t>tailgate</t>
        </is>
      </c>
      <c r="D161" s="4" t="inlineStr">
        <is>
          <t>closure</t>
        </is>
      </c>
      <c r="E161" s="4" t="b">
        <v>1</v>
      </c>
      <c r="F161" s="4" t="b">
        <v>0</v>
      </c>
      <c r="G161" s="4" t="b">
        <v>1</v>
      </c>
      <c r="H161" s="4" t="b">
        <v>1</v>
      </c>
      <c r="I161" s="4" t="b">
        <v>1</v>
      </c>
      <c r="J161" s="4" t="b">
        <v>1</v>
      </c>
      <c r="K161" s="4" t="b">
        <v>1</v>
      </c>
      <c r="L161" s="4" t="b">
        <v>1</v>
      </c>
      <c r="M161" s="4" t="b">
        <v>1</v>
      </c>
      <c r="N161" s="4" t="b">
        <v>1</v>
      </c>
      <c r="O161" s="4" t="b">
        <v>1</v>
      </c>
      <c r="P161" s="4" t="b">
        <v>1</v>
      </c>
      <c r="Q161" s="4" t="b">
        <v>1</v>
      </c>
      <c r="R161" s="4" t="b">
        <v>1</v>
      </c>
      <c r="S161" s="4" t="b">
        <v>1</v>
      </c>
      <c r="T161" s="4" t="b">
        <v>1</v>
      </c>
      <c r="U161" s="4" t="b">
        <v>1</v>
      </c>
      <c r="V161" s="4" t="inlineStr">
        <is>
          <t>conventional | split | multi_function</t>
        </is>
      </c>
      <c r="W161" s="4" t="inlineStr">
        <is>
          <t>Rear implied</t>
        </is>
      </c>
      <c r="X161" s="4" t="inlineStr">
        <is>
          <t>implied</t>
        </is>
      </c>
      <c r="Y161" s="4" t="inlineStr">
        <is>
          <t>rear</t>
        </is>
      </c>
      <c r="Z161" s="4" t="inlineStr">
        <is>
          <t>rear</t>
        </is>
      </c>
    </row>
    <row r="162" ht="18" customHeight="1">
      <c r="A162" s="4" t="n">
        <v>156</v>
      </c>
      <c r="B162" s="4" t="inlineStr">
        <is>
          <t>sliding_door</t>
        </is>
      </c>
      <c r="C162" s="4" t="inlineStr">
        <is>
          <t>sliding door</t>
        </is>
      </c>
      <c r="D162" s="4" t="inlineStr">
        <is>
          <t>closure</t>
        </is>
      </c>
      <c r="E162" s="4" t="b">
        <v>1</v>
      </c>
      <c r="F162" s="4" t="b">
        <v>1</v>
      </c>
      <c r="G162" s="4" t="b">
        <v>1</v>
      </c>
      <c r="H162" s="4" t="b">
        <v>1</v>
      </c>
      <c r="I162" s="4" t="b">
        <v>1</v>
      </c>
      <c r="J162" s="4" t="b">
        <v>1</v>
      </c>
      <c r="K162" s="4" t="b">
        <v>1</v>
      </c>
      <c r="L162" s="4" t="b">
        <v>1</v>
      </c>
      <c r="M162" s="4" t="b">
        <v>1</v>
      </c>
      <c r="N162" s="4" t="b">
        <v>1</v>
      </c>
      <c r="O162" s="4" t="b">
        <v>1</v>
      </c>
      <c r="P162" s="4" t="b">
        <v>1</v>
      </c>
      <c r="Q162" s="4" t="b">
        <v>1</v>
      </c>
      <c r="R162" s="4" t="b">
        <v>1</v>
      </c>
      <c r="S162" s="4" t="b">
        <v>1</v>
      </c>
      <c r="T162" s="4" t="b">
        <v>1</v>
      </c>
      <c r="U162" s="4" t="b">
        <v>1</v>
      </c>
      <c r="V162" s="4" t="inlineStr">
        <is>
          <t>manual | power</t>
        </is>
      </c>
      <c r="W162" s="4" t="inlineStr">
        <is>
          <t>Side required</t>
        </is>
      </c>
      <c r="X162" s="4" t="inlineStr">
        <is>
          <t>required</t>
        </is>
      </c>
      <c r="Y162" s="4" t="inlineStr">
        <is>
          <t>left | right</t>
        </is>
      </c>
      <c r="Z162" s="4" t="n"/>
    </row>
    <row r="163" ht="33" customHeight="1">
      <c r="A163" s="4" t="n">
        <v>157</v>
      </c>
      <c r="B163" s="4" t="inlineStr">
        <is>
          <t>rear_barn_door</t>
        </is>
      </c>
      <c r="C163" s="4" t="inlineStr">
        <is>
          <t>rear barn door</t>
        </is>
      </c>
      <c r="D163" s="4" t="inlineStr">
        <is>
          <t>closure</t>
        </is>
      </c>
      <c r="E163" s="4" t="b">
        <v>1</v>
      </c>
      <c r="F163" s="4" t="b">
        <v>0</v>
      </c>
      <c r="G163" s="4" t="b">
        <v>1</v>
      </c>
      <c r="H163" s="4" t="b">
        <v>1</v>
      </c>
      <c r="I163" s="4" t="b">
        <v>1</v>
      </c>
      <c r="J163" s="4" t="b">
        <v>1</v>
      </c>
      <c r="K163" s="4" t="b">
        <v>1</v>
      </c>
      <c r="L163" s="4" t="b">
        <v>1</v>
      </c>
      <c r="M163" s="4" t="b">
        <v>1</v>
      </c>
      <c r="N163" s="4" t="b">
        <v>1</v>
      </c>
      <c r="O163" s="4" t="b">
        <v>1</v>
      </c>
      <c r="P163" s="4" t="b">
        <v>1</v>
      </c>
      <c r="Q163" s="4" t="b">
        <v>1</v>
      </c>
      <c r="R163" s="4" t="b">
        <v>1</v>
      </c>
      <c r="S163" s="4" t="b">
        <v>1</v>
      </c>
      <c r="T163" s="4" t="b">
        <v>1</v>
      </c>
      <c r="U163" s="4" t="b">
        <v>1</v>
      </c>
      <c r="V163" s="4" t="n"/>
      <c r="W163" s="4" t="inlineStr">
        <is>
          <t>Left/right recommended</t>
        </is>
      </c>
      <c r="X163" s="4" t="inlineStr">
        <is>
          <t>optional</t>
        </is>
      </c>
      <c r="Y163" s="4" t="inlineStr">
        <is>
          <t>left | right | left_front | right_front | left_rear | right_rear</t>
        </is>
      </c>
      <c r="Z163" s="4" t="n"/>
    </row>
    <row r="164" ht="18" customHeight="1">
      <c r="A164" s="4" t="n">
        <v>158</v>
      </c>
      <c r="B164" s="4" t="inlineStr">
        <is>
          <t>cargo_rollup_door</t>
        </is>
      </c>
      <c r="C164" s="4" t="inlineStr">
        <is>
          <t>cargo roll-up door</t>
        </is>
      </c>
      <c r="D164" s="4" t="inlineStr">
        <is>
          <t>closure</t>
        </is>
      </c>
      <c r="E164" s="4" t="b">
        <v>1</v>
      </c>
      <c r="F164" s="4" t="b">
        <v>0</v>
      </c>
      <c r="G164" s="4" t="b">
        <v>1</v>
      </c>
      <c r="H164" s="4" t="b">
        <v>1</v>
      </c>
      <c r="I164" s="4" t="b">
        <v>1</v>
      </c>
      <c r="J164" s="4" t="b">
        <v>1</v>
      </c>
      <c r="K164" s="4" t="b">
        <v>1</v>
      </c>
      <c r="L164" s="4" t="b">
        <v>1</v>
      </c>
      <c r="M164" s="4" t="b">
        <v>1</v>
      </c>
      <c r="N164" s="4" t="b">
        <v>1</v>
      </c>
      <c r="O164" s="4" t="b">
        <v>1</v>
      </c>
      <c r="P164" s="4" t="b">
        <v>1</v>
      </c>
      <c r="Q164" s="4" t="b">
        <v>1</v>
      </c>
      <c r="R164" s="4" t="b">
        <v>1</v>
      </c>
      <c r="S164" s="4" t="b">
        <v>1</v>
      </c>
      <c r="T164" s="4" t="b">
        <v>1</v>
      </c>
      <c r="U164" s="4" t="b">
        <v>1</v>
      </c>
      <c r="V164" s="4" t="n"/>
      <c r="W164" s="4" t="inlineStr">
        <is>
          <t>Rear/side recommended</t>
        </is>
      </c>
      <c r="X164" s="4" t="inlineStr">
        <is>
          <t>optional</t>
        </is>
      </c>
      <c r="Y164" s="4" t="inlineStr">
        <is>
          <t>any position value</t>
        </is>
      </c>
      <c r="Z164" s="4" t="n"/>
    </row>
    <row r="165" ht="33" customHeight="1">
      <c r="A165" s="4" t="n">
        <v>159</v>
      </c>
      <c r="B165" s="4" t="inlineStr">
        <is>
          <t>utility_compartment_door</t>
        </is>
      </c>
      <c r="C165" s="4" t="inlineStr">
        <is>
          <t>utility compartment door</t>
        </is>
      </c>
      <c r="D165" s="4" t="inlineStr">
        <is>
          <t>closure</t>
        </is>
      </c>
      <c r="E165" s="4" t="b">
        <v>1</v>
      </c>
      <c r="F165" s="4" t="b">
        <v>1</v>
      </c>
      <c r="G165" s="4" t="b">
        <v>1</v>
      </c>
      <c r="H165" s="4" t="b">
        <v>1</v>
      </c>
      <c r="I165" s="4" t="b">
        <v>1</v>
      </c>
      <c r="J165" s="4" t="b">
        <v>1</v>
      </c>
      <c r="K165" s="4" t="b">
        <v>1</v>
      </c>
      <c r="L165" s="4" t="b">
        <v>1</v>
      </c>
      <c r="M165" s="4" t="b">
        <v>1</v>
      </c>
      <c r="N165" s="4" t="b">
        <v>1</v>
      </c>
      <c r="O165" s="4" t="b">
        <v>1</v>
      </c>
      <c r="P165" s="4" t="b">
        <v>1</v>
      </c>
      <c r="Q165" s="4" t="b">
        <v>1</v>
      </c>
      <c r="R165" s="4" t="b">
        <v>1</v>
      </c>
      <c r="S165" s="4" t="b">
        <v>1</v>
      </c>
      <c r="T165" s="4" t="b">
        <v>1</v>
      </c>
      <c r="U165" s="4" t="b">
        <v>1</v>
      </c>
      <c r="V165" s="4" t="n"/>
      <c r="W165" s="4" t="inlineStr">
        <is>
          <t>Position required</t>
        </is>
      </c>
      <c r="X165" s="4" t="inlineStr">
        <is>
          <t>required</t>
        </is>
      </c>
      <c r="Y165" s="4" t="inlineStr">
        <is>
          <t>left_front | left_mid | left_rear | right_front | right_mid | right_rear</t>
        </is>
      </c>
      <c r="Z165" s="4" t="n"/>
    </row>
    <row r="166" ht="18" customHeight="1">
      <c r="A166" s="4" t="n">
        <v>160</v>
      </c>
      <c r="B166" s="4" t="inlineStr">
        <is>
          <t>exterior_access_hatch</t>
        </is>
      </c>
      <c r="C166" s="4" t="inlineStr">
        <is>
          <t>exterior access hatch</t>
        </is>
      </c>
      <c r="D166" s="4" t="inlineStr">
        <is>
          <t>closure</t>
        </is>
      </c>
      <c r="E166" s="4" t="b">
        <v>1</v>
      </c>
      <c r="F166" s="4" t="b">
        <v>1</v>
      </c>
      <c r="G166" s="4" t="b">
        <v>1</v>
      </c>
      <c r="H166" s="4" t="b">
        <v>1</v>
      </c>
      <c r="I166" s="4" t="b">
        <v>1</v>
      </c>
      <c r="J166" s="4" t="b">
        <v>1</v>
      </c>
      <c r="K166" s="4" t="b">
        <v>1</v>
      </c>
      <c r="L166" s="4" t="b">
        <v>1</v>
      </c>
      <c r="M166" s="4" t="b">
        <v>1</v>
      </c>
      <c r="N166" s="4" t="b">
        <v>1</v>
      </c>
      <c r="O166" s="4" t="b">
        <v>1</v>
      </c>
      <c r="P166" s="4" t="b">
        <v>1</v>
      </c>
      <c r="Q166" s="4" t="b">
        <v>1</v>
      </c>
      <c r="R166" s="4" t="b">
        <v>1</v>
      </c>
      <c r="S166" s="4" t="b">
        <v>1</v>
      </c>
      <c r="T166" s="4" t="b">
        <v>1</v>
      </c>
      <c r="U166" s="4" t="b">
        <v>1</v>
      </c>
      <c r="V166" s="4" t="n"/>
      <c r="W166" s="4" t="inlineStr">
        <is>
          <t>Position required</t>
        </is>
      </c>
      <c r="X166" s="4" t="inlineStr">
        <is>
          <t>required</t>
        </is>
      </c>
      <c r="Y166" s="4" t="inlineStr">
        <is>
          <t>left | right | front | rear</t>
        </is>
      </c>
      <c r="Z166" s="4" t="n"/>
    </row>
    <row r="167" ht="33" customHeight="1">
      <c r="A167" s="4" t="n">
        <v>161</v>
      </c>
      <c r="B167" s="4" t="inlineStr">
        <is>
          <t>fuel_filler_door</t>
        </is>
      </c>
      <c r="C167" s="4" t="inlineStr">
        <is>
          <t>fuel filler door</t>
        </is>
      </c>
      <c r="D167" s="4" t="inlineStr">
        <is>
          <t>closure</t>
        </is>
      </c>
      <c r="E167" s="4" t="b">
        <v>1</v>
      </c>
      <c r="F167" s="4" t="b">
        <v>1</v>
      </c>
      <c r="G167" s="4" t="b">
        <v>1</v>
      </c>
      <c r="H167" s="4" t="b">
        <v>1</v>
      </c>
      <c r="I167" s="4" t="b">
        <v>1</v>
      </c>
      <c r="J167" s="4" t="b">
        <v>1</v>
      </c>
      <c r="K167" s="4" t="b">
        <v>1</v>
      </c>
      <c r="L167" s="4" t="b">
        <v>1</v>
      </c>
      <c r="M167" s="4" t="b">
        <v>1</v>
      </c>
      <c r="N167" s="4" t="b">
        <v>1</v>
      </c>
      <c r="O167" s="4" t="b">
        <v>1</v>
      </c>
      <c r="P167" s="4" t="b">
        <v>1</v>
      </c>
      <c r="Q167" s="4" t="b">
        <v>1</v>
      </c>
      <c r="R167" s="4" t="b">
        <v>1</v>
      </c>
      <c r="S167" s="4" t="b">
        <v>1</v>
      </c>
      <c r="T167" s="4" t="b">
        <v>1</v>
      </c>
      <c r="U167" s="4" t="b">
        <v>1</v>
      </c>
      <c r="V167" s="4" t="n"/>
      <c r="W167" s="4" t="inlineStr">
        <is>
          <t>Side required</t>
        </is>
      </c>
      <c r="X167" s="4" t="inlineStr">
        <is>
          <t>required</t>
        </is>
      </c>
      <c r="Y167" s="4" t="inlineStr">
        <is>
          <t>left | right | left_front | right_front | left_rear | right_rear</t>
        </is>
      </c>
      <c r="Z167" s="4" t="n"/>
    </row>
    <row r="168" ht="33" customHeight="1">
      <c r="A168" s="4" t="n">
        <v>162</v>
      </c>
      <c r="B168" s="4" t="inlineStr">
        <is>
          <t>charge_port_door</t>
        </is>
      </c>
      <c r="C168" s="4" t="inlineStr">
        <is>
          <t>charge port door</t>
        </is>
      </c>
      <c r="D168" s="4" t="inlineStr">
        <is>
          <t>closure</t>
        </is>
      </c>
      <c r="E168" s="4" t="b">
        <v>1</v>
      </c>
      <c r="F168" s="4" t="b">
        <v>1</v>
      </c>
      <c r="G168" s="4" t="b">
        <v>1</v>
      </c>
      <c r="H168" s="4" t="b">
        <v>1</v>
      </c>
      <c r="I168" s="4" t="b">
        <v>1</v>
      </c>
      <c r="J168" s="4" t="b">
        <v>1</v>
      </c>
      <c r="K168" s="4" t="b">
        <v>1</v>
      </c>
      <c r="L168" s="4" t="b">
        <v>1</v>
      </c>
      <c r="M168" s="4" t="b">
        <v>1</v>
      </c>
      <c r="N168" s="4" t="b">
        <v>1</v>
      </c>
      <c r="O168" s="4" t="b">
        <v>1</v>
      </c>
      <c r="P168" s="4" t="b">
        <v>1</v>
      </c>
      <c r="Q168" s="4" t="b">
        <v>1</v>
      </c>
      <c r="R168" s="4" t="b">
        <v>1</v>
      </c>
      <c r="S168" s="4" t="b">
        <v>1</v>
      </c>
      <c r="T168" s="4" t="b">
        <v>1</v>
      </c>
      <c r="U168" s="4" t="b">
        <v>1</v>
      </c>
      <c r="V168" s="4" t="n"/>
      <c r="W168" s="4" t="inlineStr">
        <is>
          <t>Position required</t>
        </is>
      </c>
      <c r="X168" s="4" t="inlineStr">
        <is>
          <t>required</t>
        </is>
      </c>
      <c r="Y168" s="4" t="inlineStr">
        <is>
          <t>front | rear | left_front | right_front | left_rear | right_rear</t>
        </is>
      </c>
      <c r="Z168" s="4" t="n"/>
    </row>
    <row r="169" ht="18" customHeight="1">
      <c r="A169" s="4" t="n">
        <v>163</v>
      </c>
      <c r="B169" s="4" t="inlineStr">
        <is>
          <t>bumper</t>
        </is>
      </c>
      <c r="C169" s="4" t="inlineStr">
        <is>
          <t>bumper</t>
        </is>
      </c>
      <c r="D169" s="4" t="inlineStr">
        <is>
          <t>fascia</t>
        </is>
      </c>
      <c r="E169" s="4" t="b">
        <v>1</v>
      </c>
      <c r="F169" s="4" t="b">
        <v>1</v>
      </c>
      <c r="G169" s="4" t="b">
        <v>1</v>
      </c>
      <c r="H169" s="4" t="b">
        <v>1</v>
      </c>
      <c r="I169" s="4" t="b">
        <v>1</v>
      </c>
      <c r="J169" s="4" t="b">
        <v>1</v>
      </c>
      <c r="K169" s="4" t="b">
        <v>1</v>
      </c>
      <c r="L169" s="4" t="b">
        <v>1</v>
      </c>
      <c r="M169" s="4" t="b">
        <v>1</v>
      </c>
      <c r="N169" s="4" t="b">
        <v>1</v>
      </c>
      <c r="O169" s="4" t="b">
        <v>1</v>
      </c>
      <c r="P169" s="4" t="b">
        <v>1</v>
      </c>
      <c r="Q169" s="4" t="b">
        <v>1</v>
      </c>
      <c r="R169" s="4" t="b">
        <v>1</v>
      </c>
      <c r="S169" s="4" t="b">
        <v>1</v>
      </c>
      <c r="T169" s="4" t="b">
        <v>1</v>
      </c>
      <c r="U169" s="4" t="b">
        <v>1</v>
      </c>
      <c r="V169" s="4" t="inlineStr">
        <is>
          <t>steel | aluminum | composite | step_bumper</t>
        </is>
      </c>
      <c r="W169" s="4" t="inlineStr">
        <is>
          <t>Front/rear required</t>
        </is>
      </c>
      <c r="X169" s="4" t="inlineStr">
        <is>
          <t>required</t>
        </is>
      </c>
      <c r="Y169" s="4" t="inlineStr">
        <is>
          <t>front | rear</t>
        </is>
      </c>
      <c r="Z169" s="4" t="n"/>
    </row>
    <row r="170" ht="18" customHeight="1">
      <c r="A170" s="4" t="n">
        <v>164</v>
      </c>
      <c r="B170" s="4" t="inlineStr">
        <is>
          <t>fascia_panel</t>
        </is>
      </c>
      <c r="C170" s="4" t="inlineStr">
        <is>
          <t>fascia panel</t>
        </is>
      </c>
      <c r="D170" s="4" t="inlineStr">
        <is>
          <t>fascia</t>
        </is>
      </c>
      <c r="E170" s="4" t="b">
        <v>1</v>
      </c>
      <c r="F170" s="4" t="b">
        <v>1</v>
      </c>
      <c r="G170" s="4" t="b">
        <v>1</v>
      </c>
      <c r="H170" s="4" t="b">
        <v>1</v>
      </c>
      <c r="I170" s="4" t="b">
        <v>1</v>
      </c>
      <c r="J170" s="4" t="b">
        <v>1</v>
      </c>
      <c r="K170" s="4" t="b">
        <v>1</v>
      </c>
      <c r="L170" s="4" t="b">
        <v>1</v>
      </c>
      <c r="M170" s="4" t="b">
        <v>1</v>
      </c>
      <c r="N170" s="4" t="b">
        <v>1</v>
      </c>
      <c r="O170" s="4" t="b">
        <v>1</v>
      </c>
      <c r="P170" s="4" t="b">
        <v>1</v>
      </c>
      <c r="Q170" s="4" t="b">
        <v>1</v>
      </c>
      <c r="R170" s="4" t="b">
        <v>1</v>
      </c>
      <c r="S170" s="4" t="b">
        <v>1</v>
      </c>
      <c r="T170" s="4" t="b">
        <v>1</v>
      </c>
      <c r="U170" s="4" t="b">
        <v>1</v>
      </c>
      <c r="V170" s="4" t="n"/>
      <c r="W170" s="4" t="inlineStr">
        <is>
          <t>Front/rear required</t>
        </is>
      </c>
      <c r="X170" s="4" t="inlineStr">
        <is>
          <t>required</t>
        </is>
      </c>
      <c r="Y170" s="4" t="inlineStr">
        <is>
          <t>front | rear</t>
        </is>
      </c>
      <c r="Z170" s="4" t="n"/>
    </row>
    <row r="171" ht="18" customHeight="1">
      <c r="A171" s="4" t="n">
        <v>165</v>
      </c>
      <c r="B171" s="4" t="inlineStr">
        <is>
          <t>grille</t>
        </is>
      </c>
      <c r="C171" s="4" t="inlineStr">
        <is>
          <t>grille</t>
        </is>
      </c>
      <c r="D171" s="4" t="inlineStr">
        <is>
          <t>fascia</t>
        </is>
      </c>
      <c r="E171" s="4" t="b">
        <v>1</v>
      </c>
      <c r="F171" s="4" t="b">
        <v>0</v>
      </c>
      <c r="G171" s="4" t="b">
        <v>1</v>
      </c>
      <c r="H171" s="4" t="b">
        <v>1</v>
      </c>
      <c r="I171" s="4" t="b">
        <v>1</v>
      </c>
      <c r="J171" s="4" t="b">
        <v>1</v>
      </c>
      <c r="K171" s="4" t="b">
        <v>1</v>
      </c>
      <c r="L171" s="4" t="b">
        <v>1</v>
      </c>
      <c r="M171" s="4" t="b">
        <v>1</v>
      </c>
      <c r="N171" s="4" t="b">
        <v>1</v>
      </c>
      <c r="O171" s="4" t="b">
        <v>1</v>
      </c>
      <c r="P171" s="4" t="b">
        <v>1</v>
      </c>
      <c r="Q171" s="4" t="b">
        <v>1</v>
      </c>
      <c r="R171" s="4" t="b">
        <v>1</v>
      </c>
      <c r="S171" s="4" t="b">
        <v>1</v>
      </c>
      <c r="T171" s="4" t="b">
        <v>1</v>
      </c>
      <c r="U171" s="4" t="b">
        <v>1</v>
      </c>
      <c r="V171" s="4" t="inlineStr">
        <is>
          <t>upper | lower | center</t>
        </is>
      </c>
      <c r="W171" s="4" t="inlineStr">
        <is>
          <t>Front implied</t>
        </is>
      </c>
      <c r="X171" s="4" t="inlineStr">
        <is>
          <t>implied</t>
        </is>
      </c>
      <c r="Y171" s="4" t="inlineStr">
        <is>
          <t>front</t>
        </is>
      </c>
      <c r="Z171" s="4" t="inlineStr">
        <is>
          <t>front</t>
        </is>
      </c>
    </row>
    <row r="172" ht="18" customHeight="1">
      <c r="A172" s="4" t="n">
        <v>166</v>
      </c>
      <c r="B172" s="4" t="inlineStr">
        <is>
          <t>active_grille_shutter</t>
        </is>
      </c>
      <c r="C172" s="4" t="inlineStr">
        <is>
          <t>active grille shutter</t>
        </is>
      </c>
      <c r="D172" s="4" t="inlineStr">
        <is>
          <t>fascia</t>
        </is>
      </c>
      <c r="E172" s="4" t="b">
        <v>1</v>
      </c>
      <c r="F172" s="4" t="b">
        <v>0</v>
      </c>
      <c r="G172" s="4" t="b">
        <v>1</v>
      </c>
      <c r="H172" s="4" t="b">
        <v>1</v>
      </c>
      <c r="I172" s="4" t="b">
        <v>1</v>
      </c>
      <c r="J172" s="4" t="b">
        <v>1</v>
      </c>
      <c r="K172" s="4" t="b">
        <v>1</v>
      </c>
      <c r="L172" s="4" t="b">
        <v>1</v>
      </c>
      <c r="M172" s="4" t="b">
        <v>1</v>
      </c>
      <c r="N172" s="4" t="b">
        <v>1</v>
      </c>
      <c r="O172" s="4" t="b">
        <v>1</v>
      </c>
      <c r="P172" s="4" t="b">
        <v>1</v>
      </c>
      <c r="Q172" s="4" t="b">
        <v>1</v>
      </c>
      <c r="R172" s="4" t="b">
        <v>1</v>
      </c>
      <c r="S172" s="4" t="b">
        <v>1</v>
      </c>
      <c r="T172" s="4" t="b">
        <v>1</v>
      </c>
      <c r="U172" s="4" t="b">
        <v>1</v>
      </c>
      <c r="V172" s="4" t="n"/>
      <c r="W172" s="4" t="inlineStr">
        <is>
          <t>Front implied</t>
        </is>
      </c>
      <c r="X172" s="4" t="inlineStr">
        <is>
          <t>implied</t>
        </is>
      </c>
      <c r="Y172" s="4" t="inlineStr">
        <is>
          <t>front</t>
        </is>
      </c>
      <c r="Z172" s="4" t="inlineStr">
        <is>
          <t>front</t>
        </is>
      </c>
    </row>
    <row r="173" ht="18" customHeight="1">
      <c r="A173" s="4" t="n">
        <v>167</v>
      </c>
      <c r="B173" s="4" t="inlineStr">
        <is>
          <t>valance_panel</t>
        </is>
      </c>
      <c r="C173" s="4" t="inlineStr">
        <is>
          <t>valance panel</t>
        </is>
      </c>
      <c r="D173" s="4" t="inlineStr">
        <is>
          <t>fascia</t>
        </is>
      </c>
      <c r="E173" s="4" t="b">
        <v>1</v>
      </c>
      <c r="F173" s="4" t="b">
        <v>1</v>
      </c>
      <c r="G173" s="4" t="b">
        <v>1</v>
      </c>
      <c r="H173" s="4" t="b">
        <v>1</v>
      </c>
      <c r="I173" s="4" t="b">
        <v>1</v>
      </c>
      <c r="J173" s="4" t="b">
        <v>1</v>
      </c>
      <c r="K173" s="4" t="b">
        <v>1</v>
      </c>
      <c r="L173" s="4" t="b">
        <v>1</v>
      </c>
      <c r="M173" s="4" t="b">
        <v>1</v>
      </c>
      <c r="N173" s="4" t="b">
        <v>1</v>
      </c>
      <c r="O173" s="4" t="b">
        <v>1</v>
      </c>
      <c r="P173" s="4" t="b">
        <v>1</v>
      </c>
      <c r="Q173" s="4" t="b">
        <v>1</v>
      </c>
      <c r="R173" s="4" t="b">
        <v>1</v>
      </c>
      <c r="S173" s="4" t="b">
        <v>1</v>
      </c>
      <c r="T173" s="4" t="b">
        <v>1</v>
      </c>
      <c r="U173" s="4" t="b">
        <v>1</v>
      </c>
      <c r="V173" s="4" t="n"/>
      <c r="W173" s="4" t="inlineStr">
        <is>
          <t>Front/rear required</t>
        </is>
      </c>
      <c r="X173" s="4" t="inlineStr">
        <is>
          <t>required</t>
        </is>
      </c>
      <c r="Y173" s="4" t="inlineStr">
        <is>
          <t>front | rear</t>
        </is>
      </c>
      <c r="Z173" s="4" t="n"/>
    </row>
    <row r="174" ht="18" customHeight="1">
      <c r="A174" s="4" t="n">
        <v>168</v>
      </c>
      <c r="B174" s="4" t="inlineStr">
        <is>
          <t>air_dam</t>
        </is>
      </c>
      <c r="C174" s="4" t="inlineStr">
        <is>
          <t>air dam</t>
        </is>
      </c>
      <c r="D174" s="4" t="inlineStr">
        <is>
          <t>aero</t>
        </is>
      </c>
      <c r="E174" s="4" t="b">
        <v>1</v>
      </c>
      <c r="F174" s="4" t="b">
        <v>0</v>
      </c>
      <c r="G174" s="4" t="b">
        <v>1</v>
      </c>
      <c r="H174" s="4" t="b">
        <v>1</v>
      </c>
      <c r="I174" s="4" t="b">
        <v>1</v>
      </c>
      <c r="J174" s="4" t="b">
        <v>1</v>
      </c>
      <c r="K174" s="4" t="b">
        <v>1</v>
      </c>
      <c r="L174" s="4" t="b">
        <v>1</v>
      </c>
      <c r="M174" s="4" t="b">
        <v>1</v>
      </c>
      <c r="N174" s="4" t="b">
        <v>1</v>
      </c>
      <c r="O174" s="4" t="b">
        <v>1</v>
      </c>
      <c r="P174" s="4" t="b">
        <v>1</v>
      </c>
      <c r="Q174" s="4" t="b">
        <v>1</v>
      </c>
      <c r="R174" s="4" t="b">
        <v>1</v>
      </c>
      <c r="S174" s="4" t="b">
        <v>1</v>
      </c>
      <c r="T174" s="4" t="b">
        <v>1</v>
      </c>
      <c r="U174" s="4" t="b">
        <v>1</v>
      </c>
      <c r="V174" s="4" t="n"/>
      <c r="W174" s="4" t="inlineStr">
        <is>
          <t>Front implied</t>
        </is>
      </c>
      <c r="X174" s="4" t="inlineStr">
        <is>
          <t>implied</t>
        </is>
      </c>
      <c r="Y174" s="4" t="inlineStr">
        <is>
          <t>front</t>
        </is>
      </c>
      <c r="Z174" s="4" t="inlineStr">
        <is>
          <t>front</t>
        </is>
      </c>
    </row>
    <row r="175" ht="18" customHeight="1">
      <c r="A175" s="4" t="n">
        <v>169</v>
      </c>
      <c r="B175" s="4" t="inlineStr">
        <is>
          <t>splitter</t>
        </is>
      </c>
      <c r="C175" s="4" t="inlineStr">
        <is>
          <t>splitter</t>
        </is>
      </c>
      <c r="D175" s="4" t="inlineStr">
        <is>
          <t>aero</t>
        </is>
      </c>
      <c r="E175" s="4" t="b">
        <v>1</v>
      </c>
      <c r="F175" s="4" t="b">
        <v>0</v>
      </c>
      <c r="G175" s="4" t="b">
        <v>1</v>
      </c>
      <c r="H175" s="4" t="b">
        <v>1</v>
      </c>
      <c r="I175" s="4" t="b">
        <v>1</v>
      </c>
      <c r="J175" s="4" t="b">
        <v>1</v>
      </c>
      <c r="K175" s="4" t="b">
        <v>1</v>
      </c>
      <c r="L175" s="4" t="b">
        <v>1</v>
      </c>
      <c r="M175" s="4" t="b">
        <v>1</v>
      </c>
      <c r="N175" s="4" t="b">
        <v>1</v>
      </c>
      <c r="O175" s="4" t="b">
        <v>1</v>
      </c>
      <c r="P175" s="4" t="b">
        <v>1</v>
      </c>
      <c r="Q175" s="4" t="b">
        <v>1</v>
      </c>
      <c r="R175" s="4" t="b">
        <v>1</v>
      </c>
      <c r="S175" s="4" t="b">
        <v>1</v>
      </c>
      <c r="T175" s="4" t="b">
        <v>1</v>
      </c>
      <c r="U175" s="4" t="b">
        <v>1</v>
      </c>
      <c r="V175" s="4" t="n"/>
      <c r="W175" s="4" t="inlineStr">
        <is>
          <t>Front implied</t>
        </is>
      </c>
      <c r="X175" s="4" t="inlineStr">
        <is>
          <t>implied</t>
        </is>
      </c>
      <c r="Y175" s="4" t="inlineStr">
        <is>
          <t>front</t>
        </is>
      </c>
      <c r="Z175" s="4" t="inlineStr">
        <is>
          <t>front</t>
        </is>
      </c>
    </row>
    <row r="176" ht="18" customHeight="1">
      <c r="A176" s="4" t="n">
        <v>170</v>
      </c>
      <c r="B176" s="4" t="inlineStr">
        <is>
          <t>diffuser</t>
        </is>
      </c>
      <c r="C176" s="4" t="inlineStr">
        <is>
          <t>diffuser</t>
        </is>
      </c>
      <c r="D176" s="4" t="inlineStr">
        <is>
          <t>aero</t>
        </is>
      </c>
      <c r="E176" s="4" t="b">
        <v>1</v>
      </c>
      <c r="F176" s="4" t="b">
        <v>0</v>
      </c>
      <c r="G176" s="4" t="b">
        <v>1</v>
      </c>
      <c r="H176" s="4" t="b">
        <v>1</v>
      </c>
      <c r="I176" s="4" t="b">
        <v>1</v>
      </c>
      <c r="J176" s="4" t="b">
        <v>1</v>
      </c>
      <c r="K176" s="4" t="b">
        <v>1</v>
      </c>
      <c r="L176" s="4" t="b">
        <v>1</v>
      </c>
      <c r="M176" s="4" t="b">
        <v>1</v>
      </c>
      <c r="N176" s="4" t="b">
        <v>1</v>
      </c>
      <c r="O176" s="4" t="b">
        <v>1</v>
      </c>
      <c r="P176" s="4" t="b">
        <v>1</v>
      </c>
      <c r="Q176" s="4" t="b">
        <v>1</v>
      </c>
      <c r="R176" s="4" t="b">
        <v>1</v>
      </c>
      <c r="S176" s="4" t="b">
        <v>1</v>
      </c>
      <c r="T176" s="4" t="b">
        <v>1</v>
      </c>
      <c r="U176" s="4" t="b">
        <v>1</v>
      </c>
      <c r="V176" s="4" t="n"/>
      <c r="W176" s="4" t="inlineStr">
        <is>
          <t>Rear implied</t>
        </is>
      </c>
      <c r="X176" s="4" t="inlineStr">
        <is>
          <t>implied</t>
        </is>
      </c>
      <c r="Y176" s="4" t="inlineStr">
        <is>
          <t>rear</t>
        </is>
      </c>
      <c r="Z176" s="4" t="inlineStr">
        <is>
          <t>rear</t>
        </is>
      </c>
    </row>
    <row r="177" ht="18" customHeight="1">
      <c r="A177" s="4" t="n">
        <v>171</v>
      </c>
      <c r="B177" s="4" t="inlineStr">
        <is>
          <t>spoiler</t>
        </is>
      </c>
      <c r="C177" s="4" t="inlineStr">
        <is>
          <t>spoiler</t>
        </is>
      </c>
      <c r="D177" s="4" t="inlineStr">
        <is>
          <t>aero</t>
        </is>
      </c>
      <c r="E177" s="4" t="b">
        <v>1</v>
      </c>
      <c r="F177" s="4" t="b">
        <v>0</v>
      </c>
      <c r="G177" s="4" t="b">
        <v>1</v>
      </c>
      <c r="H177" s="4" t="b">
        <v>1</v>
      </c>
      <c r="I177" s="4" t="b">
        <v>1</v>
      </c>
      <c r="J177" s="4" t="b">
        <v>1</v>
      </c>
      <c r="K177" s="4" t="b">
        <v>1</v>
      </c>
      <c r="L177" s="4" t="b">
        <v>1</v>
      </c>
      <c r="M177" s="4" t="b">
        <v>1</v>
      </c>
      <c r="N177" s="4" t="b">
        <v>1</v>
      </c>
      <c r="O177" s="4" t="b">
        <v>1</v>
      </c>
      <c r="P177" s="4" t="b">
        <v>1</v>
      </c>
      <c r="Q177" s="4" t="b">
        <v>1</v>
      </c>
      <c r="R177" s="4" t="b">
        <v>1</v>
      </c>
      <c r="S177" s="4" t="b">
        <v>1</v>
      </c>
      <c r="T177" s="4" t="b">
        <v>1</v>
      </c>
      <c r="U177" s="4" t="b">
        <v>1</v>
      </c>
      <c r="V177" s="4" t="inlineStr">
        <is>
          <t>decklid | roof | lip</t>
        </is>
      </c>
      <c r="W177" s="4" t="inlineStr">
        <is>
          <t>Position recommended</t>
        </is>
      </c>
      <c r="X177" s="4" t="inlineStr">
        <is>
          <t>optional</t>
        </is>
      </c>
      <c r="Y177" s="4" t="inlineStr">
        <is>
          <t>any position value</t>
        </is>
      </c>
      <c r="Z177" s="4" t="n"/>
    </row>
    <row r="178" ht="18" customHeight="1">
      <c r="A178" s="4" t="n">
        <v>172</v>
      </c>
      <c r="B178" s="4" t="inlineStr">
        <is>
          <t>wing</t>
        </is>
      </c>
      <c r="C178" s="4" t="inlineStr">
        <is>
          <t>wing</t>
        </is>
      </c>
      <c r="D178" s="4" t="inlineStr">
        <is>
          <t>aero</t>
        </is>
      </c>
      <c r="E178" s="4" t="b">
        <v>1</v>
      </c>
      <c r="F178" s="4" t="b">
        <v>0</v>
      </c>
      <c r="G178" s="4" t="b">
        <v>1</v>
      </c>
      <c r="H178" s="4" t="b">
        <v>1</v>
      </c>
      <c r="I178" s="4" t="b">
        <v>1</v>
      </c>
      <c r="J178" s="4" t="b">
        <v>1</v>
      </c>
      <c r="K178" s="4" t="b">
        <v>1</v>
      </c>
      <c r="L178" s="4" t="b">
        <v>1</v>
      </c>
      <c r="M178" s="4" t="b">
        <v>1</v>
      </c>
      <c r="N178" s="4" t="b">
        <v>1</v>
      </c>
      <c r="O178" s="4" t="b">
        <v>1</v>
      </c>
      <c r="P178" s="4" t="b">
        <v>1</v>
      </c>
      <c r="Q178" s="4" t="b">
        <v>1</v>
      </c>
      <c r="R178" s="4" t="b">
        <v>1</v>
      </c>
      <c r="S178" s="4" t="b">
        <v>1</v>
      </c>
      <c r="T178" s="4" t="b">
        <v>1</v>
      </c>
      <c r="U178" s="4" t="b">
        <v>1</v>
      </c>
      <c r="V178" s="4" t="n"/>
      <c r="W178" s="4" t="inlineStr">
        <is>
          <t>Rear usually implied</t>
        </is>
      </c>
      <c r="X178" s="4" t="inlineStr">
        <is>
          <t>implied</t>
        </is>
      </c>
      <c r="Y178" s="4" t="inlineStr">
        <is>
          <t>rear</t>
        </is>
      </c>
      <c r="Z178" s="4" t="inlineStr">
        <is>
          <t>rear</t>
        </is>
      </c>
    </row>
    <row r="179" ht="33" customHeight="1">
      <c r="A179" s="4" t="n">
        <v>173</v>
      </c>
      <c r="B179" s="4" t="inlineStr">
        <is>
          <t>side_skirt</t>
        </is>
      </c>
      <c r="C179" s="4" t="inlineStr">
        <is>
          <t>side skirt</t>
        </is>
      </c>
      <c r="D179" s="4" t="inlineStr">
        <is>
          <t>aero</t>
        </is>
      </c>
      <c r="E179" s="4" t="b">
        <v>1</v>
      </c>
      <c r="F179" s="4" t="b">
        <v>1</v>
      </c>
      <c r="G179" s="4" t="b">
        <v>1</v>
      </c>
      <c r="H179" s="4" t="b">
        <v>1</v>
      </c>
      <c r="I179" s="4" t="b">
        <v>1</v>
      </c>
      <c r="J179" s="4" t="b">
        <v>1</v>
      </c>
      <c r="K179" s="4" t="b">
        <v>1</v>
      </c>
      <c r="L179" s="4" t="b">
        <v>1</v>
      </c>
      <c r="M179" s="4" t="b">
        <v>1</v>
      </c>
      <c r="N179" s="4" t="b">
        <v>1</v>
      </c>
      <c r="O179" s="4" t="b">
        <v>1</v>
      </c>
      <c r="P179" s="4" t="b">
        <v>1</v>
      </c>
      <c r="Q179" s="4" t="b">
        <v>1</v>
      </c>
      <c r="R179" s="4" t="b">
        <v>1</v>
      </c>
      <c r="S179" s="4" t="b">
        <v>1</v>
      </c>
      <c r="T179" s="4" t="b">
        <v>1</v>
      </c>
      <c r="U179" s="4" t="b">
        <v>1</v>
      </c>
      <c r="V179" s="4" t="n"/>
      <c r="W179" s="4" t="inlineStr">
        <is>
          <t>Side required</t>
        </is>
      </c>
      <c r="X179" s="4" t="inlineStr">
        <is>
          <t>required</t>
        </is>
      </c>
      <c r="Y179" s="4" t="inlineStr">
        <is>
          <t>left | right | left_front | right_front | left_rear | right_rear</t>
        </is>
      </c>
      <c r="Z179" s="4" t="n"/>
    </row>
    <row r="180" ht="33" customHeight="1">
      <c r="A180" s="4" t="n">
        <v>174</v>
      </c>
      <c r="B180" s="4" t="inlineStr">
        <is>
          <t>aerodynamic_side_fairing</t>
        </is>
      </c>
      <c r="C180" s="4" t="inlineStr">
        <is>
          <t>aerodynamic side fairing</t>
        </is>
      </c>
      <c r="D180" s="4" t="inlineStr">
        <is>
          <t>aero</t>
        </is>
      </c>
      <c r="E180" s="4" t="b">
        <v>1</v>
      </c>
      <c r="F180" s="4" t="b">
        <v>1</v>
      </c>
      <c r="G180" s="4" t="b">
        <v>1</v>
      </c>
      <c r="H180" s="4" t="b">
        <v>1</v>
      </c>
      <c r="I180" s="4" t="b">
        <v>1</v>
      </c>
      <c r="J180" s="4" t="b">
        <v>1</v>
      </c>
      <c r="K180" s="4" t="b">
        <v>1</v>
      </c>
      <c r="L180" s="4" t="b">
        <v>1</v>
      </c>
      <c r="M180" s="4" t="b">
        <v>1</v>
      </c>
      <c r="N180" s="4" t="b">
        <v>1</v>
      </c>
      <c r="O180" s="4" t="b">
        <v>1</v>
      </c>
      <c r="P180" s="4" t="b">
        <v>1</v>
      </c>
      <c r="Q180" s="4" t="b">
        <v>1</v>
      </c>
      <c r="R180" s="4" t="b">
        <v>1</v>
      </c>
      <c r="S180" s="4" t="b">
        <v>1</v>
      </c>
      <c r="T180" s="4" t="b">
        <v>1</v>
      </c>
      <c r="U180" s="4" t="b">
        <v>1</v>
      </c>
      <c r="V180" s="4" t="n"/>
      <c r="W180" s="4" t="inlineStr">
        <is>
          <t>Side required</t>
        </is>
      </c>
      <c r="X180" s="4" t="inlineStr">
        <is>
          <t>required</t>
        </is>
      </c>
      <c r="Y180" s="4" t="inlineStr">
        <is>
          <t>left | right | left_front | right_front | left_rear | right_rear</t>
        </is>
      </c>
      <c r="Z180" s="4" t="n"/>
    </row>
    <row r="181" ht="18" customHeight="1">
      <c r="A181" s="4" t="n">
        <v>175</v>
      </c>
      <c r="B181" s="4" t="inlineStr">
        <is>
          <t>cab_roof_fairing</t>
        </is>
      </c>
      <c r="C181" s="4" t="inlineStr">
        <is>
          <t>cab roof fairing</t>
        </is>
      </c>
      <c r="D181" s="4" t="inlineStr">
        <is>
          <t>aero</t>
        </is>
      </c>
      <c r="E181" s="4" t="b">
        <v>1</v>
      </c>
      <c r="F181" s="4" t="b">
        <v>0</v>
      </c>
      <c r="G181" s="4" t="b">
        <v>1</v>
      </c>
      <c r="H181" s="4" t="b">
        <v>1</v>
      </c>
      <c r="I181" s="4" t="b">
        <v>1</v>
      </c>
      <c r="J181" s="4" t="b">
        <v>1</v>
      </c>
      <c r="K181" s="4" t="b">
        <v>1</v>
      </c>
      <c r="L181" s="4" t="b">
        <v>1</v>
      </c>
      <c r="M181" s="4" t="b">
        <v>1</v>
      </c>
      <c r="N181" s="4" t="b">
        <v>1</v>
      </c>
      <c r="O181" s="4" t="b">
        <v>1</v>
      </c>
      <c r="P181" s="4" t="b">
        <v>1</v>
      </c>
      <c r="Q181" s="4" t="b">
        <v>1</v>
      </c>
      <c r="R181" s="4" t="b">
        <v>1</v>
      </c>
      <c r="S181" s="4" t="b">
        <v>1</v>
      </c>
      <c r="T181" s="4" t="b">
        <v>1</v>
      </c>
      <c r="U181" s="4" t="b">
        <v>1</v>
      </c>
      <c r="V181" s="4" t="n"/>
      <c r="W181" s="4" t="inlineStr">
        <is>
          <t>Roof implied</t>
        </is>
      </c>
      <c r="X181" s="4" t="inlineStr">
        <is>
          <t>implied</t>
        </is>
      </c>
      <c r="Y181" s="4" t="inlineStr">
        <is>
          <t>roof</t>
        </is>
      </c>
      <c r="Z181" s="4" t="inlineStr">
        <is>
          <t>roof</t>
        </is>
      </c>
    </row>
    <row r="182" ht="18" customHeight="1">
      <c r="A182" s="4" t="n">
        <v>176</v>
      </c>
      <c r="B182" s="4" t="inlineStr">
        <is>
          <t>windshield</t>
        </is>
      </c>
      <c r="C182" s="4" t="inlineStr">
        <is>
          <t>windshield</t>
        </is>
      </c>
      <c r="D182" s="4" t="inlineStr">
        <is>
          <t>glass</t>
        </is>
      </c>
      <c r="E182" s="4" t="b">
        <v>0</v>
      </c>
      <c r="F182" s="4" t="b">
        <v>0</v>
      </c>
      <c r="G182" s="4" t="b">
        <v>1</v>
      </c>
      <c r="H182" s="4" t="b">
        <v>1</v>
      </c>
      <c r="I182" s="4" t="b">
        <v>1</v>
      </c>
      <c r="J182" s="4" t="b">
        <v>1</v>
      </c>
      <c r="K182" s="4" t="b">
        <v>1</v>
      </c>
      <c r="L182" s="4" t="b">
        <v>1</v>
      </c>
      <c r="M182" s="4" t="b">
        <v>1</v>
      </c>
      <c r="N182" s="4" t="b">
        <v>1</v>
      </c>
      <c r="O182" s="4" t="b">
        <v>1</v>
      </c>
      <c r="P182" s="4" t="b">
        <v>1</v>
      </c>
      <c r="Q182" s="4" t="b">
        <v>1</v>
      </c>
      <c r="R182" s="4" t="b">
        <v>1</v>
      </c>
      <c r="S182" s="4" t="b">
        <v>1</v>
      </c>
      <c r="T182" s="4" t="b">
        <v>1</v>
      </c>
      <c r="U182" s="4" t="b">
        <v>1</v>
      </c>
      <c r="V182" s="4" t="n"/>
      <c r="W182" s="4" t="inlineStr">
        <is>
          <t>Separate metadata</t>
        </is>
      </c>
      <c r="X182" s="4" t="inlineStr">
        <is>
          <t>none</t>
        </is>
      </c>
      <c r="Y182" s="4" t="inlineStr"/>
      <c r="Z182" s="4" t="n"/>
    </row>
    <row r="183" ht="18" customHeight="1">
      <c r="A183" s="4" t="n">
        <v>177</v>
      </c>
      <c r="B183" s="4" t="inlineStr">
        <is>
          <t>rear_window_glass</t>
        </is>
      </c>
      <c r="C183" s="4" t="inlineStr">
        <is>
          <t>rear window glass</t>
        </is>
      </c>
      <c r="D183" s="4" t="inlineStr">
        <is>
          <t>glass</t>
        </is>
      </c>
      <c r="E183" s="4" t="b">
        <v>1</v>
      </c>
      <c r="F183" s="4" t="b">
        <v>0</v>
      </c>
      <c r="G183" s="4" t="b">
        <v>1</v>
      </c>
      <c r="H183" s="4" t="b">
        <v>1</v>
      </c>
      <c r="I183" s="4" t="b">
        <v>1</v>
      </c>
      <c r="J183" s="4" t="b">
        <v>1</v>
      </c>
      <c r="K183" s="4" t="b">
        <v>1</v>
      </c>
      <c r="L183" s="4" t="b">
        <v>1</v>
      </c>
      <c r="M183" s="4" t="b">
        <v>1</v>
      </c>
      <c r="N183" s="4" t="b">
        <v>1</v>
      </c>
      <c r="O183" s="4" t="b">
        <v>1</v>
      </c>
      <c r="P183" s="4" t="b">
        <v>1</v>
      </c>
      <c r="Q183" s="4" t="b">
        <v>1</v>
      </c>
      <c r="R183" s="4" t="b">
        <v>1</v>
      </c>
      <c r="S183" s="4" t="b">
        <v>1</v>
      </c>
      <c r="T183" s="4" t="b">
        <v>1</v>
      </c>
      <c r="U183" s="4" t="b">
        <v>1</v>
      </c>
      <c r="V183" s="4" t="n"/>
      <c r="W183" s="4" t="inlineStr">
        <is>
          <t>Rear implied</t>
        </is>
      </c>
      <c r="X183" s="4" t="inlineStr">
        <is>
          <t>implied</t>
        </is>
      </c>
      <c r="Y183" s="4" t="inlineStr">
        <is>
          <t>rear</t>
        </is>
      </c>
      <c r="Z183" s="4" t="inlineStr">
        <is>
          <t>rear</t>
        </is>
      </c>
    </row>
    <row r="184" ht="33" customHeight="1">
      <c r="A184" s="4" t="n">
        <v>178</v>
      </c>
      <c r="B184" s="4" t="inlineStr">
        <is>
          <t>side_window_glass</t>
        </is>
      </c>
      <c r="C184" s="4" t="inlineStr">
        <is>
          <t>side window glass</t>
        </is>
      </c>
      <c r="D184" s="4" t="inlineStr">
        <is>
          <t>glass</t>
        </is>
      </c>
      <c r="E184" s="4" t="b">
        <v>1</v>
      </c>
      <c r="F184" s="4" t="b">
        <v>1</v>
      </c>
      <c r="G184" s="4" t="b">
        <v>1</v>
      </c>
      <c r="H184" s="4" t="b">
        <v>1</v>
      </c>
      <c r="I184" s="4" t="b">
        <v>1</v>
      </c>
      <c r="J184" s="4" t="b">
        <v>1</v>
      </c>
      <c r="K184" s="4" t="b">
        <v>1</v>
      </c>
      <c r="L184" s="4" t="b">
        <v>1</v>
      </c>
      <c r="M184" s="4" t="b">
        <v>1</v>
      </c>
      <c r="N184" s="4" t="b">
        <v>1</v>
      </c>
      <c r="O184" s="4" t="b">
        <v>1</v>
      </c>
      <c r="P184" s="4" t="b">
        <v>1</v>
      </c>
      <c r="Q184" s="4" t="b">
        <v>1</v>
      </c>
      <c r="R184" s="4" t="b">
        <v>1</v>
      </c>
      <c r="S184" s="4" t="b">
        <v>1</v>
      </c>
      <c r="T184" s="4" t="b">
        <v>1</v>
      </c>
      <c r="U184" s="4" t="b">
        <v>1</v>
      </c>
      <c r="V184" s="4" t="n"/>
      <c r="W184" s="4" t="inlineStr">
        <is>
          <t>Position required</t>
        </is>
      </c>
      <c r="X184" s="4" t="inlineStr">
        <is>
          <t>required</t>
        </is>
      </c>
      <c r="Y184" s="4" t="inlineStr">
        <is>
          <t>left_front | right_front | left_mid | right_mid | left_rear | right_rear</t>
        </is>
      </c>
      <c r="Z184" s="4" t="n"/>
    </row>
    <row r="185" ht="18" customHeight="1">
      <c r="A185" s="4" t="n">
        <v>179</v>
      </c>
      <c r="B185" s="4" t="inlineStr">
        <is>
          <t>quarter_window_glass</t>
        </is>
      </c>
      <c r="C185" s="4" t="inlineStr">
        <is>
          <t>quarter window glass</t>
        </is>
      </c>
      <c r="D185" s="4" t="inlineStr">
        <is>
          <t>glass</t>
        </is>
      </c>
      <c r="E185" s="4" t="b">
        <v>1</v>
      </c>
      <c r="F185" s="4" t="b">
        <v>1</v>
      </c>
      <c r="G185" s="4" t="b">
        <v>1</v>
      </c>
      <c r="H185" s="4" t="b">
        <v>1</v>
      </c>
      <c r="I185" s="4" t="b">
        <v>1</v>
      </c>
      <c r="J185" s="4" t="b">
        <v>1</v>
      </c>
      <c r="K185" s="4" t="b">
        <v>1</v>
      </c>
      <c r="L185" s="4" t="b">
        <v>1</v>
      </c>
      <c r="M185" s="4" t="b">
        <v>1</v>
      </c>
      <c r="N185" s="4" t="b">
        <v>1</v>
      </c>
      <c r="O185" s="4" t="b">
        <v>1</v>
      </c>
      <c r="P185" s="4" t="b">
        <v>1</v>
      </c>
      <c r="Q185" s="4" t="b">
        <v>1</v>
      </c>
      <c r="R185" s="4" t="b">
        <v>1</v>
      </c>
      <c r="S185" s="4" t="b">
        <v>1</v>
      </c>
      <c r="T185" s="4" t="b">
        <v>1</v>
      </c>
      <c r="U185" s="4" t="b">
        <v>1</v>
      </c>
      <c r="V185" s="4" t="n"/>
      <c r="W185" s="4" t="inlineStr">
        <is>
          <t>Side/rear required</t>
        </is>
      </c>
      <c r="X185" s="4" t="inlineStr">
        <is>
          <t>required</t>
        </is>
      </c>
      <c r="Y185" s="4" t="inlineStr">
        <is>
          <t>left_rear | right_rear | rear</t>
        </is>
      </c>
      <c r="Z185" s="4" t="n"/>
    </row>
    <row r="186" ht="18" customHeight="1">
      <c r="A186" s="4" t="n">
        <v>180</v>
      </c>
      <c r="B186" s="4" t="inlineStr">
        <is>
          <t>vent_window_glass</t>
        </is>
      </c>
      <c r="C186" s="4" t="inlineStr">
        <is>
          <t>vent window glass</t>
        </is>
      </c>
      <c r="D186" s="4" t="inlineStr">
        <is>
          <t>glass</t>
        </is>
      </c>
      <c r="E186" s="4" t="b">
        <v>1</v>
      </c>
      <c r="F186" s="4" t="b">
        <v>1</v>
      </c>
      <c r="G186" s="4" t="b">
        <v>1</v>
      </c>
      <c r="H186" s="4" t="b">
        <v>1</v>
      </c>
      <c r="I186" s="4" t="b">
        <v>1</v>
      </c>
      <c r="J186" s="4" t="b">
        <v>1</v>
      </c>
      <c r="K186" s="4" t="b">
        <v>1</v>
      </c>
      <c r="L186" s="4" t="b">
        <v>1</v>
      </c>
      <c r="M186" s="4" t="b">
        <v>1</v>
      </c>
      <c r="N186" s="4" t="b">
        <v>1</v>
      </c>
      <c r="O186" s="4" t="b">
        <v>1</v>
      </c>
      <c r="P186" s="4" t="b">
        <v>1</v>
      </c>
      <c r="Q186" s="4" t="b">
        <v>1</v>
      </c>
      <c r="R186" s="4" t="b">
        <v>1</v>
      </c>
      <c r="S186" s="4" t="b">
        <v>1</v>
      </c>
      <c r="T186" s="4" t="b">
        <v>1</v>
      </c>
      <c r="U186" s="4" t="b">
        <v>1</v>
      </c>
      <c r="V186" s="4" t="n"/>
      <c r="W186" s="4" t="inlineStr">
        <is>
          <t>Position required</t>
        </is>
      </c>
      <c r="X186" s="4" t="inlineStr">
        <is>
          <t>required</t>
        </is>
      </c>
      <c r="Y186" s="4" t="inlineStr">
        <is>
          <t>left_front | right_front | left_rear | right_rear</t>
        </is>
      </c>
      <c r="Z186" s="4" t="n"/>
    </row>
    <row r="187" ht="18" customHeight="1">
      <c r="A187" s="4" t="n">
        <v>181</v>
      </c>
      <c r="B187" s="4" t="inlineStr">
        <is>
          <t>roof_glass</t>
        </is>
      </c>
      <c r="C187" s="4" t="inlineStr">
        <is>
          <t>roof glass</t>
        </is>
      </c>
      <c r="D187" s="4" t="inlineStr">
        <is>
          <t>glass</t>
        </is>
      </c>
      <c r="E187" s="4" t="b">
        <v>1</v>
      </c>
      <c r="F187" s="4" t="b">
        <v>0</v>
      </c>
      <c r="G187" s="4" t="b">
        <v>1</v>
      </c>
      <c r="H187" s="4" t="b">
        <v>1</v>
      </c>
      <c r="I187" s="4" t="b">
        <v>1</v>
      </c>
      <c r="J187" s="4" t="b">
        <v>1</v>
      </c>
      <c r="K187" s="4" t="b">
        <v>1</v>
      </c>
      <c r="L187" s="4" t="b">
        <v>1</v>
      </c>
      <c r="M187" s="4" t="b">
        <v>1</v>
      </c>
      <c r="N187" s="4" t="b">
        <v>1</v>
      </c>
      <c r="O187" s="4" t="b">
        <v>1</v>
      </c>
      <c r="P187" s="4" t="b">
        <v>1</v>
      </c>
      <c r="Q187" s="4" t="b">
        <v>1</v>
      </c>
      <c r="R187" s="4" t="b">
        <v>1</v>
      </c>
      <c r="S187" s="4" t="b">
        <v>1</v>
      </c>
      <c r="T187" s="4" t="b">
        <v>1</v>
      </c>
      <c r="U187" s="4" t="b">
        <v>1</v>
      </c>
      <c r="V187" s="4" t="inlineStr">
        <is>
          <t>fixed | sliding | panoramic</t>
        </is>
      </c>
      <c r="W187" s="4" t="inlineStr">
        <is>
          <t>Roof implied</t>
        </is>
      </c>
      <c r="X187" s="4" t="inlineStr">
        <is>
          <t>implied</t>
        </is>
      </c>
      <c r="Y187" s="4" t="inlineStr">
        <is>
          <t>roof</t>
        </is>
      </c>
      <c r="Z187" s="4" t="inlineStr">
        <is>
          <t>roof</t>
        </is>
      </c>
    </row>
    <row r="188" ht="18" customHeight="1">
      <c r="A188" s="4" t="n">
        <v>182</v>
      </c>
      <c r="B188" s="4" t="inlineStr">
        <is>
          <t>convertible_soft_top</t>
        </is>
      </c>
      <c r="C188" s="4" t="inlineStr">
        <is>
          <t>convertible soft top</t>
        </is>
      </c>
      <c r="D188" s="4" t="inlineStr">
        <is>
          <t>roof</t>
        </is>
      </c>
      <c r="E188" s="4" t="b">
        <v>1</v>
      </c>
      <c r="F188" s="4" t="b">
        <v>0</v>
      </c>
      <c r="G188" s="4" t="b">
        <v>1</v>
      </c>
      <c r="H188" s="4" t="b">
        <v>1</v>
      </c>
      <c r="I188" s="4" t="b">
        <v>1</v>
      </c>
      <c r="J188" s="4" t="b">
        <v>1</v>
      </c>
      <c r="K188" s="4" t="b">
        <v>1</v>
      </c>
      <c r="L188" s="4" t="b">
        <v>1</v>
      </c>
      <c r="M188" s="4" t="b">
        <v>1</v>
      </c>
      <c r="N188" s="4" t="b">
        <v>1</v>
      </c>
      <c r="O188" s="4" t="b">
        <v>1</v>
      </c>
      <c r="P188" s="4" t="b">
        <v>1</v>
      </c>
      <c r="Q188" s="4" t="b">
        <v>1</v>
      </c>
      <c r="R188" s="4" t="b">
        <v>1</v>
      </c>
      <c r="S188" s="4" t="b">
        <v>1</v>
      </c>
      <c r="T188" s="4" t="b">
        <v>1</v>
      </c>
      <c r="U188" s="4" t="b">
        <v>1</v>
      </c>
      <c r="V188" s="4" t="inlineStr">
        <is>
          <t>manual | power</t>
        </is>
      </c>
      <c r="W188" s="4" t="inlineStr">
        <is>
          <t>Roof implied</t>
        </is>
      </c>
      <c r="X188" s="4" t="inlineStr">
        <is>
          <t>implied</t>
        </is>
      </c>
      <c r="Y188" s="4" t="inlineStr">
        <is>
          <t>roof</t>
        </is>
      </c>
      <c r="Z188" s="4" t="inlineStr">
        <is>
          <t>roof</t>
        </is>
      </c>
    </row>
    <row r="189" ht="18" customHeight="1">
      <c r="A189" s="4" t="n">
        <v>183</v>
      </c>
      <c r="B189" s="4" t="inlineStr">
        <is>
          <t>removable_hardtop</t>
        </is>
      </c>
      <c r="C189" s="4" t="inlineStr">
        <is>
          <t>removable hardtop</t>
        </is>
      </c>
      <c r="D189" s="4" t="inlineStr">
        <is>
          <t>roof</t>
        </is>
      </c>
      <c r="E189" s="4" t="b">
        <v>1</v>
      </c>
      <c r="F189" s="4" t="b">
        <v>0</v>
      </c>
      <c r="G189" s="4" t="b">
        <v>1</v>
      </c>
      <c r="H189" s="4" t="b">
        <v>1</v>
      </c>
      <c r="I189" s="4" t="b">
        <v>1</v>
      </c>
      <c r="J189" s="4" t="b">
        <v>1</v>
      </c>
      <c r="K189" s="4" t="b">
        <v>1</v>
      </c>
      <c r="L189" s="4" t="b">
        <v>1</v>
      </c>
      <c r="M189" s="4" t="b">
        <v>1</v>
      </c>
      <c r="N189" s="4" t="b">
        <v>1</v>
      </c>
      <c r="O189" s="4" t="b">
        <v>1</v>
      </c>
      <c r="P189" s="4" t="b">
        <v>1</v>
      </c>
      <c r="Q189" s="4" t="b">
        <v>1</v>
      </c>
      <c r="R189" s="4" t="b">
        <v>1</v>
      </c>
      <c r="S189" s="4" t="b">
        <v>1</v>
      </c>
      <c r="T189" s="4" t="b">
        <v>1</v>
      </c>
      <c r="U189" s="4" t="b">
        <v>1</v>
      </c>
      <c r="V189" s="4" t="n"/>
      <c r="W189" s="4" t="inlineStr">
        <is>
          <t>Roof implied</t>
        </is>
      </c>
      <c r="X189" s="4" t="inlineStr">
        <is>
          <t>implied</t>
        </is>
      </c>
      <c r="Y189" s="4" t="inlineStr">
        <is>
          <t>roof</t>
        </is>
      </c>
      <c r="Z189" s="4" t="inlineStr">
        <is>
          <t>roof</t>
        </is>
      </c>
    </row>
    <row r="190" ht="33" customHeight="1">
      <c r="A190" s="4" t="n">
        <v>184</v>
      </c>
      <c r="B190" s="4" t="inlineStr">
        <is>
          <t>side_mirror_housing</t>
        </is>
      </c>
      <c r="C190" s="4" t="inlineStr">
        <is>
          <t>side mirror housing</t>
        </is>
      </c>
      <c r="D190" s="4" t="inlineStr">
        <is>
          <t>mirror</t>
        </is>
      </c>
      <c r="E190" s="4" t="b">
        <v>1</v>
      </c>
      <c r="F190" s="4" t="b">
        <v>1</v>
      </c>
      <c r="G190" s="4" t="b">
        <v>1</v>
      </c>
      <c r="H190" s="4" t="b">
        <v>1</v>
      </c>
      <c r="I190" s="4" t="b">
        <v>1</v>
      </c>
      <c r="J190" s="4" t="b">
        <v>1</v>
      </c>
      <c r="K190" s="4" t="b">
        <v>1</v>
      </c>
      <c r="L190" s="4" t="b">
        <v>1</v>
      </c>
      <c r="M190" s="4" t="b">
        <v>1</v>
      </c>
      <c r="N190" s="4" t="b">
        <v>1</v>
      </c>
      <c r="O190" s="4" t="b">
        <v>1</v>
      </c>
      <c r="P190" s="4" t="b">
        <v>1</v>
      </c>
      <c r="Q190" s="4" t="b">
        <v>1</v>
      </c>
      <c r="R190" s="4" t="b">
        <v>1</v>
      </c>
      <c r="S190" s="4" t="b">
        <v>1</v>
      </c>
      <c r="T190" s="4" t="b">
        <v>1</v>
      </c>
      <c r="U190" s="4" t="b">
        <v>1</v>
      </c>
      <c r="V190" s="4" t="inlineStr">
        <is>
          <t>manual_fold | power_fold | towing</t>
        </is>
      </c>
      <c r="W190" s="4" t="inlineStr">
        <is>
          <t>Side required</t>
        </is>
      </c>
      <c r="X190" s="4" t="inlineStr">
        <is>
          <t>required</t>
        </is>
      </c>
      <c r="Y190" s="4" t="inlineStr">
        <is>
          <t>left | right | left_front | right_front | left_rear | right_rear</t>
        </is>
      </c>
      <c r="Z190" s="4" t="n"/>
    </row>
    <row r="191" ht="33" customHeight="1">
      <c r="A191" s="4" t="n">
        <v>185</v>
      </c>
      <c r="B191" s="4" t="inlineStr">
        <is>
          <t>side_mirror_glass</t>
        </is>
      </c>
      <c r="C191" s="4" t="inlineStr">
        <is>
          <t>side mirror glass</t>
        </is>
      </c>
      <c r="D191" s="4" t="inlineStr">
        <is>
          <t>mirror</t>
        </is>
      </c>
      <c r="E191" s="4" t="b">
        <v>1</v>
      </c>
      <c r="F191" s="4" t="b">
        <v>1</v>
      </c>
      <c r="G191" s="4" t="b">
        <v>1</v>
      </c>
      <c r="H191" s="4" t="b">
        <v>1</v>
      </c>
      <c r="I191" s="4" t="b">
        <v>1</v>
      </c>
      <c r="J191" s="4" t="b">
        <v>1</v>
      </c>
      <c r="K191" s="4" t="b">
        <v>1</v>
      </c>
      <c r="L191" s="4" t="b">
        <v>1</v>
      </c>
      <c r="M191" s="4" t="b">
        <v>1</v>
      </c>
      <c r="N191" s="4" t="b">
        <v>1</v>
      </c>
      <c r="O191" s="4" t="b">
        <v>1</v>
      </c>
      <c r="P191" s="4" t="b">
        <v>1</v>
      </c>
      <c r="Q191" s="4" t="b">
        <v>1</v>
      </c>
      <c r="R191" s="4" t="b">
        <v>1</v>
      </c>
      <c r="S191" s="4" t="b">
        <v>1</v>
      </c>
      <c r="T191" s="4" t="b">
        <v>1</v>
      </c>
      <c r="U191" s="4" t="b">
        <v>1</v>
      </c>
      <c r="V191" s="4" t="n"/>
      <c r="W191" s="4" t="inlineStr">
        <is>
          <t>Side required</t>
        </is>
      </c>
      <c r="X191" s="4" t="inlineStr">
        <is>
          <t>required</t>
        </is>
      </c>
      <c r="Y191" s="4" t="inlineStr">
        <is>
          <t>left | right | left_front | right_front | left_rear | right_rear</t>
        </is>
      </c>
      <c r="Z191" s="4" t="n"/>
    </row>
    <row r="192" ht="18" customHeight="1">
      <c r="A192" s="4" t="n">
        <v>186</v>
      </c>
      <c r="B192" s="4" t="inlineStr">
        <is>
          <t>body_cladding</t>
        </is>
      </c>
      <c r="C192" s="4" t="inlineStr">
        <is>
          <t>body cladding</t>
        </is>
      </c>
      <c r="D192" s="4" t="inlineStr">
        <is>
          <t>trim</t>
        </is>
      </c>
      <c r="E192" s="4" t="b">
        <v>1</v>
      </c>
      <c r="F192" s="4" t="b">
        <v>1</v>
      </c>
      <c r="G192" s="4" t="b">
        <v>1</v>
      </c>
      <c r="H192" s="4" t="b">
        <v>1</v>
      </c>
      <c r="I192" s="4" t="b">
        <v>1</v>
      </c>
      <c r="J192" s="4" t="b">
        <v>1</v>
      </c>
      <c r="K192" s="4" t="b">
        <v>1</v>
      </c>
      <c r="L192" s="4" t="b">
        <v>1</v>
      </c>
      <c r="M192" s="4" t="b">
        <v>1</v>
      </c>
      <c r="N192" s="4" t="b">
        <v>1</v>
      </c>
      <c r="O192" s="4" t="b">
        <v>1</v>
      </c>
      <c r="P192" s="4" t="b">
        <v>1</v>
      </c>
      <c r="Q192" s="4" t="b">
        <v>1</v>
      </c>
      <c r="R192" s="4" t="b">
        <v>1</v>
      </c>
      <c r="S192" s="4" t="b">
        <v>1</v>
      </c>
      <c r="T192" s="4" t="b">
        <v>1</v>
      </c>
      <c r="U192" s="4" t="b">
        <v>1</v>
      </c>
      <c r="V192" s="4" t="n"/>
      <c r="W192" s="4" t="inlineStr">
        <is>
          <t>Position required</t>
        </is>
      </c>
      <c r="X192" s="4" t="inlineStr">
        <is>
          <t>required</t>
        </is>
      </c>
      <c r="Y192" s="4" t="inlineStr">
        <is>
          <t>left | right | front | rear</t>
        </is>
      </c>
      <c r="Z192" s="4" t="n"/>
    </row>
    <row r="193" ht="18" customHeight="1">
      <c r="A193" s="4" t="n">
        <v>187</v>
      </c>
      <c r="B193" s="4" t="inlineStr">
        <is>
          <t>fender_flare</t>
        </is>
      </c>
      <c r="C193" s="4" t="inlineStr">
        <is>
          <t>fender flare</t>
        </is>
      </c>
      <c r="D193" s="4" t="inlineStr">
        <is>
          <t>trim</t>
        </is>
      </c>
      <c r="E193" s="4" t="b">
        <v>1</v>
      </c>
      <c r="F193" s="4" t="b">
        <v>1</v>
      </c>
      <c r="G193" s="4" t="b">
        <v>1</v>
      </c>
      <c r="H193" s="4" t="b">
        <v>1</v>
      </c>
      <c r="I193" s="4" t="b">
        <v>1</v>
      </c>
      <c r="J193" s="4" t="b">
        <v>1</v>
      </c>
      <c r="K193" s="4" t="b">
        <v>1</v>
      </c>
      <c r="L193" s="4" t="b">
        <v>1</v>
      </c>
      <c r="M193" s="4" t="b">
        <v>1</v>
      </c>
      <c r="N193" s="4" t="b">
        <v>1</v>
      </c>
      <c r="O193" s="4" t="b">
        <v>1</v>
      </c>
      <c r="P193" s="4" t="b">
        <v>1</v>
      </c>
      <c r="Q193" s="4" t="b">
        <v>1</v>
      </c>
      <c r="R193" s="4" t="b">
        <v>1</v>
      </c>
      <c r="S193" s="4" t="b">
        <v>1</v>
      </c>
      <c r="T193" s="4" t="b">
        <v>1</v>
      </c>
      <c r="U193" s="4" t="b">
        <v>1</v>
      </c>
      <c r="V193" s="4" t="n"/>
      <c r="W193" s="4" t="inlineStr">
        <is>
          <t>Corner required</t>
        </is>
      </c>
      <c r="X193" s="4" t="inlineStr">
        <is>
          <t>required</t>
        </is>
      </c>
      <c r="Y193" s="4" t="inlineStr">
        <is>
          <t>left_front | right_front | left_rear | right_rear</t>
        </is>
      </c>
      <c r="Z193" s="4" t="n"/>
    </row>
    <row r="194" ht="18" customHeight="1">
      <c r="A194" s="4" t="n">
        <v>188</v>
      </c>
      <c r="B194" s="4" t="inlineStr">
        <is>
          <t>wheel_arch_molding</t>
        </is>
      </c>
      <c r="C194" s="4" t="inlineStr">
        <is>
          <t>wheel arch molding</t>
        </is>
      </c>
      <c r="D194" s="4" t="inlineStr">
        <is>
          <t>trim</t>
        </is>
      </c>
      <c r="E194" s="4" t="b">
        <v>1</v>
      </c>
      <c r="F194" s="4" t="b">
        <v>1</v>
      </c>
      <c r="G194" s="4" t="b">
        <v>1</v>
      </c>
      <c r="H194" s="4" t="b">
        <v>1</v>
      </c>
      <c r="I194" s="4" t="b">
        <v>1</v>
      </c>
      <c r="J194" s="4" t="b">
        <v>1</v>
      </c>
      <c r="K194" s="4" t="b">
        <v>1</v>
      </c>
      <c r="L194" s="4" t="b">
        <v>1</v>
      </c>
      <c r="M194" s="4" t="b">
        <v>1</v>
      </c>
      <c r="N194" s="4" t="b">
        <v>1</v>
      </c>
      <c r="O194" s="4" t="b">
        <v>1</v>
      </c>
      <c r="P194" s="4" t="b">
        <v>1</v>
      </c>
      <c r="Q194" s="4" t="b">
        <v>1</v>
      </c>
      <c r="R194" s="4" t="b">
        <v>1</v>
      </c>
      <c r="S194" s="4" t="b">
        <v>1</v>
      </c>
      <c r="T194" s="4" t="b">
        <v>1</v>
      </c>
      <c r="U194" s="4" t="b">
        <v>1</v>
      </c>
      <c r="V194" s="4" t="n"/>
      <c r="W194" s="4" t="inlineStr">
        <is>
          <t>Corner required</t>
        </is>
      </c>
      <c r="X194" s="4" t="inlineStr">
        <is>
          <t>required</t>
        </is>
      </c>
      <c r="Y194" s="4" t="inlineStr">
        <is>
          <t>left_front | right_front | left_rear | right_rear</t>
        </is>
      </c>
      <c r="Z194" s="4" t="n"/>
    </row>
    <row r="195" ht="33" customHeight="1">
      <c r="A195" s="4" t="n">
        <v>189</v>
      </c>
      <c r="B195" s="4" t="inlineStr">
        <is>
          <t>body_side_molding</t>
        </is>
      </c>
      <c r="C195" s="4" t="inlineStr">
        <is>
          <t>body side molding</t>
        </is>
      </c>
      <c r="D195" s="4" t="inlineStr">
        <is>
          <t>trim</t>
        </is>
      </c>
      <c r="E195" s="4" t="b">
        <v>1</v>
      </c>
      <c r="F195" s="4" t="b">
        <v>1</v>
      </c>
      <c r="G195" s="4" t="b">
        <v>1</v>
      </c>
      <c r="H195" s="4" t="b">
        <v>1</v>
      </c>
      <c r="I195" s="4" t="b">
        <v>1</v>
      </c>
      <c r="J195" s="4" t="b">
        <v>1</v>
      </c>
      <c r="K195" s="4" t="b">
        <v>1</v>
      </c>
      <c r="L195" s="4" t="b">
        <v>1</v>
      </c>
      <c r="M195" s="4" t="b">
        <v>1</v>
      </c>
      <c r="N195" s="4" t="b">
        <v>1</v>
      </c>
      <c r="O195" s="4" t="b">
        <v>1</v>
      </c>
      <c r="P195" s="4" t="b">
        <v>1</v>
      </c>
      <c r="Q195" s="4" t="b">
        <v>1</v>
      </c>
      <c r="R195" s="4" t="b">
        <v>1</v>
      </c>
      <c r="S195" s="4" t="b">
        <v>1</v>
      </c>
      <c r="T195" s="4" t="b">
        <v>1</v>
      </c>
      <c r="U195" s="4" t="b">
        <v>1</v>
      </c>
      <c r="V195" s="4" t="n"/>
      <c r="W195" s="4" t="inlineStr">
        <is>
          <t>Side required</t>
        </is>
      </c>
      <c r="X195" s="4" t="inlineStr">
        <is>
          <t>required</t>
        </is>
      </c>
      <c r="Y195" s="4" t="inlineStr">
        <is>
          <t>left | right | left_front | right_front | left_rear | right_rear</t>
        </is>
      </c>
      <c r="Z195" s="4" t="n"/>
    </row>
    <row r="196" ht="33" customHeight="1">
      <c r="A196" s="4" t="n">
        <v>190</v>
      </c>
      <c r="B196" s="4" t="inlineStr">
        <is>
          <t>rocker_molding</t>
        </is>
      </c>
      <c r="C196" s="4" t="inlineStr">
        <is>
          <t>rocker molding</t>
        </is>
      </c>
      <c r="D196" s="4" t="inlineStr">
        <is>
          <t>trim</t>
        </is>
      </c>
      <c r="E196" s="4" t="b">
        <v>1</v>
      </c>
      <c r="F196" s="4" t="b">
        <v>1</v>
      </c>
      <c r="G196" s="4" t="b">
        <v>1</v>
      </c>
      <c r="H196" s="4" t="b">
        <v>1</v>
      </c>
      <c r="I196" s="4" t="b">
        <v>1</v>
      </c>
      <c r="J196" s="4" t="b">
        <v>1</v>
      </c>
      <c r="K196" s="4" t="b">
        <v>1</v>
      </c>
      <c r="L196" s="4" t="b">
        <v>1</v>
      </c>
      <c r="M196" s="4" t="b">
        <v>1</v>
      </c>
      <c r="N196" s="4" t="b">
        <v>1</v>
      </c>
      <c r="O196" s="4" t="b">
        <v>1</v>
      </c>
      <c r="P196" s="4" t="b">
        <v>1</v>
      </c>
      <c r="Q196" s="4" t="b">
        <v>1</v>
      </c>
      <c r="R196" s="4" t="b">
        <v>1</v>
      </c>
      <c r="S196" s="4" t="b">
        <v>1</v>
      </c>
      <c r="T196" s="4" t="b">
        <v>1</v>
      </c>
      <c r="U196" s="4" t="b">
        <v>1</v>
      </c>
      <c r="V196" s="4" t="n"/>
      <c r="W196" s="4" t="inlineStr">
        <is>
          <t>Side required</t>
        </is>
      </c>
      <c r="X196" s="4" t="inlineStr">
        <is>
          <t>required</t>
        </is>
      </c>
      <c r="Y196" s="4" t="inlineStr">
        <is>
          <t>left | right | left_front | right_front | left_rear | right_rear</t>
        </is>
      </c>
      <c r="Z196" s="4" t="n"/>
    </row>
    <row r="197" ht="18" customHeight="1">
      <c r="A197" s="4" t="n">
        <v>191</v>
      </c>
      <c r="B197" s="4" t="inlineStr">
        <is>
          <t>beltline_molding</t>
        </is>
      </c>
      <c r="C197" s="4" t="inlineStr">
        <is>
          <t>beltline molding</t>
        </is>
      </c>
      <c r="D197" s="4" t="inlineStr">
        <is>
          <t>trim</t>
        </is>
      </c>
      <c r="E197" s="4" t="b">
        <v>1</v>
      </c>
      <c r="F197" s="4" t="b">
        <v>1</v>
      </c>
      <c r="G197" s="4" t="b">
        <v>1</v>
      </c>
      <c r="H197" s="4" t="b">
        <v>1</v>
      </c>
      <c r="I197" s="4" t="b">
        <v>1</v>
      </c>
      <c r="J197" s="4" t="b">
        <v>1</v>
      </c>
      <c r="K197" s="4" t="b">
        <v>1</v>
      </c>
      <c r="L197" s="4" t="b">
        <v>1</v>
      </c>
      <c r="M197" s="4" t="b">
        <v>1</v>
      </c>
      <c r="N197" s="4" t="b">
        <v>1</v>
      </c>
      <c r="O197" s="4" t="b">
        <v>1</v>
      </c>
      <c r="P197" s="4" t="b">
        <v>1</v>
      </c>
      <c r="Q197" s="4" t="b">
        <v>1</v>
      </c>
      <c r="R197" s="4" t="b">
        <v>1</v>
      </c>
      <c r="S197" s="4" t="b">
        <v>1</v>
      </c>
      <c r="T197" s="4" t="b">
        <v>1</v>
      </c>
      <c r="U197" s="4" t="b">
        <v>1</v>
      </c>
      <c r="V197" s="4" t="n"/>
      <c r="W197" s="4" t="inlineStr">
        <is>
          <t>Position required</t>
        </is>
      </c>
      <c r="X197" s="4" t="inlineStr">
        <is>
          <t>required</t>
        </is>
      </c>
      <c r="Y197" s="4" t="inlineStr">
        <is>
          <t>left_front | right_front | left_rear | right_rear</t>
        </is>
      </c>
      <c r="Z197" s="4" t="n"/>
    </row>
    <row r="198" ht="33" customHeight="1">
      <c r="A198" s="4" t="n">
        <v>192</v>
      </c>
      <c r="B198" s="4" t="inlineStr">
        <is>
          <t>window_molding</t>
        </is>
      </c>
      <c r="C198" s="4" t="inlineStr">
        <is>
          <t>window molding</t>
        </is>
      </c>
      <c r="D198" s="4" t="inlineStr">
        <is>
          <t>trim</t>
        </is>
      </c>
      <c r="E198" s="4" t="b">
        <v>1</v>
      </c>
      <c r="F198" s="4" t="b">
        <v>1</v>
      </c>
      <c r="G198" s="4" t="b">
        <v>1</v>
      </c>
      <c r="H198" s="4" t="b">
        <v>1</v>
      </c>
      <c r="I198" s="4" t="b">
        <v>1</v>
      </c>
      <c r="J198" s="4" t="b">
        <v>1</v>
      </c>
      <c r="K198" s="4" t="b">
        <v>1</v>
      </c>
      <c r="L198" s="4" t="b">
        <v>1</v>
      </c>
      <c r="M198" s="4" t="b">
        <v>1</v>
      </c>
      <c r="N198" s="4" t="b">
        <v>1</v>
      </c>
      <c r="O198" s="4" t="b">
        <v>1</v>
      </c>
      <c r="P198" s="4" t="b">
        <v>1</v>
      </c>
      <c r="Q198" s="4" t="b">
        <v>1</v>
      </c>
      <c r="R198" s="4" t="b">
        <v>1</v>
      </c>
      <c r="S198" s="4" t="b">
        <v>1</v>
      </c>
      <c r="T198" s="4" t="b">
        <v>1</v>
      </c>
      <c r="U198" s="4" t="b">
        <v>1</v>
      </c>
      <c r="V198" s="4" t="n"/>
      <c r="W198" s="4" t="inlineStr">
        <is>
          <t>Position required</t>
        </is>
      </c>
      <c r="X198" s="4" t="inlineStr">
        <is>
          <t>required</t>
        </is>
      </c>
      <c r="Y198" s="4" t="inlineStr">
        <is>
          <t>left_front | right_front | left_mid | right_mid | left_rear | right_rear | front | rear</t>
        </is>
      </c>
      <c r="Z198" s="4" t="n"/>
    </row>
    <row r="199" ht="18" customHeight="1">
      <c r="A199" s="4" t="n">
        <v>193</v>
      </c>
      <c r="B199" s="4" t="inlineStr">
        <is>
          <t>windshield_molding</t>
        </is>
      </c>
      <c r="C199" s="4" t="inlineStr">
        <is>
          <t>windshield molding</t>
        </is>
      </c>
      <c r="D199" s="4" t="inlineStr">
        <is>
          <t>trim</t>
        </is>
      </c>
      <c r="E199" s="4" t="b">
        <v>1</v>
      </c>
      <c r="F199" s="4" t="b">
        <v>0</v>
      </c>
      <c r="G199" s="4" t="b">
        <v>1</v>
      </c>
      <c r="H199" s="4" t="b">
        <v>1</v>
      </c>
      <c r="I199" s="4" t="b">
        <v>1</v>
      </c>
      <c r="J199" s="4" t="b">
        <v>1</v>
      </c>
      <c r="K199" s="4" t="b">
        <v>1</v>
      </c>
      <c r="L199" s="4" t="b">
        <v>1</v>
      </c>
      <c r="M199" s="4" t="b">
        <v>1</v>
      </c>
      <c r="N199" s="4" t="b">
        <v>1</v>
      </c>
      <c r="O199" s="4" t="b">
        <v>1</v>
      </c>
      <c r="P199" s="4" t="b">
        <v>1</v>
      </c>
      <c r="Q199" s="4" t="b">
        <v>1</v>
      </c>
      <c r="R199" s="4" t="b">
        <v>1</v>
      </c>
      <c r="S199" s="4" t="b">
        <v>1</v>
      </c>
      <c r="T199" s="4" t="b">
        <v>1</v>
      </c>
      <c r="U199" s="4" t="b">
        <v>1</v>
      </c>
      <c r="V199" s="4" t="n"/>
      <c r="W199" s="4" t="inlineStr">
        <is>
          <t>Front implied</t>
        </is>
      </c>
      <c r="X199" s="4" t="inlineStr">
        <is>
          <t>implied</t>
        </is>
      </c>
      <c r="Y199" s="4" t="inlineStr">
        <is>
          <t>front</t>
        </is>
      </c>
      <c r="Z199" s="4" t="inlineStr">
        <is>
          <t>front</t>
        </is>
      </c>
    </row>
    <row r="200" ht="33" customHeight="1">
      <c r="A200" s="4" t="n">
        <v>194</v>
      </c>
      <c r="B200" s="4" t="inlineStr">
        <is>
          <t>drip_rail</t>
        </is>
      </c>
      <c r="C200" s="4" t="inlineStr">
        <is>
          <t>drip rail</t>
        </is>
      </c>
      <c r="D200" s="4" t="inlineStr">
        <is>
          <t>trim</t>
        </is>
      </c>
      <c r="E200" s="4" t="b">
        <v>1</v>
      </c>
      <c r="F200" s="4" t="b">
        <v>1</v>
      </c>
      <c r="G200" s="4" t="b">
        <v>1</v>
      </c>
      <c r="H200" s="4" t="b">
        <v>1</v>
      </c>
      <c r="I200" s="4" t="b">
        <v>1</v>
      </c>
      <c r="J200" s="4" t="b">
        <v>1</v>
      </c>
      <c r="K200" s="4" t="b">
        <v>1</v>
      </c>
      <c r="L200" s="4" t="b">
        <v>1</v>
      </c>
      <c r="M200" s="4" t="b">
        <v>1</v>
      </c>
      <c r="N200" s="4" t="b">
        <v>1</v>
      </c>
      <c r="O200" s="4" t="b">
        <v>1</v>
      </c>
      <c r="P200" s="4" t="b">
        <v>1</v>
      </c>
      <c r="Q200" s="4" t="b">
        <v>1</v>
      </c>
      <c r="R200" s="4" t="b">
        <v>1</v>
      </c>
      <c r="S200" s="4" t="b">
        <v>1</v>
      </c>
      <c r="T200" s="4" t="b">
        <v>1</v>
      </c>
      <c r="U200" s="4" t="b">
        <v>1</v>
      </c>
      <c r="V200" s="4" t="n"/>
      <c r="W200" s="4" t="inlineStr">
        <is>
          <t>Side required</t>
        </is>
      </c>
      <c r="X200" s="4" t="inlineStr">
        <is>
          <t>required</t>
        </is>
      </c>
      <c r="Y200" s="4" t="inlineStr">
        <is>
          <t>left | right | left_front | right_front | left_rear | right_rear</t>
        </is>
      </c>
      <c r="Z200" s="4" t="n"/>
    </row>
    <row r="201" ht="18" customHeight="1">
      <c r="A201" s="4" t="n">
        <v>195</v>
      </c>
      <c r="B201" s="4" t="inlineStr">
        <is>
          <t>door_edge_guard</t>
        </is>
      </c>
      <c r="C201" s="4" t="inlineStr">
        <is>
          <t>door edge guard</t>
        </is>
      </c>
      <c r="D201" s="4" t="inlineStr">
        <is>
          <t>trim</t>
        </is>
      </c>
      <c r="E201" s="4" t="b">
        <v>1</v>
      </c>
      <c r="F201" s="4" t="b">
        <v>1</v>
      </c>
      <c r="G201" s="4" t="b">
        <v>1</v>
      </c>
      <c r="H201" s="4" t="b">
        <v>1</v>
      </c>
      <c r="I201" s="4" t="b">
        <v>1</v>
      </c>
      <c r="J201" s="4" t="b">
        <v>1</v>
      </c>
      <c r="K201" s="4" t="b">
        <v>1</v>
      </c>
      <c r="L201" s="4" t="b">
        <v>1</v>
      </c>
      <c r="M201" s="4" t="b">
        <v>1</v>
      </c>
      <c r="N201" s="4" t="b">
        <v>1</v>
      </c>
      <c r="O201" s="4" t="b">
        <v>1</v>
      </c>
      <c r="P201" s="4" t="b">
        <v>1</v>
      </c>
      <c r="Q201" s="4" t="b">
        <v>1</v>
      </c>
      <c r="R201" s="4" t="b">
        <v>1</v>
      </c>
      <c r="S201" s="4" t="b">
        <v>1</v>
      </c>
      <c r="T201" s="4" t="b">
        <v>1</v>
      </c>
      <c r="U201" s="4" t="b">
        <v>1</v>
      </c>
      <c r="V201" s="4" t="n"/>
      <c r="W201" s="4" t="inlineStr">
        <is>
          <t>Door position required</t>
        </is>
      </c>
      <c r="X201" s="4" t="inlineStr">
        <is>
          <t>required</t>
        </is>
      </c>
      <c r="Y201" s="4" t="inlineStr">
        <is>
          <t>left_front | right_front | left_rear | right_rear</t>
        </is>
      </c>
      <c r="Z201" s="4" t="n"/>
    </row>
    <row r="202" ht="33" customHeight="1">
      <c r="A202" s="4" t="n">
        <v>196</v>
      </c>
      <c r="B202" s="4" t="inlineStr">
        <is>
          <t>stone_guard</t>
        </is>
      </c>
      <c r="C202" s="4" t="inlineStr">
        <is>
          <t>stone guard</t>
        </is>
      </c>
      <c r="D202" s="4" t="inlineStr">
        <is>
          <t>protection</t>
        </is>
      </c>
      <c r="E202" s="4" t="b">
        <v>1</v>
      </c>
      <c r="F202" s="4" t="b">
        <v>1</v>
      </c>
      <c r="G202" s="4" t="b">
        <v>1</v>
      </c>
      <c r="H202" s="4" t="b">
        <v>1</v>
      </c>
      <c r="I202" s="4" t="b">
        <v>1</v>
      </c>
      <c r="J202" s="4" t="b">
        <v>1</v>
      </c>
      <c r="K202" s="4" t="b">
        <v>1</v>
      </c>
      <c r="L202" s="4" t="b">
        <v>1</v>
      </c>
      <c r="M202" s="4" t="b">
        <v>1</v>
      </c>
      <c r="N202" s="4" t="b">
        <v>1</v>
      </c>
      <c r="O202" s="4" t="b">
        <v>1</v>
      </c>
      <c r="P202" s="4" t="b">
        <v>1</v>
      </c>
      <c r="Q202" s="4" t="b">
        <v>1</v>
      </c>
      <c r="R202" s="4" t="b">
        <v>1</v>
      </c>
      <c r="S202" s="4" t="b">
        <v>1</v>
      </c>
      <c r="T202" s="4" t="b">
        <v>1</v>
      </c>
      <c r="U202" s="4" t="b">
        <v>1</v>
      </c>
      <c r="V202" s="4" t="n"/>
      <c r="W202" s="4" t="inlineStr">
        <is>
          <t>Position required</t>
        </is>
      </c>
      <c r="X202" s="4" t="inlineStr">
        <is>
          <t>required</t>
        </is>
      </c>
      <c r="Y202" s="4" t="inlineStr">
        <is>
          <t>front | rear | left | right | left_front | right_front | left_rear | right_rear</t>
        </is>
      </c>
      <c r="Z202" s="4" t="n"/>
    </row>
    <row r="203" ht="18" customHeight="1">
      <c r="A203" s="4" t="n">
        <v>197</v>
      </c>
      <c r="B203" s="4" t="inlineStr">
        <is>
          <t>mud_flap</t>
        </is>
      </c>
      <c r="C203" s="4" t="inlineStr">
        <is>
          <t>mud flap</t>
        </is>
      </c>
      <c r="D203" s="4" t="inlineStr">
        <is>
          <t>protection</t>
        </is>
      </c>
      <c r="E203" s="4" t="b">
        <v>1</v>
      </c>
      <c r="F203" s="4" t="b">
        <v>1</v>
      </c>
      <c r="G203" s="4" t="b">
        <v>1</v>
      </c>
      <c r="H203" s="4" t="b">
        <v>1</v>
      </c>
      <c r="I203" s="4" t="b">
        <v>1</v>
      </c>
      <c r="J203" s="4" t="b">
        <v>1</v>
      </c>
      <c r="K203" s="4" t="b">
        <v>1</v>
      </c>
      <c r="L203" s="4" t="b">
        <v>1</v>
      </c>
      <c r="M203" s="4" t="b">
        <v>1</v>
      </c>
      <c r="N203" s="4" t="b">
        <v>1</v>
      </c>
      <c r="O203" s="4" t="b">
        <v>1</v>
      </c>
      <c r="P203" s="4" t="b">
        <v>1</v>
      </c>
      <c r="Q203" s="4" t="b">
        <v>1</v>
      </c>
      <c r="R203" s="4" t="b">
        <v>1</v>
      </c>
      <c r="S203" s="4" t="b">
        <v>1</v>
      </c>
      <c r="T203" s="4" t="b">
        <v>1</v>
      </c>
      <c r="U203" s="4" t="b">
        <v>1</v>
      </c>
      <c r="V203" s="4" t="n"/>
      <c r="W203" s="4" t="inlineStr">
        <is>
          <t>Corner required</t>
        </is>
      </c>
      <c r="X203" s="4" t="inlineStr">
        <is>
          <t>required</t>
        </is>
      </c>
      <c r="Y203" s="4" t="inlineStr">
        <is>
          <t>left_front | right_front | left_rear | right_rear</t>
        </is>
      </c>
      <c r="Z203" s="4" t="n"/>
    </row>
    <row r="204" ht="18" customHeight="1">
      <c r="A204" s="4" t="n">
        <v>198</v>
      </c>
      <c r="B204" s="4" t="inlineStr">
        <is>
          <t>splash_guard</t>
        </is>
      </c>
      <c r="C204" s="4" t="inlineStr">
        <is>
          <t>splash guard</t>
        </is>
      </c>
      <c r="D204" s="4" t="inlineStr">
        <is>
          <t>protection</t>
        </is>
      </c>
      <c r="E204" s="4" t="b">
        <v>1</v>
      </c>
      <c r="F204" s="4" t="b">
        <v>1</v>
      </c>
      <c r="G204" s="4" t="b">
        <v>1</v>
      </c>
      <c r="H204" s="4" t="b">
        <v>1</v>
      </c>
      <c r="I204" s="4" t="b">
        <v>1</v>
      </c>
      <c r="J204" s="4" t="b">
        <v>1</v>
      </c>
      <c r="K204" s="4" t="b">
        <v>1</v>
      </c>
      <c r="L204" s="4" t="b">
        <v>1</v>
      </c>
      <c r="M204" s="4" t="b">
        <v>1</v>
      </c>
      <c r="N204" s="4" t="b">
        <v>1</v>
      </c>
      <c r="O204" s="4" t="b">
        <v>1</v>
      </c>
      <c r="P204" s="4" t="b">
        <v>1</v>
      </c>
      <c r="Q204" s="4" t="b">
        <v>1</v>
      </c>
      <c r="R204" s="4" t="b">
        <v>1</v>
      </c>
      <c r="S204" s="4" t="b">
        <v>1</v>
      </c>
      <c r="T204" s="4" t="b">
        <v>1</v>
      </c>
      <c r="U204" s="4" t="b">
        <v>1</v>
      </c>
      <c r="V204" s="4" t="n"/>
      <c r="W204" s="4" t="inlineStr">
        <is>
          <t>Corner required</t>
        </is>
      </c>
      <c r="X204" s="4" t="inlineStr">
        <is>
          <t>required</t>
        </is>
      </c>
      <c r="Y204" s="4" t="inlineStr">
        <is>
          <t>left_front | right_front | left_rear | right_rear</t>
        </is>
      </c>
      <c r="Z204" s="4" t="n"/>
    </row>
    <row r="205" ht="18" customHeight="1">
      <c r="A205" s="4" t="n">
        <v>199</v>
      </c>
      <c r="B205" s="4" t="inlineStr">
        <is>
          <t>wheelhouse_liner</t>
        </is>
      </c>
      <c r="C205" s="4" t="inlineStr">
        <is>
          <t>wheelhouse liner</t>
        </is>
      </c>
      <c r="D205" s="4" t="inlineStr">
        <is>
          <t>protection</t>
        </is>
      </c>
      <c r="E205" s="4" t="b">
        <v>1</v>
      </c>
      <c r="F205" s="4" t="b">
        <v>1</v>
      </c>
      <c r="G205" s="4" t="b">
        <v>1</v>
      </c>
      <c r="H205" s="4" t="b">
        <v>1</v>
      </c>
      <c r="I205" s="4" t="b">
        <v>1</v>
      </c>
      <c r="J205" s="4" t="b">
        <v>1</v>
      </c>
      <c r="K205" s="4" t="b">
        <v>1</v>
      </c>
      <c r="L205" s="4" t="b">
        <v>1</v>
      </c>
      <c r="M205" s="4" t="b">
        <v>1</v>
      </c>
      <c r="N205" s="4" t="b">
        <v>1</v>
      </c>
      <c r="O205" s="4" t="b">
        <v>1</v>
      </c>
      <c r="P205" s="4" t="b">
        <v>1</v>
      </c>
      <c r="Q205" s="4" t="b">
        <v>1</v>
      </c>
      <c r="R205" s="4" t="b">
        <v>1</v>
      </c>
      <c r="S205" s="4" t="b">
        <v>1</v>
      </c>
      <c r="T205" s="4" t="b">
        <v>1</v>
      </c>
      <c r="U205" s="4" t="b">
        <v>1</v>
      </c>
      <c r="V205" s="4" t="n"/>
      <c r="W205" s="4" t="inlineStr">
        <is>
          <t>Corner required</t>
        </is>
      </c>
      <c r="X205" s="4" t="inlineStr">
        <is>
          <t>required</t>
        </is>
      </c>
      <c r="Y205" s="4" t="inlineStr">
        <is>
          <t>left_front | right_front | left_rear | right_rear</t>
        </is>
      </c>
      <c r="Z205" s="4" t="n"/>
    </row>
    <row r="206" ht="18" customHeight="1">
      <c r="A206" s="4" t="n">
        <v>200</v>
      </c>
      <c r="B206" s="4" t="inlineStr">
        <is>
          <t>underbody_splash_shield</t>
        </is>
      </c>
      <c r="C206" s="4" t="inlineStr">
        <is>
          <t>underbody splash shield</t>
        </is>
      </c>
      <c r="D206" s="4" t="inlineStr">
        <is>
          <t>protection</t>
        </is>
      </c>
      <c r="E206" s="4" t="b">
        <v>1</v>
      </c>
      <c r="F206" s="4" t="b">
        <v>0</v>
      </c>
      <c r="G206" s="4" t="b">
        <v>1</v>
      </c>
      <c r="H206" s="4" t="b">
        <v>1</v>
      </c>
      <c r="I206" s="4" t="b">
        <v>1</v>
      </c>
      <c r="J206" s="4" t="b">
        <v>1</v>
      </c>
      <c r="K206" s="4" t="b">
        <v>1</v>
      </c>
      <c r="L206" s="4" t="b">
        <v>1</v>
      </c>
      <c r="M206" s="4" t="b">
        <v>1</v>
      </c>
      <c r="N206" s="4" t="b">
        <v>1</v>
      </c>
      <c r="O206" s="4" t="b">
        <v>1</v>
      </c>
      <c r="P206" s="4" t="b">
        <v>1</v>
      </c>
      <c r="Q206" s="4" t="b">
        <v>1</v>
      </c>
      <c r="R206" s="4" t="b">
        <v>1</v>
      </c>
      <c r="S206" s="4" t="b">
        <v>1</v>
      </c>
      <c r="T206" s="4" t="b">
        <v>1</v>
      </c>
      <c r="U206" s="4" t="b">
        <v>1</v>
      </c>
      <c r="V206" s="4" t="n"/>
      <c r="W206" s="4" t="inlineStr">
        <is>
          <t>Position recommended</t>
        </is>
      </c>
      <c r="X206" s="4" t="inlineStr">
        <is>
          <t>optional</t>
        </is>
      </c>
      <c r="Y206" s="4" t="inlineStr">
        <is>
          <t>any position value</t>
        </is>
      </c>
      <c r="Z206" s="4" t="n"/>
    </row>
    <row r="207" ht="18" customHeight="1">
      <c r="A207" s="4" t="n">
        <v>201</v>
      </c>
      <c r="B207" s="4" t="inlineStr">
        <is>
          <t>skid_plate</t>
        </is>
      </c>
      <c r="C207" s="4" t="inlineStr">
        <is>
          <t>skid plate</t>
        </is>
      </c>
      <c r="D207" s="4" t="inlineStr">
        <is>
          <t>protection</t>
        </is>
      </c>
      <c r="E207" s="4" t="b">
        <v>1</v>
      </c>
      <c r="F207" s="4" t="b">
        <v>0</v>
      </c>
      <c r="G207" s="4" t="b">
        <v>1</v>
      </c>
      <c r="H207" s="4" t="b">
        <v>1</v>
      </c>
      <c r="I207" s="4" t="b">
        <v>1</v>
      </c>
      <c r="J207" s="4" t="b">
        <v>1</v>
      </c>
      <c r="K207" s="4" t="b">
        <v>1</v>
      </c>
      <c r="L207" s="4" t="b">
        <v>1</v>
      </c>
      <c r="M207" s="4" t="b">
        <v>1</v>
      </c>
      <c r="N207" s="4" t="b">
        <v>1</v>
      </c>
      <c r="O207" s="4" t="b">
        <v>1</v>
      </c>
      <c r="P207" s="4" t="b">
        <v>1</v>
      </c>
      <c r="Q207" s="4" t="b">
        <v>1</v>
      </c>
      <c r="R207" s="4" t="b">
        <v>1</v>
      </c>
      <c r="S207" s="4" t="b">
        <v>1</v>
      </c>
      <c r="T207" s="4" t="b">
        <v>1</v>
      </c>
      <c r="U207" s="4" t="b">
        <v>1</v>
      </c>
      <c r="V207" s="4" t="n"/>
      <c r="W207" s="4" t="inlineStr">
        <is>
          <t>Position recommended</t>
        </is>
      </c>
      <c r="X207" s="4" t="inlineStr">
        <is>
          <t>optional</t>
        </is>
      </c>
      <c r="Y207" s="4" t="inlineStr">
        <is>
          <t>any position value</t>
        </is>
      </c>
      <c r="Z207" s="4" t="n"/>
    </row>
    <row r="208" ht="18" customHeight="1">
      <c r="A208" s="4" t="n">
        <v>202</v>
      </c>
      <c r="B208" s="4" t="inlineStr">
        <is>
          <t>exterior_door_handle</t>
        </is>
      </c>
      <c r="C208" s="4" t="inlineStr">
        <is>
          <t>exterior door handle</t>
        </is>
      </c>
      <c r="D208" s="4" t="inlineStr">
        <is>
          <t>hardware</t>
        </is>
      </c>
      <c r="E208" s="4" t="b">
        <v>1</v>
      </c>
      <c r="F208" s="4" t="b">
        <v>1</v>
      </c>
      <c r="G208" s="4" t="b">
        <v>1</v>
      </c>
      <c r="H208" s="4" t="b">
        <v>1</v>
      </c>
      <c r="I208" s="4" t="b">
        <v>1</v>
      </c>
      <c r="J208" s="4" t="b">
        <v>1</v>
      </c>
      <c r="K208" s="4" t="b">
        <v>1</v>
      </c>
      <c r="L208" s="4" t="b">
        <v>1</v>
      </c>
      <c r="M208" s="4" t="b">
        <v>1</v>
      </c>
      <c r="N208" s="4" t="b">
        <v>1</v>
      </c>
      <c r="O208" s="4" t="b">
        <v>1</v>
      </c>
      <c r="P208" s="4" t="b">
        <v>1</v>
      </c>
      <c r="Q208" s="4" t="b">
        <v>1</v>
      </c>
      <c r="R208" s="4" t="b">
        <v>1</v>
      </c>
      <c r="S208" s="4" t="b">
        <v>1</v>
      </c>
      <c r="T208" s="4" t="b">
        <v>1</v>
      </c>
      <c r="U208" s="4" t="b">
        <v>1</v>
      </c>
      <c r="V208" s="4" t="n"/>
      <c r="W208" s="4" t="inlineStr">
        <is>
          <t>Door position required</t>
        </is>
      </c>
      <c r="X208" s="4" t="inlineStr">
        <is>
          <t>required</t>
        </is>
      </c>
      <c r="Y208" s="4" t="inlineStr">
        <is>
          <t>left_front | right_front | left_rear | right_rear</t>
        </is>
      </c>
      <c r="Z208" s="4" t="n"/>
    </row>
    <row r="209" ht="18" customHeight="1">
      <c r="A209" s="4" t="n">
        <v>203</v>
      </c>
      <c r="B209" s="4" t="inlineStr">
        <is>
          <t>exterior_lock_cylinder</t>
        </is>
      </c>
      <c r="C209" s="4" t="inlineStr">
        <is>
          <t>exterior lock cylinder</t>
        </is>
      </c>
      <c r="D209" s="4" t="inlineStr">
        <is>
          <t>hardware</t>
        </is>
      </c>
      <c r="E209" s="4" t="b">
        <v>1</v>
      </c>
      <c r="F209" s="4" t="b">
        <v>1</v>
      </c>
      <c r="G209" s="4" t="b">
        <v>1</v>
      </c>
      <c r="H209" s="4" t="b">
        <v>1</v>
      </c>
      <c r="I209" s="4" t="b">
        <v>1</v>
      </c>
      <c r="J209" s="4" t="b">
        <v>1</v>
      </c>
      <c r="K209" s="4" t="b">
        <v>1</v>
      </c>
      <c r="L209" s="4" t="b">
        <v>1</v>
      </c>
      <c r="M209" s="4" t="b">
        <v>1</v>
      </c>
      <c r="N209" s="4" t="b">
        <v>1</v>
      </c>
      <c r="O209" s="4" t="b">
        <v>1</v>
      </c>
      <c r="P209" s="4" t="b">
        <v>1</v>
      </c>
      <c r="Q209" s="4" t="b">
        <v>1</v>
      </c>
      <c r="R209" s="4" t="b">
        <v>1</v>
      </c>
      <c r="S209" s="4" t="b">
        <v>1</v>
      </c>
      <c r="T209" s="4" t="b">
        <v>1</v>
      </c>
      <c r="U209" s="4" t="b">
        <v>1</v>
      </c>
      <c r="V209" s="4" t="n"/>
      <c r="W209" s="4" t="inlineStr">
        <is>
          <t>Position required</t>
        </is>
      </c>
      <c r="X209" s="4" t="inlineStr">
        <is>
          <t>required</t>
        </is>
      </c>
      <c r="Y209" s="4" t="inlineStr">
        <is>
          <t>left_front | right_front | rear</t>
        </is>
      </c>
      <c r="Z209" s="4" t="n"/>
    </row>
    <row r="210" ht="33" customHeight="1">
      <c r="A210" s="4" t="n">
        <v>204</v>
      </c>
      <c r="B210" s="4" t="inlineStr">
        <is>
          <t>closure_hinge</t>
        </is>
      </c>
      <c r="C210" s="4" t="inlineStr">
        <is>
          <t>closure hinge</t>
        </is>
      </c>
      <c r="D210" s="4" t="inlineStr">
        <is>
          <t>hardware</t>
        </is>
      </c>
      <c r="E210" s="4" t="b">
        <v>1</v>
      </c>
      <c r="F210" s="4" t="b">
        <v>1</v>
      </c>
      <c r="G210" s="4" t="b">
        <v>1</v>
      </c>
      <c r="H210" s="4" t="b">
        <v>1</v>
      </c>
      <c r="I210" s="4" t="b">
        <v>1</v>
      </c>
      <c r="J210" s="4" t="b">
        <v>1</v>
      </c>
      <c r="K210" s="4" t="b">
        <v>1</v>
      </c>
      <c r="L210" s="4" t="b">
        <v>1</v>
      </c>
      <c r="M210" s="4" t="b">
        <v>1</v>
      </c>
      <c r="N210" s="4" t="b">
        <v>1</v>
      </c>
      <c r="O210" s="4" t="b">
        <v>1</v>
      </c>
      <c r="P210" s="4" t="b">
        <v>1</v>
      </c>
      <c r="Q210" s="4" t="b">
        <v>1</v>
      </c>
      <c r="R210" s="4" t="b">
        <v>1</v>
      </c>
      <c r="S210" s="4" t="b">
        <v>1</v>
      </c>
      <c r="T210" s="4" t="b">
        <v>1</v>
      </c>
      <c r="U210" s="4" t="b">
        <v>1</v>
      </c>
      <c r="V210" s="4" t="n"/>
      <c r="W210" s="4" t="inlineStr">
        <is>
          <t>Position required</t>
        </is>
      </c>
      <c r="X210" s="4" t="inlineStr">
        <is>
          <t>required</t>
        </is>
      </c>
      <c r="Y210" s="4" t="inlineStr">
        <is>
          <t>left_front | right_front | left_mid | right_mid | left_rear | right_rear | front | rear</t>
        </is>
      </c>
      <c r="Z210" s="4" t="n"/>
    </row>
    <row r="211" ht="18" customHeight="1">
      <c r="A211" s="4" t="n">
        <v>205</v>
      </c>
      <c r="B211" s="4" t="inlineStr">
        <is>
          <t>hood_scoop</t>
        </is>
      </c>
      <c r="C211" s="4" t="inlineStr">
        <is>
          <t>hood scoop</t>
        </is>
      </c>
      <c r="D211" s="4" t="inlineStr">
        <is>
          <t>hardware</t>
        </is>
      </c>
      <c r="E211" s="4" t="b">
        <v>1</v>
      </c>
      <c r="F211" s="4" t="b">
        <v>0</v>
      </c>
      <c r="G211" s="4" t="b">
        <v>1</v>
      </c>
      <c r="H211" s="4" t="b">
        <v>1</v>
      </c>
      <c r="I211" s="4" t="b">
        <v>1</v>
      </c>
      <c r="J211" s="4" t="b">
        <v>1</v>
      </c>
      <c r="K211" s="4" t="b">
        <v>1</v>
      </c>
      <c r="L211" s="4" t="b">
        <v>1</v>
      </c>
      <c r="M211" s="4" t="b">
        <v>1</v>
      </c>
      <c r="N211" s="4" t="b">
        <v>1</v>
      </c>
      <c r="O211" s="4" t="b">
        <v>1</v>
      </c>
      <c r="P211" s="4" t="b">
        <v>1</v>
      </c>
      <c r="Q211" s="4" t="b">
        <v>1</v>
      </c>
      <c r="R211" s="4" t="b">
        <v>1</v>
      </c>
      <c r="S211" s="4" t="b">
        <v>1</v>
      </c>
      <c r="T211" s="4" t="b">
        <v>1</v>
      </c>
      <c r="U211" s="4" t="b">
        <v>1</v>
      </c>
      <c r="V211" s="4" t="n"/>
      <c r="W211" s="4" t="inlineStr">
        <is>
          <t>Front/hood implied</t>
        </is>
      </c>
      <c r="X211" s="4" t="inlineStr">
        <is>
          <t>implied</t>
        </is>
      </c>
      <c r="Y211" s="4" t="inlineStr">
        <is>
          <t>front</t>
        </is>
      </c>
      <c r="Z211" s="4" t="inlineStr">
        <is>
          <t>front</t>
        </is>
      </c>
    </row>
    <row r="212" ht="18" customHeight="1">
      <c r="A212" s="4" t="n">
        <v>206</v>
      </c>
      <c r="B212" s="4" t="inlineStr">
        <is>
          <t>body_vent</t>
        </is>
      </c>
      <c r="C212" s="4" t="inlineStr">
        <is>
          <t>body vent</t>
        </is>
      </c>
      <c r="D212" s="4" t="inlineStr">
        <is>
          <t>hardware</t>
        </is>
      </c>
      <c r="E212" s="4" t="b">
        <v>1</v>
      </c>
      <c r="F212" s="4" t="b">
        <v>1</v>
      </c>
      <c r="G212" s="4" t="b">
        <v>1</v>
      </c>
      <c r="H212" s="4" t="b">
        <v>1</v>
      </c>
      <c r="I212" s="4" t="b">
        <v>1</v>
      </c>
      <c r="J212" s="4" t="b">
        <v>1</v>
      </c>
      <c r="K212" s="4" t="b">
        <v>1</v>
      </c>
      <c r="L212" s="4" t="b">
        <v>1</v>
      </c>
      <c r="M212" s="4" t="b">
        <v>1</v>
      </c>
      <c r="N212" s="4" t="b">
        <v>1</v>
      </c>
      <c r="O212" s="4" t="b">
        <v>1</v>
      </c>
      <c r="P212" s="4" t="b">
        <v>1</v>
      </c>
      <c r="Q212" s="4" t="b">
        <v>1</v>
      </c>
      <c r="R212" s="4" t="b">
        <v>1</v>
      </c>
      <c r="S212" s="4" t="b">
        <v>1</v>
      </c>
      <c r="T212" s="4" t="b">
        <v>1</v>
      </c>
      <c r="U212" s="4" t="b">
        <v>1</v>
      </c>
      <c r="V212" s="4" t="n"/>
      <c r="W212" s="4" t="inlineStr">
        <is>
          <t>Position required</t>
        </is>
      </c>
      <c r="X212" s="4" t="inlineStr">
        <is>
          <t>required</t>
        </is>
      </c>
      <c r="Y212" s="4" t="inlineStr">
        <is>
          <t>left | right | front | rear | roof</t>
        </is>
      </c>
      <c r="Z212" s="4" t="n"/>
    </row>
    <row r="213" ht="18" customHeight="1">
      <c r="A213" s="4" t="n">
        <v>207</v>
      </c>
      <c r="B213" s="4" t="inlineStr">
        <is>
          <t>washer_nozzle</t>
        </is>
      </c>
      <c r="C213" s="4" t="inlineStr">
        <is>
          <t>washer nozzle</t>
        </is>
      </c>
      <c r="D213" s="4" t="inlineStr">
        <is>
          <t>hardware</t>
        </is>
      </c>
      <c r="E213" s="4" t="b">
        <v>1</v>
      </c>
      <c r="F213" s="4" t="b">
        <v>0</v>
      </c>
      <c r="G213" s="4" t="b">
        <v>1</v>
      </c>
      <c r="H213" s="4" t="b">
        <v>1</v>
      </c>
      <c r="I213" s="4" t="b">
        <v>1</v>
      </c>
      <c r="J213" s="4" t="b">
        <v>1</v>
      </c>
      <c r="K213" s="4" t="b">
        <v>1</v>
      </c>
      <c r="L213" s="4" t="b">
        <v>1</v>
      </c>
      <c r="M213" s="4" t="b">
        <v>1</v>
      </c>
      <c r="N213" s="4" t="b">
        <v>1</v>
      </c>
      <c r="O213" s="4" t="b">
        <v>1</v>
      </c>
      <c r="P213" s="4" t="b">
        <v>1</v>
      </c>
      <c r="Q213" s="4" t="b">
        <v>1</v>
      </c>
      <c r="R213" s="4" t="b">
        <v>1</v>
      </c>
      <c r="S213" s="4" t="b">
        <v>1</v>
      </c>
      <c r="T213" s="4" t="b">
        <v>1</v>
      </c>
      <c r="U213" s="4" t="b">
        <v>1</v>
      </c>
      <c r="V213" s="4" t="n"/>
      <c r="W213" s="4" t="inlineStr">
        <is>
          <t>Position recommended</t>
        </is>
      </c>
      <c r="X213" s="4" t="inlineStr">
        <is>
          <t>optional</t>
        </is>
      </c>
      <c r="Y213" s="4" t="inlineStr">
        <is>
          <t>any position value</t>
        </is>
      </c>
      <c r="Z213" s="4" t="n"/>
    </row>
    <row r="214" ht="18" customHeight="1">
      <c r="A214" s="4" t="n">
        <v>208</v>
      </c>
      <c r="B214" s="4" t="inlineStr">
        <is>
          <t>antenna</t>
        </is>
      </c>
      <c r="C214" s="4" t="inlineStr">
        <is>
          <t>antenna</t>
        </is>
      </c>
      <c r="D214" s="4" t="inlineStr">
        <is>
          <t>hardware</t>
        </is>
      </c>
      <c r="E214" s="4" t="b">
        <v>1</v>
      </c>
      <c r="F214" s="4" t="b">
        <v>0</v>
      </c>
      <c r="G214" s="4" t="b">
        <v>1</v>
      </c>
      <c r="H214" s="4" t="b">
        <v>1</v>
      </c>
      <c r="I214" s="4" t="b">
        <v>1</v>
      </c>
      <c r="J214" s="4" t="b">
        <v>1</v>
      </c>
      <c r="K214" s="4" t="b">
        <v>1</v>
      </c>
      <c r="L214" s="4" t="b">
        <v>1</v>
      </c>
      <c r="M214" s="4" t="b">
        <v>1</v>
      </c>
      <c r="N214" s="4" t="b">
        <v>1</v>
      </c>
      <c r="O214" s="4" t="b">
        <v>1</v>
      </c>
      <c r="P214" s="4" t="b">
        <v>1</v>
      </c>
      <c r="Q214" s="4" t="b">
        <v>1</v>
      </c>
      <c r="R214" s="4" t="b">
        <v>1</v>
      </c>
      <c r="S214" s="4" t="b">
        <v>1</v>
      </c>
      <c r="T214" s="4" t="b">
        <v>1</v>
      </c>
      <c r="U214" s="4" t="b">
        <v>1</v>
      </c>
      <c r="V214" s="4" t="inlineStr">
        <is>
          <t>mast | shark_fin | integrated</t>
        </is>
      </c>
      <c r="W214" s="4" t="inlineStr">
        <is>
          <t>Position recommended</t>
        </is>
      </c>
      <c r="X214" s="4" t="inlineStr">
        <is>
          <t>optional</t>
        </is>
      </c>
      <c r="Y214" s="4" t="inlineStr">
        <is>
          <t>any position value</t>
        </is>
      </c>
      <c r="Z214" s="4" t="n"/>
    </row>
    <row r="215" ht="18" customHeight="1">
      <c r="A215" s="4" t="n">
        <v>209</v>
      </c>
      <c r="B215" s="4" t="inlineStr">
        <is>
          <t>emblem</t>
        </is>
      </c>
      <c r="C215" s="4" t="inlineStr">
        <is>
          <t>emblem</t>
        </is>
      </c>
      <c r="D215" s="4" t="inlineStr">
        <is>
          <t>trim</t>
        </is>
      </c>
      <c r="E215" s="4" t="b">
        <v>1</v>
      </c>
      <c r="F215" s="4" t="b">
        <v>0</v>
      </c>
      <c r="G215" s="4" t="b">
        <v>1</v>
      </c>
      <c r="H215" s="4" t="b">
        <v>1</v>
      </c>
      <c r="I215" s="4" t="b">
        <v>1</v>
      </c>
      <c r="J215" s="4" t="b">
        <v>1</v>
      </c>
      <c r="K215" s="4" t="b">
        <v>1</v>
      </c>
      <c r="L215" s="4" t="b">
        <v>1</v>
      </c>
      <c r="M215" s="4" t="b">
        <v>1</v>
      </c>
      <c r="N215" s="4" t="b">
        <v>1</v>
      </c>
      <c r="O215" s="4" t="b">
        <v>1</v>
      </c>
      <c r="P215" s="4" t="b">
        <v>1</v>
      </c>
      <c r="Q215" s="4" t="b">
        <v>1</v>
      </c>
      <c r="R215" s="4" t="b">
        <v>1</v>
      </c>
      <c r="S215" s="4" t="b">
        <v>1</v>
      </c>
      <c r="T215" s="4" t="b">
        <v>1</v>
      </c>
      <c r="U215" s="4" t="b">
        <v>1</v>
      </c>
      <c r="V215" s="4" t="n"/>
      <c r="W215" s="4" t="inlineStr">
        <is>
          <t>Position recommended</t>
        </is>
      </c>
      <c r="X215" s="4" t="inlineStr">
        <is>
          <t>optional</t>
        </is>
      </c>
      <c r="Y215" s="4" t="inlineStr">
        <is>
          <t>any position value</t>
        </is>
      </c>
      <c r="Z215" s="4" t="n"/>
    </row>
    <row r="216" ht="18" customHeight="1">
      <c r="A216" s="4" t="n">
        <v>210</v>
      </c>
      <c r="B216" s="4" t="inlineStr">
        <is>
          <t>nameplate_badge</t>
        </is>
      </c>
      <c r="C216" s="4" t="inlineStr">
        <is>
          <t>nameplate/badge</t>
        </is>
      </c>
      <c r="D216" s="4" t="inlineStr">
        <is>
          <t>trim</t>
        </is>
      </c>
      <c r="E216" s="4" t="b">
        <v>1</v>
      </c>
      <c r="F216" s="4" t="b">
        <v>0</v>
      </c>
      <c r="G216" s="4" t="b">
        <v>1</v>
      </c>
      <c r="H216" s="4" t="b">
        <v>1</v>
      </c>
      <c r="I216" s="4" t="b">
        <v>1</v>
      </c>
      <c r="J216" s="4" t="b">
        <v>1</v>
      </c>
      <c r="K216" s="4" t="b">
        <v>1</v>
      </c>
      <c r="L216" s="4" t="b">
        <v>1</v>
      </c>
      <c r="M216" s="4" t="b">
        <v>1</v>
      </c>
      <c r="N216" s="4" t="b">
        <v>1</v>
      </c>
      <c r="O216" s="4" t="b">
        <v>1</v>
      </c>
      <c r="P216" s="4" t="b">
        <v>1</v>
      </c>
      <c r="Q216" s="4" t="b">
        <v>1</v>
      </c>
      <c r="R216" s="4" t="b">
        <v>1</v>
      </c>
      <c r="S216" s="4" t="b">
        <v>1</v>
      </c>
      <c r="T216" s="4" t="b">
        <v>1</v>
      </c>
      <c r="U216" s="4" t="b">
        <v>1</v>
      </c>
      <c r="V216" s="4" t="n"/>
      <c r="W216" s="4" t="inlineStr">
        <is>
          <t>Position recommended</t>
        </is>
      </c>
      <c r="X216" s="4" t="inlineStr">
        <is>
          <t>optional</t>
        </is>
      </c>
      <c r="Y216" s="4" t="inlineStr">
        <is>
          <t>any position value</t>
        </is>
      </c>
      <c r="Z216" s="4" t="n"/>
    </row>
    <row r="217" ht="18" customHeight="1">
      <c r="A217" s="4" t="n">
        <v>211</v>
      </c>
      <c r="B217" s="4" t="inlineStr">
        <is>
          <t>license_plate</t>
        </is>
      </c>
      <c r="C217" s="4" t="inlineStr">
        <is>
          <t>license plate</t>
        </is>
      </c>
      <c r="D217" s="4" t="inlineStr">
        <is>
          <t>hardware</t>
        </is>
      </c>
      <c r="E217" s="4" t="b">
        <v>1</v>
      </c>
      <c r="F217" s="4" t="b">
        <v>1</v>
      </c>
      <c r="G217" s="4" t="b">
        <v>1</v>
      </c>
      <c r="H217" s="4" t="b">
        <v>1</v>
      </c>
      <c r="I217" s="4" t="b">
        <v>1</v>
      </c>
      <c r="J217" s="4" t="b">
        <v>1</v>
      </c>
      <c r="K217" s="4" t="b">
        <v>1</v>
      </c>
      <c r="L217" s="4" t="b">
        <v>1</v>
      </c>
      <c r="M217" s="4" t="b">
        <v>1</v>
      </c>
      <c r="N217" s="4" t="b">
        <v>1</v>
      </c>
      <c r="O217" s="4" t="b">
        <v>1</v>
      </c>
      <c r="P217" s="4" t="b">
        <v>1</v>
      </c>
      <c r="Q217" s="4" t="b">
        <v>1</v>
      </c>
      <c r="R217" s="4" t="b">
        <v>1</v>
      </c>
      <c r="S217" s="4" t="b">
        <v>1</v>
      </c>
      <c r="T217" s="4" t="b">
        <v>1</v>
      </c>
      <c r="U217" s="4" t="b">
        <v>1</v>
      </c>
      <c r="V217" s="4" t="n"/>
      <c r="W217" s="4" t="inlineStr">
        <is>
          <t>Front/rear required</t>
        </is>
      </c>
      <c r="X217" s="4" t="inlineStr">
        <is>
          <t>required</t>
        </is>
      </c>
      <c r="Y217" s="4" t="inlineStr">
        <is>
          <t>front | rear</t>
        </is>
      </c>
      <c r="Z217" s="4" t="n"/>
    </row>
    <row r="218" ht="18" customHeight="1">
      <c r="A218" s="4" t="n">
        <v>212</v>
      </c>
      <c r="B218" s="4" t="inlineStr">
        <is>
          <t>license_plate_bracket</t>
        </is>
      </c>
      <c r="C218" s="4" t="inlineStr">
        <is>
          <t>license plate bracket</t>
        </is>
      </c>
      <c r="D218" s="4" t="inlineStr">
        <is>
          <t>hardware</t>
        </is>
      </c>
      <c r="E218" s="4" t="b">
        <v>1</v>
      </c>
      <c r="F218" s="4" t="b">
        <v>1</v>
      </c>
      <c r="G218" s="4" t="b">
        <v>1</v>
      </c>
      <c r="H218" s="4" t="b">
        <v>1</v>
      </c>
      <c r="I218" s="4" t="b">
        <v>1</v>
      </c>
      <c r="J218" s="4" t="b">
        <v>1</v>
      </c>
      <c r="K218" s="4" t="b">
        <v>1</v>
      </c>
      <c r="L218" s="4" t="b">
        <v>1</v>
      </c>
      <c r="M218" s="4" t="b">
        <v>1</v>
      </c>
      <c r="N218" s="4" t="b">
        <v>1</v>
      </c>
      <c r="O218" s="4" t="b">
        <v>1</v>
      </c>
      <c r="P218" s="4" t="b">
        <v>1</v>
      </c>
      <c r="Q218" s="4" t="b">
        <v>1</v>
      </c>
      <c r="R218" s="4" t="b">
        <v>1</v>
      </c>
      <c r="S218" s="4" t="b">
        <v>1</v>
      </c>
      <c r="T218" s="4" t="b">
        <v>1</v>
      </c>
      <c r="U218" s="4" t="b">
        <v>1</v>
      </c>
      <c r="V218" s="4" t="n"/>
      <c r="W218" s="4" t="inlineStr">
        <is>
          <t>Front/rear required</t>
        </is>
      </c>
      <c r="X218" s="4" t="inlineStr">
        <is>
          <t>required</t>
        </is>
      </c>
      <c r="Y218" s="4" t="inlineStr">
        <is>
          <t>front | rear</t>
        </is>
      </c>
      <c r="Z218" s="4" t="n"/>
    </row>
    <row r="219" ht="18" customHeight="1">
      <c r="A219" s="4" t="n">
        <v>213</v>
      </c>
      <c r="B219" s="4" t="inlineStr">
        <is>
          <t>tow_hook</t>
        </is>
      </c>
      <c r="C219" s="4" t="inlineStr">
        <is>
          <t>tow hook</t>
        </is>
      </c>
      <c r="D219" s="4" t="inlineStr">
        <is>
          <t>towing</t>
        </is>
      </c>
      <c r="E219" s="4" t="b">
        <v>1</v>
      </c>
      <c r="F219" s="4" t="b">
        <v>1</v>
      </c>
      <c r="G219" s="4" t="b">
        <v>1</v>
      </c>
      <c r="H219" s="4" t="b">
        <v>1</v>
      </c>
      <c r="I219" s="4" t="b">
        <v>1</v>
      </c>
      <c r="J219" s="4" t="b">
        <v>1</v>
      </c>
      <c r="K219" s="4" t="b">
        <v>1</v>
      </c>
      <c r="L219" s="4" t="b">
        <v>1</v>
      </c>
      <c r="M219" s="4" t="b">
        <v>1</v>
      </c>
      <c r="N219" s="4" t="b">
        <v>1</v>
      </c>
      <c r="O219" s="4" t="b">
        <v>1</v>
      </c>
      <c r="P219" s="4" t="b">
        <v>1</v>
      </c>
      <c r="Q219" s="4" t="b">
        <v>1</v>
      </c>
      <c r="R219" s="4" t="b">
        <v>1</v>
      </c>
      <c r="S219" s="4" t="b">
        <v>1</v>
      </c>
      <c r="T219" s="4" t="b">
        <v>1</v>
      </c>
      <c r="U219" s="4" t="b">
        <v>1</v>
      </c>
      <c r="V219" s="4" t="n"/>
      <c r="W219" s="4" t="inlineStr">
        <is>
          <t>Position required</t>
        </is>
      </c>
      <c r="X219" s="4" t="inlineStr">
        <is>
          <t>required</t>
        </is>
      </c>
      <c r="Y219" s="4" t="inlineStr">
        <is>
          <t>front | rear</t>
        </is>
      </c>
      <c r="Z219" s="4" t="n"/>
    </row>
    <row r="220" ht="18" customHeight="1">
      <c r="A220" s="4" t="n">
        <v>214</v>
      </c>
      <c r="B220" s="4" t="inlineStr">
        <is>
          <t>trailer_hitch_receiver</t>
        </is>
      </c>
      <c r="C220" s="4" t="inlineStr">
        <is>
          <t>trailer hitch receiver</t>
        </is>
      </c>
      <c r="D220" s="4" t="inlineStr">
        <is>
          <t>towing</t>
        </is>
      </c>
      <c r="E220" s="4" t="b">
        <v>1</v>
      </c>
      <c r="F220" s="4" t="b">
        <v>0</v>
      </c>
      <c r="G220" s="4" t="b">
        <v>1</v>
      </c>
      <c r="H220" s="4" t="b">
        <v>1</v>
      </c>
      <c r="I220" s="4" t="b">
        <v>1</v>
      </c>
      <c r="J220" s="4" t="b">
        <v>1</v>
      </c>
      <c r="K220" s="4" t="b">
        <v>1</v>
      </c>
      <c r="L220" s="4" t="b">
        <v>1</v>
      </c>
      <c r="M220" s="4" t="b">
        <v>1</v>
      </c>
      <c r="N220" s="4" t="b">
        <v>1</v>
      </c>
      <c r="O220" s="4" t="b">
        <v>1</v>
      </c>
      <c r="P220" s="4" t="b">
        <v>1</v>
      </c>
      <c r="Q220" s="4" t="b">
        <v>1</v>
      </c>
      <c r="R220" s="4" t="b">
        <v>1</v>
      </c>
      <c r="S220" s="4" t="b">
        <v>1</v>
      </c>
      <c r="T220" s="4" t="b">
        <v>1</v>
      </c>
      <c r="U220" s="4" t="b">
        <v>1</v>
      </c>
      <c r="V220" s="4" t="n"/>
      <c r="W220" s="4" t="inlineStr">
        <is>
          <t>Rear usually implied</t>
        </is>
      </c>
      <c r="X220" s="4" t="inlineStr">
        <is>
          <t>implied</t>
        </is>
      </c>
      <c r="Y220" s="4" t="inlineStr">
        <is>
          <t>rear</t>
        </is>
      </c>
      <c r="Z220" s="4" t="inlineStr">
        <is>
          <t>rear</t>
        </is>
      </c>
    </row>
    <row r="221" ht="18" customHeight="1">
      <c r="A221" s="4" t="n">
        <v>215</v>
      </c>
      <c r="B221" s="4" t="inlineStr">
        <is>
          <t>trailer_electrical_connector</t>
        </is>
      </c>
      <c r="C221" s="4" t="inlineStr">
        <is>
          <t>trailer electrical connector</t>
        </is>
      </c>
      <c r="D221" s="4" t="inlineStr">
        <is>
          <t>towing</t>
        </is>
      </c>
      <c r="E221" s="4" t="b">
        <v>1</v>
      </c>
      <c r="F221" s="4" t="b">
        <v>0</v>
      </c>
      <c r="G221" s="4" t="b">
        <v>1</v>
      </c>
      <c r="H221" s="4" t="b">
        <v>1</v>
      </c>
      <c r="I221" s="4" t="b">
        <v>1</v>
      </c>
      <c r="J221" s="4" t="b">
        <v>1</v>
      </c>
      <c r="K221" s="4" t="b">
        <v>1</v>
      </c>
      <c r="L221" s="4" t="b">
        <v>1</v>
      </c>
      <c r="M221" s="4" t="b">
        <v>1</v>
      </c>
      <c r="N221" s="4" t="b">
        <v>1</v>
      </c>
      <c r="O221" s="4" t="b">
        <v>1</v>
      </c>
      <c r="P221" s="4" t="b">
        <v>1</v>
      </c>
      <c r="Q221" s="4" t="b">
        <v>1</v>
      </c>
      <c r="R221" s="4" t="b">
        <v>1</v>
      </c>
      <c r="S221" s="4" t="b">
        <v>1</v>
      </c>
      <c r="T221" s="4" t="b">
        <v>1</v>
      </c>
      <c r="U221" s="4" t="b">
        <v>1</v>
      </c>
      <c r="V221" s="4" t="n"/>
      <c r="W221" s="4" t="inlineStr">
        <is>
          <t>Rear usually implied</t>
        </is>
      </c>
      <c r="X221" s="4" t="inlineStr">
        <is>
          <t>implied</t>
        </is>
      </c>
      <c r="Y221" s="4" t="inlineStr">
        <is>
          <t>rear</t>
        </is>
      </c>
      <c r="Z221" s="4" t="inlineStr">
        <is>
          <t>rear</t>
        </is>
      </c>
    </row>
    <row r="222" ht="18" customHeight="1">
      <c r="A222" s="4" t="n">
        <v>216</v>
      </c>
      <c r="B222" s="4" t="inlineStr">
        <is>
          <t>bumper_step_pad</t>
        </is>
      </c>
      <c r="C222" s="4" t="inlineStr">
        <is>
          <t>bumper step pad</t>
        </is>
      </c>
      <c r="D222" s="4" t="inlineStr">
        <is>
          <t>hardware</t>
        </is>
      </c>
      <c r="E222" s="4" t="b">
        <v>1</v>
      </c>
      <c r="F222" s="4" t="b">
        <v>1</v>
      </c>
      <c r="G222" s="4" t="b">
        <v>1</v>
      </c>
      <c r="H222" s="4" t="b">
        <v>1</v>
      </c>
      <c r="I222" s="4" t="b">
        <v>1</v>
      </c>
      <c r="J222" s="4" t="b">
        <v>1</v>
      </c>
      <c r="K222" s="4" t="b">
        <v>1</v>
      </c>
      <c r="L222" s="4" t="b">
        <v>1</v>
      </c>
      <c r="M222" s="4" t="b">
        <v>1</v>
      </c>
      <c r="N222" s="4" t="b">
        <v>1</v>
      </c>
      <c r="O222" s="4" t="b">
        <v>1</v>
      </c>
      <c r="P222" s="4" t="b">
        <v>1</v>
      </c>
      <c r="Q222" s="4" t="b">
        <v>1</v>
      </c>
      <c r="R222" s="4" t="b">
        <v>1</v>
      </c>
      <c r="S222" s="4" t="b">
        <v>1</v>
      </c>
      <c r="T222" s="4" t="b">
        <v>1</v>
      </c>
      <c r="U222" s="4" t="b">
        <v>1</v>
      </c>
      <c r="V222" s="4" t="n"/>
      <c r="W222" s="4" t="inlineStr">
        <is>
          <t>Front/rear required</t>
        </is>
      </c>
      <c r="X222" s="4" t="inlineStr">
        <is>
          <t>required</t>
        </is>
      </c>
      <c r="Y222" s="4" t="inlineStr">
        <is>
          <t>front | rear</t>
        </is>
      </c>
      <c r="Z222" s="4" t="n"/>
    </row>
    <row r="223" ht="33" customHeight="1">
      <c r="A223" s="4" t="n">
        <v>217</v>
      </c>
      <c r="B223" s="4" t="inlineStr">
        <is>
          <t>roof_rail</t>
        </is>
      </c>
      <c r="C223" s="4" t="inlineStr">
        <is>
          <t>roof rail</t>
        </is>
      </c>
      <c r="D223" s="4" t="inlineStr">
        <is>
          <t>roof_cargo</t>
        </is>
      </c>
      <c r="E223" s="4" t="b">
        <v>1</v>
      </c>
      <c r="F223" s="4" t="b">
        <v>1</v>
      </c>
      <c r="G223" s="4" t="b">
        <v>1</v>
      </c>
      <c r="H223" s="4" t="b">
        <v>1</v>
      </c>
      <c r="I223" s="4" t="b">
        <v>1</v>
      </c>
      <c r="J223" s="4" t="b">
        <v>1</v>
      </c>
      <c r="K223" s="4" t="b">
        <v>1</v>
      </c>
      <c r="L223" s="4" t="b">
        <v>1</v>
      </c>
      <c r="M223" s="4" t="b">
        <v>1</v>
      </c>
      <c r="N223" s="4" t="b">
        <v>1</v>
      </c>
      <c r="O223" s="4" t="b">
        <v>1</v>
      </c>
      <c r="P223" s="4" t="b">
        <v>1</v>
      </c>
      <c r="Q223" s="4" t="b">
        <v>1</v>
      </c>
      <c r="R223" s="4" t="b">
        <v>1</v>
      </c>
      <c r="S223" s="4" t="b">
        <v>1</v>
      </c>
      <c r="T223" s="4" t="b">
        <v>1</v>
      </c>
      <c r="U223" s="4" t="b">
        <v>1</v>
      </c>
      <c r="V223" s="4" t="n"/>
      <c r="W223" s="4" t="inlineStr">
        <is>
          <t>Side required</t>
        </is>
      </c>
      <c r="X223" s="4" t="inlineStr">
        <is>
          <t>required</t>
        </is>
      </c>
      <c r="Y223" s="4" t="inlineStr">
        <is>
          <t>left | right | left_front | right_front | left_rear | right_rear</t>
        </is>
      </c>
      <c r="Z223" s="4" t="n"/>
    </row>
    <row r="224" ht="18" customHeight="1">
      <c r="A224" s="4" t="n">
        <v>218</v>
      </c>
      <c r="B224" s="4" t="inlineStr">
        <is>
          <t>roof_rack_crossbar</t>
        </is>
      </c>
      <c r="C224" s="4" t="inlineStr">
        <is>
          <t>roof rack crossbar</t>
        </is>
      </c>
      <c r="D224" s="4" t="inlineStr">
        <is>
          <t>roof_cargo</t>
        </is>
      </c>
      <c r="E224" s="4" t="b">
        <v>1</v>
      </c>
      <c r="F224" s="4" t="b">
        <v>0</v>
      </c>
      <c r="G224" s="4" t="b">
        <v>1</v>
      </c>
      <c r="H224" s="4" t="b">
        <v>1</v>
      </c>
      <c r="I224" s="4" t="b">
        <v>1</v>
      </c>
      <c r="J224" s="4" t="b">
        <v>1</v>
      </c>
      <c r="K224" s="4" t="b">
        <v>1</v>
      </c>
      <c r="L224" s="4" t="b">
        <v>1</v>
      </c>
      <c r="M224" s="4" t="b">
        <v>1</v>
      </c>
      <c r="N224" s="4" t="b">
        <v>1</v>
      </c>
      <c r="O224" s="4" t="b">
        <v>1</v>
      </c>
      <c r="P224" s="4" t="b">
        <v>1</v>
      </c>
      <c r="Q224" s="4" t="b">
        <v>1</v>
      </c>
      <c r="R224" s="4" t="b">
        <v>1</v>
      </c>
      <c r="S224" s="4" t="b">
        <v>1</v>
      </c>
      <c r="T224" s="4" t="b">
        <v>1</v>
      </c>
      <c r="U224" s="4" t="b">
        <v>1</v>
      </c>
      <c r="V224" s="4" t="n"/>
      <c r="W224" s="4" t="inlineStr">
        <is>
          <t>Front/rear recommended</t>
        </is>
      </c>
      <c r="X224" s="4" t="inlineStr">
        <is>
          <t>optional</t>
        </is>
      </c>
      <c r="Y224" s="4" t="inlineStr">
        <is>
          <t>front | rear</t>
        </is>
      </c>
      <c r="Z224" s="4" t="n"/>
    </row>
    <row r="225" ht="18" customHeight="1">
      <c r="A225" s="4" t="n">
        <v>219</v>
      </c>
      <c r="B225" s="4" t="inlineStr">
        <is>
          <t>tonneau_cover</t>
        </is>
      </c>
      <c r="C225" s="4" t="inlineStr">
        <is>
          <t>tonneau cover</t>
        </is>
      </c>
      <c r="D225" s="4" t="inlineStr">
        <is>
          <t>pickup</t>
        </is>
      </c>
      <c r="E225" s="4" t="b">
        <v>1</v>
      </c>
      <c r="F225" s="4" t="b">
        <v>0</v>
      </c>
      <c r="G225" s="4" t="b">
        <v>1</v>
      </c>
      <c r="H225" s="4" t="b">
        <v>1</v>
      </c>
      <c r="I225" s="4" t="b">
        <v>1</v>
      </c>
      <c r="J225" s="4" t="b">
        <v>1</v>
      </c>
      <c r="K225" s="4" t="b">
        <v>1</v>
      </c>
      <c r="L225" s="4" t="b">
        <v>1</v>
      </c>
      <c r="M225" s="4" t="b">
        <v>1</v>
      </c>
      <c r="N225" s="4" t="b">
        <v>1</v>
      </c>
      <c r="O225" s="4" t="b">
        <v>1</v>
      </c>
      <c r="P225" s="4" t="b">
        <v>1</v>
      </c>
      <c r="Q225" s="4" t="b">
        <v>1</v>
      </c>
      <c r="R225" s="4" t="b">
        <v>1</v>
      </c>
      <c r="S225" s="4" t="b">
        <v>1</v>
      </c>
      <c r="T225" s="4" t="b">
        <v>1</v>
      </c>
      <c r="U225" s="4" t="b">
        <v>1</v>
      </c>
      <c r="V225" s="4" t="inlineStr">
        <is>
          <t>hard | soft | folding | rolling | retractable</t>
        </is>
      </c>
      <c r="W225" s="4" t="inlineStr">
        <is>
          <t>Bed implied</t>
        </is>
      </c>
      <c r="X225" s="4" t="inlineStr">
        <is>
          <t>implied</t>
        </is>
      </c>
      <c r="Y225" s="4" t="inlineStr">
        <is>
          <t>bed</t>
        </is>
      </c>
      <c r="Z225" s="4" t="inlineStr">
        <is>
          <t>bed</t>
        </is>
      </c>
    </row>
    <row r="226" ht="33" customHeight="1">
      <c r="A226" s="4" t="n">
        <v>220</v>
      </c>
      <c r="B226" s="4" t="inlineStr">
        <is>
          <t>bed_rail_cap</t>
        </is>
      </c>
      <c r="C226" s="4" t="inlineStr">
        <is>
          <t>bed rail cap</t>
        </is>
      </c>
      <c r="D226" s="4" t="inlineStr">
        <is>
          <t>pickup</t>
        </is>
      </c>
      <c r="E226" s="4" t="b">
        <v>1</v>
      </c>
      <c r="F226" s="4" t="b">
        <v>1</v>
      </c>
      <c r="G226" s="4" t="b">
        <v>1</v>
      </c>
      <c r="H226" s="4" t="b">
        <v>1</v>
      </c>
      <c r="I226" s="4" t="b">
        <v>1</v>
      </c>
      <c r="J226" s="4" t="b">
        <v>1</v>
      </c>
      <c r="K226" s="4" t="b">
        <v>1</v>
      </c>
      <c r="L226" s="4" t="b">
        <v>1</v>
      </c>
      <c r="M226" s="4" t="b">
        <v>1</v>
      </c>
      <c r="N226" s="4" t="b">
        <v>1</v>
      </c>
      <c r="O226" s="4" t="b">
        <v>1</v>
      </c>
      <c r="P226" s="4" t="b">
        <v>1</v>
      </c>
      <c r="Q226" s="4" t="b">
        <v>1</v>
      </c>
      <c r="R226" s="4" t="b">
        <v>1</v>
      </c>
      <c r="S226" s="4" t="b">
        <v>1</v>
      </c>
      <c r="T226" s="4" t="b">
        <v>1</v>
      </c>
      <c r="U226" s="4" t="b">
        <v>1</v>
      </c>
      <c r="V226" s="4" t="n"/>
      <c r="W226" s="4" t="inlineStr">
        <is>
          <t>Side required</t>
        </is>
      </c>
      <c r="X226" s="4" t="inlineStr">
        <is>
          <t>required</t>
        </is>
      </c>
      <c r="Y226" s="4" t="inlineStr">
        <is>
          <t>left | right | left_front | right_front | left_rear | right_rear</t>
        </is>
      </c>
      <c r="Z226" s="4" t="n"/>
    </row>
    <row r="227" ht="18" customHeight="1">
      <c r="A227" s="4" t="n">
        <v>221</v>
      </c>
      <c r="B227" s="4" t="inlineStr">
        <is>
          <t>bed_liner</t>
        </is>
      </c>
      <c r="C227" s="4" t="inlineStr">
        <is>
          <t>bed liner</t>
        </is>
      </c>
      <c r="D227" s="4" t="inlineStr">
        <is>
          <t>pickup</t>
        </is>
      </c>
      <c r="E227" s="4" t="b">
        <v>1</v>
      </c>
      <c r="F227" s="4" t="b">
        <v>0</v>
      </c>
      <c r="G227" s="4" t="b">
        <v>1</v>
      </c>
      <c r="H227" s="4" t="b">
        <v>1</v>
      </c>
      <c r="I227" s="4" t="b">
        <v>1</v>
      </c>
      <c r="J227" s="4" t="b">
        <v>1</v>
      </c>
      <c r="K227" s="4" t="b">
        <v>1</v>
      </c>
      <c r="L227" s="4" t="b">
        <v>1</v>
      </c>
      <c r="M227" s="4" t="b">
        <v>1</v>
      </c>
      <c r="N227" s="4" t="b">
        <v>1</v>
      </c>
      <c r="O227" s="4" t="b">
        <v>1</v>
      </c>
      <c r="P227" s="4" t="b">
        <v>1</v>
      </c>
      <c r="Q227" s="4" t="b">
        <v>1</v>
      </c>
      <c r="R227" s="4" t="b">
        <v>1</v>
      </c>
      <c r="S227" s="4" t="b">
        <v>1</v>
      </c>
      <c r="T227" s="4" t="b">
        <v>1</v>
      </c>
      <c r="U227" s="4" t="b">
        <v>1</v>
      </c>
      <c r="V227" s="4" t="inlineStr">
        <is>
          <t>drop_in | spray_in</t>
        </is>
      </c>
      <c r="W227" s="4" t="inlineStr">
        <is>
          <t>Bed implied</t>
        </is>
      </c>
      <c r="X227" s="4" t="inlineStr">
        <is>
          <t>implied</t>
        </is>
      </c>
      <c r="Y227" s="4" t="inlineStr">
        <is>
          <t>bed</t>
        </is>
      </c>
      <c r="Z227" s="4" t="inlineStr">
        <is>
          <t>bed</t>
        </is>
      </c>
    </row>
    <row r="228" ht="18" customHeight="1">
      <c r="A228" s="4" t="n">
        <v>222</v>
      </c>
      <c r="B228" s="4" t="inlineStr">
        <is>
          <t>bed_step</t>
        </is>
      </c>
      <c r="C228" s="4" t="inlineStr">
        <is>
          <t>bed step</t>
        </is>
      </c>
      <c r="D228" s="4" t="inlineStr">
        <is>
          <t>pickup</t>
        </is>
      </c>
      <c r="E228" s="4" t="b">
        <v>1</v>
      </c>
      <c r="F228" s="4" t="b">
        <v>1</v>
      </c>
      <c r="G228" s="4" t="b">
        <v>1</v>
      </c>
      <c r="H228" s="4" t="b">
        <v>1</v>
      </c>
      <c r="I228" s="4" t="b">
        <v>1</v>
      </c>
      <c r="J228" s="4" t="b">
        <v>1</v>
      </c>
      <c r="K228" s="4" t="b">
        <v>1</v>
      </c>
      <c r="L228" s="4" t="b">
        <v>1</v>
      </c>
      <c r="M228" s="4" t="b">
        <v>1</v>
      </c>
      <c r="N228" s="4" t="b">
        <v>1</v>
      </c>
      <c r="O228" s="4" t="b">
        <v>1</v>
      </c>
      <c r="P228" s="4" t="b">
        <v>1</v>
      </c>
      <c r="Q228" s="4" t="b">
        <v>1</v>
      </c>
      <c r="R228" s="4" t="b">
        <v>1</v>
      </c>
      <c r="S228" s="4" t="b">
        <v>1</v>
      </c>
      <c r="T228" s="4" t="b">
        <v>1</v>
      </c>
      <c r="U228" s="4" t="b">
        <v>1</v>
      </c>
      <c r="V228" s="4" t="n"/>
      <c r="W228" s="4" t="inlineStr">
        <is>
          <t>Position required</t>
        </is>
      </c>
      <c r="X228" s="4" t="inlineStr">
        <is>
          <t>required</t>
        </is>
      </c>
      <c r="Y228" s="4" t="inlineStr">
        <is>
          <t>left | right | rear</t>
        </is>
      </c>
      <c r="Z228" s="4" t="n"/>
    </row>
    <row r="229" ht="18" customHeight="1">
      <c r="A229" s="4" t="n">
        <v>223</v>
      </c>
      <c r="B229" s="4" t="inlineStr">
        <is>
          <t>tailgate_step</t>
        </is>
      </c>
      <c r="C229" s="4" t="inlineStr">
        <is>
          <t>tailgate step</t>
        </is>
      </c>
      <c r="D229" s="4" t="inlineStr">
        <is>
          <t>pickup</t>
        </is>
      </c>
      <c r="E229" s="4" t="b">
        <v>1</v>
      </c>
      <c r="F229" s="4" t="b">
        <v>0</v>
      </c>
      <c r="G229" s="4" t="b">
        <v>1</v>
      </c>
      <c r="H229" s="4" t="b">
        <v>1</v>
      </c>
      <c r="I229" s="4" t="b">
        <v>1</v>
      </c>
      <c r="J229" s="4" t="b">
        <v>1</v>
      </c>
      <c r="K229" s="4" t="b">
        <v>1</v>
      </c>
      <c r="L229" s="4" t="b">
        <v>1</v>
      </c>
      <c r="M229" s="4" t="b">
        <v>1</v>
      </c>
      <c r="N229" s="4" t="b">
        <v>1</v>
      </c>
      <c r="O229" s="4" t="b">
        <v>1</v>
      </c>
      <c r="P229" s="4" t="b">
        <v>1</v>
      </c>
      <c r="Q229" s="4" t="b">
        <v>1</v>
      </c>
      <c r="R229" s="4" t="b">
        <v>1</v>
      </c>
      <c r="S229" s="4" t="b">
        <v>1</v>
      </c>
      <c r="T229" s="4" t="b">
        <v>1</v>
      </c>
      <c r="U229" s="4" t="b">
        <v>1</v>
      </c>
      <c r="V229" s="4" t="n"/>
      <c r="W229" s="4" t="inlineStr">
        <is>
          <t>Rear implied</t>
        </is>
      </c>
      <c r="X229" s="4" t="inlineStr">
        <is>
          <t>implied</t>
        </is>
      </c>
      <c r="Y229" s="4" t="inlineStr">
        <is>
          <t>rear</t>
        </is>
      </c>
      <c r="Z229" s="4" t="inlineStr">
        <is>
          <t>rear</t>
        </is>
      </c>
    </row>
    <row r="230" ht="18" customHeight="1">
      <c r="A230" s="4" t="n">
        <v>224</v>
      </c>
      <c r="B230" s="4" t="inlineStr">
        <is>
          <t>camper_shell</t>
        </is>
      </c>
      <c r="C230" s="4" t="inlineStr">
        <is>
          <t>camper shell</t>
        </is>
      </c>
      <c r="D230" s="4" t="inlineStr">
        <is>
          <t>pickup</t>
        </is>
      </c>
      <c r="E230" s="4" t="b">
        <v>1</v>
      </c>
      <c r="F230" s="4" t="b">
        <v>0</v>
      </c>
      <c r="G230" s="4" t="b">
        <v>1</v>
      </c>
      <c r="H230" s="4" t="b">
        <v>1</v>
      </c>
      <c r="I230" s="4" t="b">
        <v>1</v>
      </c>
      <c r="J230" s="4" t="b">
        <v>1</v>
      </c>
      <c r="K230" s="4" t="b">
        <v>1</v>
      </c>
      <c r="L230" s="4" t="b">
        <v>1</v>
      </c>
      <c r="M230" s="4" t="b">
        <v>1</v>
      </c>
      <c r="N230" s="4" t="b">
        <v>1</v>
      </c>
      <c r="O230" s="4" t="b">
        <v>1</v>
      </c>
      <c r="P230" s="4" t="b">
        <v>1</v>
      </c>
      <c r="Q230" s="4" t="b">
        <v>1</v>
      </c>
      <c r="R230" s="4" t="b">
        <v>1</v>
      </c>
      <c r="S230" s="4" t="b">
        <v>1</v>
      </c>
      <c r="T230" s="4" t="b">
        <v>1</v>
      </c>
      <c r="U230" s="4" t="b">
        <v>1</v>
      </c>
      <c r="V230" s="4" t="n"/>
      <c r="W230" s="4" t="inlineStr">
        <is>
          <t>Bed implied</t>
        </is>
      </c>
      <c r="X230" s="4" t="inlineStr">
        <is>
          <t>implied</t>
        </is>
      </c>
      <c r="Y230" s="4" t="inlineStr">
        <is>
          <t>bed</t>
        </is>
      </c>
      <c r="Z230" s="4" t="inlineStr">
        <is>
          <t>bed</t>
        </is>
      </c>
    </row>
    <row r="231" ht="18" customHeight="1">
      <c r="A231" s="4" t="n">
        <v>225</v>
      </c>
      <c r="B231" s="4" t="inlineStr">
        <is>
          <t>spare_tire_cover</t>
        </is>
      </c>
      <c r="C231" s="4" t="inlineStr">
        <is>
          <t>spare tire cover</t>
        </is>
      </c>
      <c r="D231" s="4" t="inlineStr">
        <is>
          <t>cargo</t>
        </is>
      </c>
      <c r="E231" s="4" t="b">
        <v>1</v>
      </c>
      <c r="F231" s="4" t="b">
        <v>0</v>
      </c>
      <c r="G231" s="4" t="b">
        <v>1</v>
      </c>
      <c r="H231" s="4" t="b">
        <v>1</v>
      </c>
      <c r="I231" s="4" t="b">
        <v>1</v>
      </c>
      <c r="J231" s="4" t="b">
        <v>1</v>
      </c>
      <c r="K231" s="4" t="b">
        <v>1</v>
      </c>
      <c r="L231" s="4" t="b">
        <v>1</v>
      </c>
      <c r="M231" s="4" t="b">
        <v>1</v>
      </c>
      <c r="N231" s="4" t="b">
        <v>1</v>
      </c>
      <c r="O231" s="4" t="b">
        <v>1</v>
      </c>
      <c r="P231" s="4" t="b">
        <v>1</v>
      </c>
      <c r="Q231" s="4" t="b">
        <v>1</v>
      </c>
      <c r="R231" s="4" t="b">
        <v>1</v>
      </c>
      <c r="S231" s="4" t="b">
        <v>1</v>
      </c>
      <c r="T231" s="4" t="b">
        <v>1</v>
      </c>
      <c r="U231" s="4" t="b">
        <v>1</v>
      </c>
      <c r="V231" s="4" t="n"/>
      <c r="W231" s="4" t="inlineStr">
        <is>
          <t>Position recommended</t>
        </is>
      </c>
      <c r="X231" s="4" t="inlineStr">
        <is>
          <t>optional</t>
        </is>
      </c>
      <c r="Y231" s="4" t="inlineStr">
        <is>
          <t>any position value</t>
        </is>
      </c>
      <c r="Z231" s="4" t="n"/>
    </row>
    <row r="232" ht="18" customHeight="1">
      <c r="A232" s="4" t="n">
        <v>226</v>
      </c>
      <c r="B232" s="4" t="inlineStr">
        <is>
          <t>external_spare_tire_carrier</t>
        </is>
      </c>
      <c r="C232" s="4" t="inlineStr">
        <is>
          <t>external spare tire carrier</t>
        </is>
      </c>
      <c r="D232" s="4" t="inlineStr">
        <is>
          <t>cargo</t>
        </is>
      </c>
      <c r="E232" s="4" t="b">
        <v>1</v>
      </c>
      <c r="F232" s="4" t="b">
        <v>0</v>
      </c>
      <c r="G232" s="4" t="b">
        <v>1</v>
      </c>
      <c r="H232" s="4" t="b">
        <v>1</v>
      </c>
      <c r="I232" s="4" t="b">
        <v>1</v>
      </c>
      <c r="J232" s="4" t="b">
        <v>1</v>
      </c>
      <c r="K232" s="4" t="b">
        <v>1</v>
      </c>
      <c r="L232" s="4" t="b">
        <v>1</v>
      </c>
      <c r="M232" s="4" t="b">
        <v>1</v>
      </c>
      <c r="N232" s="4" t="b">
        <v>1</v>
      </c>
      <c r="O232" s="4" t="b">
        <v>1</v>
      </c>
      <c r="P232" s="4" t="b">
        <v>1</v>
      </c>
      <c r="Q232" s="4" t="b">
        <v>1</v>
      </c>
      <c r="R232" s="4" t="b">
        <v>1</v>
      </c>
      <c r="S232" s="4" t="b">
        <v>1</v>
      </c>
      <c r="T232" s="4" t="b">
        <v>1</v>
      </c>
      <c r="U232" s="4" t="b">
        <v>1</v>
      </c>
      <c r="V232" s="4" t="n"/>
      <c r="W232" s="4" t="inlineStr">
        <is>
          <t>Position recommended</t>
        </is>
      </c>
      <c r="X232" s="4" t="inlineStr">
        <is>
          <t>optional</t>
        </is>
      </c>
      <c r="Y232" s="4" t="inlineStr">
        <is>
          <t>any position value</t>
        </is>
      </c>
      <c r="Z232" s="4" t="n"/>
    </row>
    <row r="233" ht="33" customHeight="1">
      <c r="A233" s="4" t="n">
        <v>227</v>
      </c>
      <c r="B233" s="4" t="inlineStr">
        <is>
          <t>luggage_compartment_door</t>
        </is>
      </c>
      <c r="C233" s="4" t="inlineStr">
        <is>
          <t>luggage compartment door</t>
        </is>
      </c>
      <c r="D233" s="4" t="inlineStr">
        <is>
          <t>commercial_rv</t>
        </is>
      </c>
      <c r="E233" s="4" t="b">
        <v>1</v>
      </c>
      <c r="F233" s="4" t="b">
        <v>1</v>
      </c>
      <c r="G233" s="4" t="b">
        <v>1</v>
      </c>
      <c r="H233" s="4" t="b">
        <v>1</v>
      </c>
      <c r="I233" s="4" t="b">
        <v>1</v>
      </c>
      <c r="J233" s="4" t="b">
        <v>1</v>
      </c>
      <c r="K233" s="4" t="b">
        <v>1</v>
      </c>
      <c r="L233" s="4" t="b">
        <v>1</v>
      </c>
      <c r="M233" s="4" t="b">
        <v>1</v>
      </c>
      <c r="N233" s="4" t="b">
        <v>1</v>
      </c>
      <c r="O233" s="4" t="b">
        <v>1</v>
      </c>
      <c r="P233" s="4" t="b">
        <v>1</v>
      </c>
      <c r="Q233" s="4" t="b">
        <v>1</v>
      </c>
      <c r="R233" s="4" t="b">
        <v>1</v>
      </c>
      <c r="S233" s="4" t="b">
        <v>1</v>
      </c>
      <c r="T233" s="4" t="b">
        <v>1</v>
      </c>
      <c r="U233" s="4" t="b">
        <v>1</v>
      </c>
      <c r="V233" s="4" t="n"/>
      <c r="W233" s="4" t="inlineStr">
        <is>
          <t>Position required</t>
        </is>
      </c>
      <c r="X233" s="4" t="inlineStr">
        <is>
          <t>required</t>
        </is>
      </c>
      <c r="Y233" s="4" t="inlineStr">
        <is>
          <t>left_front | left_mid | left_rear | right_front | right_mid | right_rear</t>
        </is>
      </c>
      <c r="Z233" s="4" t="n"/>
    </row>
    <row r="234" ht="18" customHeight="1">
      <c r="A234" s="4" t="n">
        <v>228</v>
      </c>
      <c r="B234" s="4" t="inlineStr">
        <is>
          <t>roof_vent</t>
        </is>
      </c>
      <c r="C234" s="4" t="inlineStr">
        <is>
          <t>roof vent</t>
        </is>
      </c>
      <c r="D234" s="4" t="inlineStr">
        <is>
          <t>commercial_rv</t>
        </is>
      </c>
      <c r="E234" s="4" t="b">
        <v>1</v>
      </c>
      <c r="F234" s="4" t="b">
        <v>0</v>
      </c>
      <c r="G234" s="4" t="b">
        <v>1</v>
      </c>
      <c r="H234" s="4" t="b">
        <v>1</v>
      </c>
      <c r="I234" s="4" t="b">
        <v>1</v>
      </c>
      <c r="J234" s="4" t="b">
        <v>1</v>
      </c>
      <c r="K234" s="4" t="b">
        <v>1</v>
      </c>
      <c r="L234" s="4" t="b">
        <v>1</v>
      </c>
      <c r="M234" s="4" t="b">
        <v>1</v>
      </c>
      <c r="N234" s="4" t="b">
        <v>1</v>
      </c>
      <c r="O234" s="4" t="b">
        <v>1</v>
      </c>
      <c r="P234" s="4" t="b">
        <v>1</v>
      </c>
      <c r="Q234" s="4" t="b">
        <v>1</v>
      </c>
      <c r="R234" s="4" t="b">
        <v>1</v>
      </c>
      <c r="S234" s="4" t="b">
        <v>1</v>
      </c>
      <c r="T234" s="4" t="b">
        <v>1</v>
      </c>
      <c r="U234" s="4" t="b">
        <v>1</v>
      </c>
      <c r="V234" s="4" t="n"/>
      <c r="W234" s="4" t="inlineStr">
        <is>
          <t>Roof implied</t>
        </is>
      </c>
      <c r="X234" s="4" t="inlineStr">
        <is>
          <t>implied</t>
        </is>
      </c>
      <c r="Y234" s="4" t="inlineStr">
        <is>
          <t>roof</t>
        </is>
      </c>
      <c r="Z234" s="4" t="inlineStr">
        <is>
          <t>roof</t>
        </is>
      </c>
    </row>
    <row r="235" ht="18" customHeight="1">
      <c r="A235" s="4" t="n">
        <v>229</v>
      </c>
      <c r="B235" s="4" t="inlineStr">
        <is>
          <t>exterior_ladder</t>
        </is>
      </c>
      <c r="C235" s="4" t="inlineStr">
        <is>
          <t>exterior ladder</t>
        </is>
      </c>
      <c r="D235" s="4" t="inlineStr">
        <is>
          <t>commercial_rv</t>
        </is>
      </c>
      <c r="E235" s="4" t="b">
        <v>1</v>
      </c>
      <c r="F235" s="4" t="b">
        <v>0</v>
      </c>
      <c r="G235" s="4" t="b">
        <v>1</v>
      </c>
      <c r="H235" s="4" t="b">
        <v>1</v>
      </c>
      <c r="I235" s="4" t="b">
        <v>1</v>
      </c>
      <c r="J235" s="4" t="b">
        <v>1</v>
      </c>
      <c r="K235" s="4" t="b">
        <v>1</v>
      </c>
      <c r="L235" s="4" t="b">
        <v>1</v>
      </c>
      <c r="M235" s="4" t="b">
        <v>1</v>
      </c>
      <c r="N235" s="4" t="b">
        <v>1</v>
      </c>
      <c r="O235" s="4" t="b">
        <v>1</v>
      </c>
      <c r="P235" s="4" t="b">
        <v>1</v>
      </c>
      <c r="Q235" s="4" t="b">
        <v>1</v>
      </c>
      <c r="R235" s="4" t="b">
        <v>1</v>
      </c>
      <c r="S235" s="4" t="b">
        <v>1</v>
      </c>
      <c r="T235" s="4" t="b">
        <v>1</v>
      </c>
      <c r="U235" s="4" t="b">
        <v>1</v>
      </c>
      <c r="V235" s="4" t="n"/>
      <c r="W235" s="4" t="inlineStr">
        <is>
          <t>Position recommended</t>
        </is>
      </c>
      <c r="X235" s="4" t="inlineStr">
        <is>
          <t>optional</t>
        </is>
      </c>
      <c r="Y235" s="4" t="inlineStr">
        <is>
          <t>any position value</t>
        </is>
      </c>
      <c r="Z235" s="4" t="n"/>
    </row>
    <row r="236" ht="33" customHeight="1">
      <c r="A236" s="4" t="n">
        <v>230</v>
      </c>
      <c r="B236" s="4" t="inlineStr">
        <is>
          <t>rub_rail</t>
        </is>
      </c>
      <c r="C236" s="4" t="inlineStr">
        <is>
          <t>rub rail</t>
        </is>
      </c>
      <c r="D236" s="4" t="inlineStr">
        <is>
          <t>commercial</t>
        </is>
      </c>
      <c r="E236" s="4" t="b">
        <v>1</v>
      </c>
      <c r="F236" s="4" t="b">
        <v>1</v>
      </c>
      <c r="G236" s="4" t="b">
        <v>1</v>
      </c>
      <c r="H236" s="4" t="b">
        <v>1</v>
      </c>
      <c r="I236" s="4" t="b">
        <v>1</v>
      </c>
      <c r="J236" s="4" t="b">
        <v>1</v>
      </c>
      <c r="K236" s="4" t="b">
        <v>1</v>
      </c>
      <c r="L236" s="4" t="b">
        <v>1</v>
      </c>
      <c r="M236" s="4" t="b">
        <v>1</v>
      </c>
      <c r="N236" s="4" t="b">
        <v>1</v>
      </c>
      <c r="O236" s="4" t="b">
        <v>1</v>
      </c>
      <c r="P236" s="4" t="b">
        <v>1</v>
      </c>
      <c r="Q236" s="4" t="b">
        <v>1</v>
      </c>
      <c r="R236" s="4" t="b">
        <v>1</v>
      </c>
      <c r="S236" s="4" t="b">
        <v>1</v>
      </c>
      <c r="T236" s="4" t="b">
        <v>1</v>
      </c>
      <c r="U236" s="4" t="b">
        <v>1</v>
      </c>
      <c r="V236" s="4" t="n"/>
      <c r="W236" s="4" t="inlineStr">
        <is>
          <t>Side required</t>
        </is>
      </c>
      <c r="X236" s="4" t="inlineStr">
        <is>
          <t>required</t>
        </is>
      </c>
      <c r="Y236" s="4" t="inlineStr">
        <is>
          <t>left | right | left_front | right_front | left_rear | right_rear</t>
        </is>
      </c>
      <c r="Z236" s="4" t="n"/>
    </row>
    <row r="237" ht="33" customHeight="1">
      <c r="A237" s="4" t="n">
        <v>231</v>
      </c>
      <c r="B237" s="4" t="inlineStr">
        <is>
          <t>side_guard</t>
        </is>
      </c>
      <c r="C237" s="4" t="inlineStr">
        <is>
          <t>side guard</t>
        </is>
      </c>
      <c r="D237" s="4" t="inlineStr">
        <is>
          <t>commercial</t>
        </is>
      </c>
      <c r="E237" s="4" t="b">
        <v>1</v>
      </c>
      <c r="F237" s="4" t="b">
        <v>1</v>
      </c>
      <c r="G237" s="4" t="b">
        <v>1</v>
      </c>
      <c r="H237" s="4" t="b">
        <v>1</v>
      </c>
      <c r="I237" s="4" t="b">
        <v>1</v>
      </c>
      <c r="J237" s="4" t="b">
        <v>1</v>
      </c>
      <c r="K237" s="4" t="b">
        <v>1</v>
      </c>
      <c r="L237" s="4" t="b">
        <v>1</v>
      </c>
      <c r="M237" s="4" t="b">
        <v>1</v>
      </c>
      <c r="N237" s="4" t="b">
        <v>1</v>
      </c>
      <c r="O237" s="4" t="b">
        <v>1</v>
      </c>
      <c r="P237" s="4" t="b">
        <v>1</v>
      </c>
      <c r="Q237" s="4" t="b">
        <v>1</v>
      </c>
      <c r="R237" s="4" t="b">
        <v>1</v>
      </c>
      <c r="S237" s="4" t="b">
        <v>1</v>
      </c>
      <c r="T237" s="4" t="b">
        <v>1</v>
      </c>
      <c r="U237" s="4" t="b">
        <v>1</v>
      </c>
      <c r="V237" s="4" t="n"/>
      <c r="W237" s="4" t="inlineStr">
        <is>
          <t>Side required</t>
        </is>
      </c>
      <c r="X237" s="4" t="inlineStr">
        <is>
          <t>required</t>
        </is>
      </c>
      <c r="Y237" s="4" t="inlineStr">
        <is>
          <t>left | right | left_front | right_front | left_rear | right_rear</t>
        </is>
      </c>
      <c r="Z237" s="4" t="n"/>
    </row>
    <row r="238" ht="33" customHeight="1">
      <c r="A238" s="4" t="n">
        <v>232</v>
      </c>
      <c r="B238" s="4" t="inlineStr">
        <is>
          <t>running_board</t>
        </is>
      </c>
      <c r="C238" s="4" t="inlineStr">
        <is>
          <t>running board</t>
        </is>
      </c>
      <c r="D238" s="4" t="inlineStr">
        <is>
          <t>step_guard</t>
        </is>
      </c>
      <c r="E238" s="4" t="b">
        <v>1</v>
      </c>
      <c r="F238" s="4" t="b">
        <v>1</v>
      </c>
      <c r="G238" s="4" t="b">
        <v>1</v>
      </c>
      <c r="H238" s="4" t="b">
        <v>1</v>
      </c>
      <c r="I238" s="4" t="b">
        <v>1</v>
      </c>
      <c r="J238" s="4" t="b">
        <v>1</v>
      </c>
      <c r="K238" s="4" t="b">
        <v>1</v>
      </c>
      <c r="L238" s="4" t="b">
        <v>1</v>
      </c>
      <c r="M238" s="4" t="b">
        <v>1</v>
      </c>
      <c r="N238" s="4" t="b">
        <v>1</v>
      </c>
      <c r="O238" s="4" t="b">
        <v>1</v>
      </c>
      <c r="P238" s="4" t="b">
        <v>1</v>
      </c>
      <c r="Q238" s="4" t="b">
        <v>1</v>
      </c>
      <c r="R238" s="4" t="b">
        <v>1</v>
      </c>
      <c r="S238" s="4" t="b">
        <v>1</v>
      </c>
      <c r="T238" s="4" t="b">
        <v>1</v>
      </c>
      <c r="U238" s="4" t="b">
        <v>1</v>
      </c>
      <c r="V238" s="4" t="n"/>
      <c r="W238" s="4" t="inlineStr">
        <is>
          <t>Side required</t>
        </is>
      </c>
      <c r="X238" s="4" t="inlineStr">
        <is>
          <t>required</t>
        </is>
      </c>
      <c r="Y238" s="4" t="inlineStr">
        <is>
          <t>left | right | left_front | right_front | left_rear | right_rear</t>
        </is>
      </c>
      <c r="Z238" s="4" t="n"/>
    </row>
    <row r="239" ht="33" customHeight="1">
      <c r="A239" s="4" t="n">
        <v>233</v>
      </c>
      <c r="B239" s="4" t="inlineStr">
        <is>
          <t>side_step</t>
        </is>
      </c>
      <c r="C239" s="4" t="inlineStr">
        <is>
          <t>side step</t>
        </is>
      </c>
      <c r="D239" s="4" t="inlineStr">
        <is>
          <t>step_guard</t>
        </is>
      </c>
      <c r="E239" s="4" t="b">
        <v>1</v>
      </c>
      <c r="F239" s="4" t="b">
        <v>1</v>
      </c>
      <c r="G239" s="4" t="b">
        <v>1</v>
      </c>
      <c r="H239" s="4" t="b">
        <v>1</v>
      </c>
      <c r="I239" s="4" t="b">
        <v>1</v>
      </c>
      <c r="J239" s="4" t="b">
        <v>1</v>
      </c>
      <c r="K239" s="4" t="b">
        <v>1</v>
      </c>
      <c r="L239" s="4" t="b">
        <v>1</v>
      </c>
      <c r="M239" s="4" t="b">
        <v>1</v>
      </c>
      <c r="N239" s="4" t="b">
        <v>1</v>
      </c>
      <c r="O239" s="4" t="b">
        <v>1</v>
      </c>
      <c r="P239" s="4" t="b">
        <v>1</v>
      </c>
      <c r="Q239" s="4" t="b">
        <v>1</v>
      </c>
      <c r="R239" s="4" t="b">
        <v>1</v>
      </c>
      <c r="S239" s="4" t="b">
        <v>1</v>
      </c>
      <c r="T239" s="4" t="b">
        <v>1</v>
      </c>
      <c r="U239" s="4" t="b">
        <v>1</v>
      </c>
      <c r="V239" s="4" t="n"/>
      <c r="W239" s="4" t="inlineStr">
        <is>
          <t>Side required</t>
        </is>
      </c>
      <c r="X239" s="4" t="inlineStr">
        <is>
          <t>required</t>
        </is>
      </c>
      <c r="Y239" s="4" t="inlineStr">
        <is>
          <t>left | right | left_front | right_front | left_rear | right_rear</t>
        </is>
      </c>
      <c r="Z239" s="4" t="n"/>
    </row>
    <row r="240" ht="33" customHeight="1">
      <c r="A240" s="4" t="n">
        <v>234</v>
      </c>
      <c r="B240" s="4" t="inlineStr">
        <is>
          <t>nerf_bar</t>
        </is>
      </c>
      <c r="C240" s="4" t="inlineStr">
        <is>
          <t>nerf bar</t>
        </is>
      </c>
      <c r="D240" s="4" t="inlineStr">
        <is>
          <t>step_guard</t>
        </is>
      </c>
      <c r="E240" s="4" t="b">
        <v>1</v>
      </c>
      <c r="F240" s="4" t="b">
        <v>1</v>
      </c>
      <c r="G240" s="4" t="b">
        <v>1</v>
      </c>
      <c r="H240" s="4" t="b">
        <v>1</v>
      </c>
      <c r="I240" s="4" t="b">
        <v>1</v>
      </c>
      <c r="J240" s="4" t="b">
        <v>1</v>
      </c>
      <c r="K240" s="4" t="b">
        <v>1</v>
      </c>
      <c r="L240" s="4" t="b">
        <v>1</v>
      </c>
      <c r="M240" s="4" t="b">
        <v>1</v>
      </c>
      <c r="N240" s="4" t="b">
        <v>1</v>
      </c>
      <c r="O240" s="4" t="b">
        <v>1</v>
      </c>
      <c r="P240" s="4" t="b">
        <v>1</v>
      </c>
      <c r="Q240" s="4" t="b">
        <v>1</v>
      </c>
      <c r="R240" s="4" t="b">
        <v>1</v>
      </c>
      <c r="S240" s="4" t="b">
        <v>1</v>
      </c>
      <c r="T240" s="4" t="b">
        <v>1</v>
      </c>
      <c r="U240" s="4" t="b">
        <v>1</v>
      </c>
      <c r="V240" s="4" t="n"/>
      <c r="W240" s="4" t="inlineStr">
        <is>
          <t>Side required</t>
        </is>
      </c>
      <c r="X240" s="4" t="inlineStr">
        <is>
          <t>required</t>
        </is>
      </c>
      <c r="Y240" s="4" t="inlineStr">
        <is>
          <t>left | right | left_front | right_front | left_rear | right_rear</t>
        </is>
      </c>
      <c r="Z240" s="4" t="n"/>
    </row>
    <row r="241" ht="18" customHeight="1">
      <c r="A241" s="4" t="n">
        <v>235</v>
      </c>
      <c r="B241" s="4" t="inlineStr">
        <is>
          <t>brush_guard</t>
        </is>
      </c>
      <c r="C241" s="4" t="inlineStr">
        <is>
          <t>brush guard</t>
        </is>
      </c>
      <c r="D241" s="4" t="inlineStr">
        <is>
          <t>step_guard</t>
        </is>
      </c>
      <c r="E241" s="4" t="b">
        <v>1</v>
      </c>
      <c r="F241" s="4" t="b">
        <v>0</v>
      </c>
      <c r="G241" s="4" t="b">
        <v>1</v>
      </c>
      <c r="H241" s="4" t="b">
        <v>1</v>
      </c>
      <c r="I241" s="4" t="b">
        <v>1</v>
      </c>
      <c r="J241" s="4" t="b">
        <v>1</v>
      </c>
      <c r="K241" s="4" t="b">
        <v>1</v>
      </c>
      <c r="L241" s="4" t="b">
        <v>1</v>
      </c>
      <c r="M241" s="4" t="b">
        <v>1</v>
      </c>
      <c r="N241" s="4" t="b">
        <v>1</v>
      </c>
      <c r="O241" s="4" t="b">
        <v>1</v>
      </c>
      <c r="P241" s="4" t="b">
        <v>1</v>
      </c>
      <c r="Q241" s="4" t="b">
        <v>1</v>
      </c>
      <c r="R241" s="4" t="b">
        <v>1</v>
      </c>
      <c r="S241" s="4" t="b">
        <v>1</v>
      </c>
      <c r="T241" s="4" t="b">
        <v>1</v>
      </c>
      <c r="U241" s="4" t="b">
        <v>1</v>
      </c>
      <c r="V241" s="4" t="n"/>
      <c r="W241" s="4" t="inlineStr">
        <is>
          <t>Front implied</t>
        </is>
      </c>
      <c r="X241" s="4" t="inlineStr">
        <is>
          <t>implied</t>
        </is>
      </c>
      <c r="Y241" s="4" t="inlineStr">
        <is>
          <t>front</t>
        </is>
      </c>
      <c r="Z241" s="4" t="inlineStr">
        <is>
          <t>front</t>
        </is>
      </c>
    </row>
    <row r="242" ht="18" customHeight="1">
      <c r="A242" s="4" t="n">
        <v>236</v>
      </c>
      <c r="B242" s="4" t="inlineStr">
        <is>
          <t>grille_guard</t>
        </is>
      </c>
      <c r="C242" s="4" t="inlineStr">
        <is>
          <t>grille guard</t>
        </is>
      </c>
      <c r="D242" s="4" t="inlineStr">
        <is>
          <t>step_guard</t>
        </is>
      </c>
      <c r="E242" s="4" t="b">
        <v>1</v>
      </c>
      <c r="F242" s="4" t="b">
        <v>0</v>
      </c>
      <c r="G242" s="4" t="b">
        <v>1</v>
      </c>
      <c r="H242" s="4" t="b">
        <v>1</v>
      </c>
      <c r="I242" s="4" t="b">
        <v>1</v>
      </c>
      <c r="J242" s="4" t="b">
        <v>1</v>
      </c>
      <c r="K242" s="4" t="b">
        <v>1</v>
      </c>
      <c r="L242" s="4" t="b">
        <v>1</v>
      </c>
      <c r="M242" s="4" t="b">
        <v>1</v>
      </c>
      <c r="N242" s="4" t="b">
        <v>1</v>
      </c>
      <c r="O242" s="4" t="b">
        <v>1</v>
      </c>
      <c r="P242" s="4" t="b">
        <v>1</v>
      </c>
      <c r="Q242" s="4" t="b">
        <v>1</v>
      </c>
      <c r="R242" s="4" t="b">
        <v>1</v>
      </c>
      <c r="S242" s="4" t="b">
        <v>1</v>
      </c>
      <c r="T242" s="4" t="b">
        <v>1</v>
      </c>
      <c r="U242" s="4" t="b">
        <v>1</v>
      </c>
      <c r="V242" s="4" t="n"/>
      <c r="W242" s="4" t="inlineStr">
        <is>
          <t>Front implied</t>
        </is>
      </c>
      <c r="X242" s="4" t="inlineStr">
        <is>
          <t>implied</t>
        </is>
      </c>
      <c r="Y242" s="4" t="inlineStr">
        <is>
          <t>front</t>
        </is>
      </c>
      <c r="Z242" s="4" t="inlineStr">
        <is>
          <t>front</t>
        </is>
      </c>
    </row>
    <row r="243" ht="18" customHeight="1">
      <c r="A243" s="4" t="n">
        <v>237</v>
      </c>
      <c r="B243" s="4" t="inlineStr">
        <is>
          <t>bull_bar</t>
        </is>
      </c>
      <c r="C243" s="4" t="inlineStr">
        <is>
          <t>bull bar</t>
        </is>
      </c>
      <c r="D243" s="4" t="inlineStr">
        <is>
          <t>step_guard</t>
        </is>
      </c>
      <c r="E243" s="4" t="b">
        <v>1</v>
      </c>
      <c r="F243" s="4" t="b">
        <v>0</v>
      </c>
      <c r="G243" s="4" t="b">
        <v>1</v>
      </c>
      <c r="H243" s="4" t="b">
        <v>1</v>
      </c>
      <c r="I243" s="4" t="b">
        <v>1</v>
      </c>
      <c r="J243" s="4" t="b">
        <v>1</v>
      </c>
      <c r="K243" s="4" t="b">
        <v>1</v>
      </c>
      <c r="L243" s="4" t="b">
        <v>1</v>
      </c>
      <c r="M243" s="4" t="b">
        <v>1</v>
      </c>
      <c r="N243" s="4" t="b">
        <v>1</v>
      </c>
      <c r="O243" s="4" t="b">
        <v>1</v>
      </c>
      <c r="P243" s="4" t="b">
        <v>1</v>
      </c>
      <c r="Q243" s="4" t="b">
        <v>1</v>
      </c>
      <c r="R243" s="4" t="b">
        <v>1</v>
      </c>
      <c r="S243" s="4" t="b">
        <v>1</v>
      </c>
      <c r="T243" s="4" t="b">
        <v>1</v>
      </c>
      <c r="U243" s="4" t="b">
        <v>1</v>
      </c>
      <c r="V243" s="4" t="n"/>
      <c r="W243" s="4" t="inlineStr">
        <is>
          <t>Front implied</t>
        </is>
      </c>
      <c r="X243" s="4" t="inlineStr">
        <is>
          <t>implied</t>
        </is>
      </c>
      <c r="Y243" s="4" t="inlineStr">
        <is>
          <t>front</t>
        </is>
      </c>
      <c r="Z243" s="4" t="inlineStr">
        <is>
          <t>front</t>
        </is>
      </c>
    </row>
    <row r="244" ht="33" customHeight="1">
      <c r="A244" s="5" t="n">
        <v>238</v>
      </c>
      <c r="B244" s="5" t="inlineStr">
        <is>
          <t>engine_oil</t>
        </is>
      </c>
      <c r="C244" s="5" t="inlineStr">
        <is>
          <t>engine oil</t>
        </is>
      </c>
      <c r="D244" s="5" t="inlineStr">
        <is>
          <t>fluids</t>
        </is>
      </c>
      <c r="E244" s="5" t="b">
        <v>0</v>
      </c>
      <c r="F244" s="5" t="b">
        <v>0</v>
      </c>
      <c r="G244" s="5" t="b">
        <v>1</v>
      </c>
      <c r="H244" s="5" t="b">
        <v>0</v>
      </c>
      <c r="I244" s="5" t="b">
        <v>1</v>
      </c>
      <c r="J244" s="5" t="b">
        <v>1</v>
      </c>
      <c r="K244" s="5" t="b">
        <v>1</v>
      </c>
      <c r="L244" s="5" t="b">
        <v>1</v>
      </c>
      <c r="M244" s="5" t="b">
        <v>1</v>
      </c>
      <c r="N244" s="5" t="b">
        <v>1</v>
      </c>
      <c r="O244" s="5" t="b">
        <v>1</v>
      </c>
      <c r="P244" s="5" t="b">
        <v>1</v>
      </c>
      <c r="Q244" s="5" t="b">
        <v>1</v>
      </c>
      <c r="R244" s="5" t="b">
        <v>0</v>
      </c>
      <c r="S244" s="5" t="b">
        <v>0</v>
      </c>
      <c r="T244" s="5" t="b">
        <v>1</v>
      </c>
      <c r="U244" s="5" t="b">
        <v>1</v>
      </c>
      <c r="V244" s="5" t="inlineStr">
        <is>
          <t>conventional | synthetic_blend | full_synthetic</t>
        </is>
      </c>
      <c r="W244" s="5" t="inlineStr">
        <is>
          <t>Separate metadata</t>
        </is>
      </c>
      <c r="X244" s="5" t="inlineStr">
        <is>
          <t>none</t>
        </is>
      </c>
      <c r="Y244" s="5" t="inlineStr"/>
      <c r="Z244" s="5" t="n"/>
    </row>
    <row r="245" ht="18" customHeight="1">
      <c r="A245" s="5" t="n">
        <v>239</v>
      </c>
      <c r="B245" s="5" t="inlineStr">
        <is>
          <t>engine_coolant</t>
        </is>
      </c>
      <c r="C245" s="5" t="inlineStr">
        <is>
          <t>engine coolant</t>
        </is>
      </c>
      <c r="D245" s="5" t="inlineStr">
        <is>
          <t>fluids</t>
        </is>
      </c>
      <c r="E245" s="5" t="b">
        <v>0</v>
      </c>
      <c r="F245" s="5" t="b">
        <v>0</v>
      </c>
      <c r="G245" s="5" t="b">
        <v>1</v>
      </c>
      <c r="H245" s="5" t="b">
        <v>0</v>
      </c>
      <c r="I245" s="5" t="b">
        <v>1</v>
      </c>
      <c r="J245" s="5" t="b">
        <v>1</v>
      </c>
      <c r="K245" s="5" t="b">
        <v>1</v>
      </c>
      <c r="L245" s="5" t="b">
        <v>1</v>
      </c>
      <c r="M245" s="5" t="b">
        <v>1</v>
      </c>
      <c r="N245" s="5" t="b">
        <v>1</v>
      </c>
      <c r="O245" s="5" t="b">
        <v>1</v>
      </c>
      <c r="P245" s="5" t="b">
        <v>1</v>
      </c>
      <c r="Q245" s="5" t="b">
        <v>1</v>
      </c>
      <c r="R245" s="5" t="b">
        <v>0</v>
      </c>
      <c r="S245" s="5" t="b">
        <v>0</v>
      </c>
      <c r="T245" s="5" t="b">
        <v>1</v>
      </c>
      <c r="U245" s="5" t="b">
        <v>1</v>
      </c>
      <c r="V245" s="5" t="inlineStr">
        <is>
          <t>oat | hoat | iat | pre_mixed</t>
        </is>
      </c>
      <c r="W245" s="5" t="inlineStr">
        <is>
          <t>Separate metadata</t>
        </is>
      </c>
      <c r="X245" s="5" t="inlineStr">
        <is>
          <t>none</t>
        </is>
      </c>
      <c r="Y245" s="5" t="inlineStr"/>
      <c r="Z245" s="5" t="n"/>
    </row>
    <row r="246" ht="18" customHeight="1">
      <c r="A246" s="5" t="n">
        <v>240</v>
      </c>
      <c r="B246" s="5" t="inlineStr">
        <is>
          <t>brake_fluid</t>
        </is>
      </c>
      <c r="C246" s="5" t="inlineStr">
        <is>
          <t>brake fluid</t>
        </is>
      </c>
      <c r="D246" s="5" t="inlineStr">
        <is>
          <t>fluids</t>
        </is>
      </c>
      <c r="E246" s="5" t="b">
        <v>0</v>
      </c>
      <c r="F246" s="5" t="b">
        <v>0</v>
      </c>
      <c r="G246" s="5" t="b">
        <v>1</v>
      </c>
      <c r="H246" s="5" t="b">
        <v>0</v>
      </c>
      <c r="I246" s="5" t="b">
        <v>1</v>
      </c>
      <c r="J246" s="5" t="b">
        <v>1</v>
      </c>
      <c r="K246" s="5" t="b">
        <v>1</v>
      </c>
      <c r="L246" s="5" t="b">
        <v>1</v>
      </c>
      <c r="M246" s="5" t="b">
        <v>1</v>
      </c>
      <c r="N246" s="5" t="b">
        <v>1</v>
      </c>
      <c r="O246" s="5" t="b">
        <v>1</v>
      </c>
      <c r="P246" s="5" t="b">
        <v>1</v>
      </c>
      <c r="Q246" s="5" t="b">
        <v>1</v>
      </c>
      <c r="R246" s="5" t="b">
        <v>0</v>
      </c>
      <c r="S246" s="5" t="b">
        <v>0</v>
      </c>
      <c r="T246" s="5" t="b">
        <v>1</v>
      </c>
      <c r="U246" s="5" t="b">
        <v>1</v>
      </c>
      <c r="V246" s="5" t="inlineStr">
        <is>
          <t>dot3 | dot4 | dot5_1 | dot5</t>
        </is>
      </c>
      <c r="W246" s="5" t="inlineStr">
        <is>
          <t>Separate metadata</t>
        </is>
      </c>
      <c r="X246" s="5" t="inlineStr">
        <is>
          <t>none</t>
        </is>
      </c>
      <c r="Y246" s="5" t="inlineStr"/>
      <c r="Z246" s="5" t="n"/>
    </row>
    <row r="247" ht="18" customHeight="1">
      <c r="A247" s="5" t="n">
        <v>241</v>
      </c>
      <c r="B247" s="5" t="inlineStr">
        <is>
          <t>automatic_transmission_fluid</t>
        </is>
      </c>
      <c r="C247" s="5" t="inlineStr">
        <is>
          <t>automatic transmission fluid</t>
        </is>
      </c>
      <c r="D247" s="5" t="inlineStr">
        <is>
          <t>fluids</t>
        </is>
      </c>
      <c r="E247" s="5" t="b">
        <v>0</v>
      </c>
      <c r="F247" s="5" t="b">
        <v>0</v>
      </c>
      <c r="G247" s="5" t="b">
        <v>1</v>
      </c>
      <c r="H247" s="5" t="b">
        <v>0</v>
      </c>
      <c r="I247" s="5" t="b">
        <v>1</v>
      </c>
      <c r="J247" s="5" t="b">
        <v>1</v>
      </c>
      <c r="K247" s="5" t="b">
        <v>1</v>
      </c>
      <c r="L247" s="5" t="b">
        <v>1</v>
      </c>
      <c r="M247" s="5" t="b">
        <v>1</v>
      </c>
      <c r="N247" s="5" t="b">
        <v>1</v>
      </c>
      <c r="O247" s="5" t="b">
        <v>1</v>
      </c>
      <c r="P247" s="5" t="b">
        <v>1</v>
      </c>
      <c r="Q247" s="5" t="b">
        <v>1</v>
      </c>
      <c r="R247" s="5" t="b">
        <v>0</v>
      </c>
      <c r="S247" s="5" t="b">
        <v>0</v>
      </c>
      <c r="T247" s="5" t="b">
        <v>1</v>
      </c>
      <c r="U247" s="5" t="b">
        <v>1</v>
      </c>
      <c r="V247" s="5" t="inlineStr">
        <is>
          <t>atf | cvt | dct</t>
        </is>
      </c>
      <c r="W247" s="5" t="inlineStr">
        <is>
          <t>Separate metadata</t>
        </is>
      </c>
      <c r="X247" s="5" t="inlineStr">
        <is>
          <t>none</t>
        </is>
      </c>
      <c r="Y247" s="5" t="inlineStr"/>
      <c r="Z247" s="5" t="n"/>
    </row>
    <row r="248" ht="18" customHeight="1">
      <c r="A248" s="5" t="n">
        <v>242</v>
      </c>
      <c r="B248" s="5" t="inlineStr">
        <is>
          <t>manual_transmission_fluid</t>
        </is>
      </c>
      <c r="C248" s="5" t="inlineStr">
        <is>
          <t>manual transmission fluid</t>
        </is>
      </c>
      <c r="D248" s="5" t="inlineStr">
        <is>
          <t>fluids</t>
        </is>
      </c>
      <c r="E248" s="5" t="b">
        <v>0</v>
      </c>
      <c r="F248" s="5" t="b">
        <v>0</v>
      </c>
      <c r="G248" s="5" t="b">
        <v>1</v>
      </c>
      <c r="H248" s="5" t="b">
        <v>0</v>
      </c>
      <c r="I248" s="5" t="b">
        <v>1</v>
      </c>
      <c r="J248" s="5" t="b">
        <v>1</v>
      </c>
      <c r="K248" s="5" t="b">
        <v>1</v>
      </c>
      <c r="L248" s="5" t="b">
        <v>1</v>
      </c>
      <c r="M248" s="5" t="b">
        <v>1</v>
      </c>
      <c r="N248" s="5" t="b">
        <v>1</v>
      </c>
      <c r="O248" s="5" t="b">
        <v>1</v>
      </c>
      <c r="P248" s="5" t="b">
        <v>1</v>
      </c>
      <c r="Q248" s="5" t="b">
        <v>1</v>
      </c>
      <c r="R248" s="5" t="b">
        <v>0</v>
      </c>
      <c r="S248" s="5" t="b">
        <v>0</v>
      </c>
      <c r="T248" s="5" t="b">
        <v>1</v>
      </c>
      <c r="U248" s="5" t="b">
        <v>1</v>
      </c>
      <c r="V248" s="5" t="n"/>
      <c r="W248" s="5" t="inlineStr">
        <is>
          <t>Separate metadata</t>
        </is>
      </c>
      <c r="X248" s="5" t="inlineStr">
        <is>
          <t>none</t>
        </is>
      </c>
      <c r="Y248" s="5" t="inlineStr"/>
      <c r="Z248" s="5" t="n"/>
    </row>
    <row r="249" ht="18" customHeight="1">
      <c r="A249" s="5" t="n">
        <v>243</v>
      </c>
      <c r="B249" s="5" t="inlineStr">
        <is>
          <t>power_steering_fluid</t>
        </is>
      </c>
      <c r="C249" s="5" t="inlineStr">
        <is>
          <t>power steering fluid</t>
        </is>
      </c>
      <c r="D249" s="5" t="inlineStr">
        <is>
          <t>fluids</t>
        </is>
      </c>
      <c r="E249" s="5" t="b">
        <v>0</v>
      </c>
      <c r="F249" s="5" t="b">
        <v>0</v>
      </c>
      <c r="G249" s="5" t="b">
        <v>1</v>
      </c>
      <c r="H249" s="5" t="b">
        <v>0</v>
      </c>
      <c r="I249" s="5" t="b">
        <v>1</v>
      </c>
      <c r="J249" s="5" t="b">
        <v>1</v>
      </c>
      <c r="K249" s="5" t="b">
        <v>1</v>
      </c>
      <c r="L249" s="5" t="b">
        <v>1</v>
      </c>
      <c r="M249" s="5" t="b">
        <v>1</v>
      </c>
      <c r="N249" s="5" t="b">
        <v>1</v>
      </c>
      <c r="O249" s="5" t="b">
        <v>1</v>
      </c>
      <c r="P249" s="5" t="b">
        <v>1</v>
      </c>
      <c r="Q249" s="5" t="b">
        <v>1</v>
      </c>
      <c r="R249" s="5" t="b">
        <v>0</v>
      </c>
      <c r="S249" s="5" t="b">
        <v>0</v>
      </c>
      <c r="T249" s="5" t="b">
        <v>1</v>
      </c>
      <c r="U249" s="5" t="b">
        <v>1</v>
      </c>
      <c r="V249" s="5" t="n"/>
      <c r="W249" s="5" t="inlineStr">
        <is>
          <t>Separate metadata</t>
        </is>
      </c>
      <c r="X249" s="5" t="inlineStr">
        <is>
          <t>none</t>
        </is>
      </c>
      <c r="Y249" s="5" t="inlineStr"/>
      <c r="Z249" s="5" t="n"/>
    </row>
    <row r="250" ht="33" customHeight="1">
      <c r="A250" s="5" t="n">
        <v>244</v>
      </c>
      <c r="B250" s="5" t="inlineStr">
        <is>
          <t>differential_fluid</t>
        </is>
      </c>
      <c r="C250" s="5" t="inlineStr">
        <is>
          <t>differential fluid</t>
        </is>
      </c>
      <c r="D250" s="5" t="inlineStr">
        <is>
          <t>fluids</t>
        </is>
      </c>
      <c r="E250" s="5" t="b">
        <v>1</v>
      </c>
      <c r="F250" s="5" t="b">
        <v>0</v>
      </c>
      <c r="G250" s="5" t="b">
        <v>1</v>
      </c>
      <c r="H250" s="5" t="b">
        <v>0</v>
      </c>
      <c r="I250" s="5" t="b">
        <v>1</v>
      </c>
      <c r="J250" s="5" t="b">
        <v>1</v>
      </c>
      <c r="K250" s="5" t="b">
        <v>1</v>
      </c>
      <c r="L250" s="5" t="b">
        <v>1</v>
      </c>
      <c r="M250" s="5" t="b">
        <v>1</v>
      </c>
      <c r="N250" s="5" t="b">
        <v>1</v>
      </c>
      <c r="O250" s="5" t="b">
        <v>1</v>
      </c>
      <c r="P250" s="5" t="b">
        <v>1</v>
      </c>
      <c r="Q250" s="5" t="b">
        <v>1</v>
      </c>
      <c r="R250" s="5" t="b">
        <v>0</v>
      </c>
      <c r="S250" s="5" t="b">
        <v>0</v>
      </c>
      <c r="T250" s="5" t="b">
        <v>1</v>
      </c>
      <c r="U250" s="5" t="b">
        <v>1</v>
      </c>
      <c r="V250" s="5" t="n"/>
      <c r="W250" s="5" t="inlineStr">
        <is>
          <t>Front/rear required when multiple axle locations exist</t>
        </is>
      </c>
      <c r="X250" s="5" t="inlineStr">
        <is>
          <t>required_if_multiple_axles</t>
        </is>
      </c>
      <c r="Y250" s="5" t="inlineStr">
        <is>
          <t>front | rear | center</t>
        </is>
      </c>
      <c r="Z250" s="5" t="n"/>
    </row>
    <row r="251" ht="18" customHeight="1">
      <c r="A251" s="5" t="n">
        <v>245</v>
      </c>
      <c r="B251" s="5" t="inlineStr">
        <is>
          <t>transfer_case_fluid</t>
        </is>
      </c>
      <c r="C251" s="5" t="inlineStr">
        <is>
          <t>transfer case fluid</t>
        </is>
      </c>
      <c r="D251" s="5" t="inlineStr">
        <is>
          <t>fluids</t>
        </is>
      </c>
      <c r="E251" s="5" t="b">
        <v>0</v>
      </c>
      <c r="F251" s="5" t="b">
        <v>0</v>
      </c>
      <c r="G251" s="5" t="b">
        <v>1</v>
      </c>
      <c r="H251" s="5" t="b">
        <v>0</v>
      </c>
      <c r="I251" s="5" t="b">
        <v>1</v>
      </c>
      <c r="J251" s="5" t="b">
        <v>1</v>
      </c>
      <c r="K251" s="5" t="b">
        <v>1</v>
      </c>
      <c r="L251" s="5" t="b">
        <v>1</v>
      </c>
      <c r="M251" s="5" t="b">
        <v>1</v>
      </c>
      <c r="N251" s="5" t="b">
        <v>1</v>
      </c>
      <c r="O251" s="5" t="b">
        <v>1</v>
      </c>
      <c r="P251" s="5" t="b">
        <v>1</v>
      </c>
      <c r="Q251" s="5" t="b">
        <v>1</v>
      </c>
      <c r="R251" s="5" t="b">
        <v>0</v>
      </c>
      <c r="S251" s="5" t="b">
        <v>0</v>
      </c>
      <c r="T251" s="5" t="b">
        <v>1</v>
      </c>
      <c r="U251" s="5" t="b">
        <v>1</v>
      </c>
      <c r="V251" s="5" t="n"/>
      <c r="W251" s="5" t="inlineStr">
        <is>
          <t>Separate metadata</t>
        </is>
      </c>
      <c r="X251" s="5" t="inlineStr">
        <is>
          <t>none</t>
        </is>
      </c>
      <c r="Y251" s="5" t="inlineStr"/>
      <c r="Z251" s="5" t="n"/>
    </row>
    <row r="252" ht="18" customHeight="1">
      <c r="A252" s="5" t="n">
        <v>246</v>
      </c>
      <c r="B252" s="5" t="inlineStr">
        <is>
          <t>windshield_washer_fluid</t>
        </is>
      </c>
      <c r="C252" s="5" t="inlineStr">
        <is>
          <t>windshield washer fluid</t>
        </is>
      </c>
      <c r="D252" s="5" t="inlineStr">
        <is>
          <t>fluids</t>
        </is>
      </c>
      <c r="E252" s="5" t="b">
        <v>0</v>
      </c>
      <c r="F252" s="5" t="b">
        <v>0</v>
      </c>
      <c r="G252" s="5" t="b">
        <v>1</v>
      </c>
      <c r="H252" s="5" t="b">
        <v>0</v>
      </c>
      <c r="I252" s="5" t="b">
        <v>1</v>
      </c>
      <c r="J252" s="5" t="b">
        <v>1</v>
      </c>
      <c r="K252" s="5" t="b">
        <v>1</v>
      </c>
      <c r="L252" s="5" t="b">
        <v>1</v>
      </c>
      <c r="M252" s="5" t="b">
        <v>1</v>
      </c>
      <c r="N252" s="5" t="b">
        <v>1</v>
      </c>
      <c r="O252" s="5" t="b">
        <v>1</v>
      </c>
      <c r="P252" s="5" t="b">
        <v>1</v>
      </c>
      <c r="Q252" s="5" t="b">
        <v>1</v>
      </c>
      <c r="R252" s="5" t="b">
        <v>0</v>
      </c>
      <c r="S252" s="5" t="b">
        <v>0</v>
      </c>
      <c r="T252" s="5" t="b">
        <v>1</v>
      </c>
      <c r="U252" s="5" t="b">
        <v>1</v>
      </c>
      <c r="V252" s="5" t="n"/>
      <c r="W252" s="5" t="inlineStr">
        <is>
          <t>Separate metadata</t>
        </is>
      </c>
      <c r="X252" s="5" t="inlineStr">
        <is>
          <t>none</t>
        </is>
      </c>
      <c r="Y252" s="5" t="inlineStr"/>
      <c r="Z252" s="5" t="n"/>
    </row>
    <row r="253" ht="18" customHeight="1">
      <c r="A253" s="5" t="n">
        <v>247</v>
      </c>
      <c r="B253" s="5" t="inlineStr">
        <is>
          <t>diesel_exhaust_fluid</t>
        </is>
      </c>
      <c r="C253" s="5" t="inlineStr">
        <is>
          <t>diesel exhaust fluid</t>
        </is>
      </c>
      <c r="D253" s="5" t="inlineStr">
        <is>
          <t>fluids</t>
        </is>
      </c>
      <c r="E253" s="5" t="b">
        <v>0</v>
      </c>
      <c r="F253" s="5" t="b">
        <v>0</v>
      </c>
      <c r="G253" s="5" t="b">
        <v>1</v>
      </c>
      <c r="H253" s="5" t="b">
        <v>0</v>
      </c>
      <c r="I253" s="5" t="b">
        <v>1</v>
      </c>
      <c r="J253" s="5" t="b">
        <v>1</v>
      </c>
      <c r="K253" s="5" t="b">
        <v>1</v>
      </c>
      <c r="L253" s="5" t="b">
        <v>1</v>
      </c>
      <c r="M253" s="5" t="b">
        <v>1</v>
      </c>
      <c r="N253" s="5" t="b">
        <v>1</v>
      </c>
      <c r="O253" s="5" t="b">
        <v>1</v>
      </c>
      <c r="P253" s="5" t="b">
        <v>1</v>
      </c>
      <c r="Q253" s="5" t="b">
        <v>1</v>
      </c>
      <c r="R253" s="5" t="b">
        <v>0</v>
      </c>
      <c r="S253" s="5" t="b">
        <v>0</v>
      </c>
      <c r="T253" s="5" t="b">
        <v>1</v>
      </c>
      <c r="U253" s="5" t="b">
        <v>1</v>
      </c>
      <c r="V253" s="5" t="n"/>
      <c r="W253" s="5" t="inlineStr">
        <is>
          <t>Separate metadata</t>
        </is>
      </c>
      <c r="X253" s="5" t="inlineStr">
        <is>
          <t>none</t>
        </is>
      </c>
      <c r="Y253" s="5" t="inlineStr"/>
      <c r="Z253" s="5" t="n"/>
    </row>
    <row r="254" ht="18" customHeight="1">
      <c r="A254" s="5" t="n">
        <v>248</v>
      </c>
      <c r="B254" s="5" t="inlineStr">
        <is>
          <t>windshield_washer_reservoir</t>
        </is>
      </c>
      <c r="C254" s="5" t="inlineStr">
        <is>
          <t>windshield washer reservoir</t>
        </is>
      </c>
      <c r="D254" s="5" t="inlineStr">
        <is>
          <t>washer_wiper</t>
        </is>
      </c>
      <c r="E254" s="5" t="b">
        <v>0</v>
      </c>
      <c r="F254" s="5" t="b">
        <v>0</v>
      </c>
      <c r="G254" s="5" t="b">
        <v>1</v>
      </c>
      <c r="H254" s="5" t="b">
        <v>1</v>
      </c>
      <c r="I254" s="5" t="b">
        <v>1</v>
      </c>
      <c r="J254" s="5" t="b">
        <v>1</v>
      </c>
      <c r="K254" s="5" t="b">
        <v>1</v>
      </c>
      <c r="L254" s="5" t="b">
        <v>1</v>
      </c>
      <c r="M254" s="5" t="b">
        <v>1</v>
      </c>
      <c r="N254" s="5" t="b">
        <v>1</v>
      </c>
      <c r="O254" s="5" t="b">
        <v>1</v>
      </c>
      <c r="P254" s="5" t="b">
        <v>1</v>
      </c>
      <c r="Q254" s="5" t="b">
        <v>1</v>
      </c>
      <c r="R254" s="5" t="b">
        <v>1</v>
      </c>
      <c r="S254" s="5" t="b">
        <v>1</v>
      </c>
      <c r="T254" s="5" t="b">
        <v>1</v>
      </c>
      <c r="U254" s="5" t="b">
        <v>1</v>
      </c>
      <c r="V254" s="5" t="n"/>
      <c r="W254" s="5" t="inlineStr">
        <is>
          <t>Separate metadata</t>
        </is>
      </c>
      <c r="X254" s="5" t="inlineStr">
        <is>
          <t>none</t>
        </is>
      </c>
      <c r="Y254" s="5" t="inlineStr"/>
      <c r="Z254" s="5" t="n"/>
    </row>
    <row r="255" ht="18" customHeight="1">
      <c r="A255" s="5" t="n">
        <v>249</v>
      </c>
      <c r="B255" s="5" t="inlineStr">
        <is>
          <t>windshield_washer_pump</t>
        </is>
      </c>
      <c r="C255" s="5" t="inlineStr">
        <is>
          <t>windshield washer pump</t>
        </is>
      </c>
      <c r="D255" s="5" t="inlineStr">
        <is>
          <t>washer_wiper</t>
        </is>
      </c>
      <c r="E255" s="5" t="b">
        <v>1</v>
      </c>
      <c r="F255" s="5" t="b">
        <v>0</v>
      </c>
      <c r="G255" s="5" t="b">
        <v>1</v>
      </c>
      <c r="H255" s="5" t="b">
        <v>1</v>
      </c>
      <c r="I255" s="5" t="b">
        <v>1</v>
      </c>
      <c r="J255" s="5" t="b">
        <v>1</v>
      </c>
      <c r="K255" s="5" t="b">
        <v>1</v>
      </c>
      <c r="L255" s="5" t="b">
        <v>1</v>
      </c>
      <c r="M255" s="5" t="b">
        <v>1</v>
      </c>
      <c r="N255" s="5" t="b">
        <v>1</v>
      </c>
      <c r="O255" s="5" t="b">
        <v>1</v>
      </c>
      <c r="P255" s="5" t="b">
        <v>1</v>
      </c>
      <c r="Q255" s="5" t="b">
        <v>1</v>
      </c>
      <c r="R255" s="5" t="b">
        <v>1</v>
      </c>
      <c r="S255" s="5" t="b">
        <v>1</v>
      </c>
      <c r="T255" s="5" t="b">
        <v>1</v>
      </c>
      <c r="U255" s="5" t="b">
        <v>1</v>
      </c>
      <c r="V255" s="5" t="n"/>
      <c r="W255" s="5" t="inlineStr">
        <is>
          <t>Position recommended</t>
        </is>
      </c>
      <c r="X255" s="5" t="inlineStr">
        <is>
          <t>optional</t>
        </is>
      </c>
      <c r="Y255" s="5" t="inlineStr">
        <is>
          <t>front | rear</t>
        </is>
      </c>
      <c r="Z255" s="5" t="n"/>
    </row>
    <row r="256" ht="18" customHeight="1">
      <c r="A256" s="5" t="n">
        <v>250</v>
      </c>
      <c r="B256" s="5" t="inlineStr">
        <is>
          <t>wiper_motor</t>
        </is>
      </c>
      <c r="C256" s="5" t="inlineStr">
        <is>
          <t>wiper motor</t>
        </is>
      </c>
      <c r="D256" s="5" t="inlineStr">
        <is>
          <t>washer_wiper</t>
        </is>
      </c>
      <c r="E256" s="5" t="b">
        <v>1</v>
      </c>
      <c r="F256" s="5" t="b">
        <v>0</v>
      </c>
      <c r="G256" s="5" t="b">
        <v>1</v>
      </c>
      <c r="H256" s="5" t="b">
        <v>1</v>
      </c>
      <c r="I256" s="5" t="b">
        <v>1</v>
      </c>
      <c r="J256" s="5" t="b">
        <v>1</v>
      </c>
      <c r="K256" s="5" t="b">
        <v>1</v>
      </c>
      <c r="L256" s="5" t="b">
        <v>1</v>
      </c>
      <c r="M256" s="5" t="b">
        <v>1</v>
      </c>
      <c r="N256" s="5" t="b">
        <v>1</v>
      </c>
      <c r="O256" s="5" t="b">
        <v>1</v>
      </c>
      <c r="P256" s="5" t="b">
        <v>1</v>
      </c>
      <c r="Q256" s="5" t="b">
        <v>1</v>
      </c>
      <c r="R256" s="5" t="b">
        <v>1</v>
      </c>
      <c r="S256" s="5" t="b">
        <v>1</v>
      </c>
      <c r="T256" s="5" t="b">
        <v>1</v>
      </c>
      <c r="U256" s="5" t="b">
        <v>1</v>
      </c>
      <c r="V256" s="5" t="n"/>
      <c r="W256" s="5" t="inlineStr">
        <is>
          <t>Front/rear required when more than one</t>
        </is>
      </c>
      <c r="X256" s="5" t="inlineStr">
        <is>
          <t>required_if_multiple</t>
        </is>
      </c>
      <c r="Y256" s="5" t="inlineStr">
        <is>
          <t>front | rear</t>
        </is>
      </c>
      <c r="Z256" s="5" t="n"/>
    </row>
    <row r="257" ht="33" customHeight="1">
      <c r="A257" s="5" t="n">
        <v>251</v>
      </c>
      <c r="B257" s="5" t="inlineStr">
        <is>
          <t>wheel_hub_bearing</t>
        </is>
      </c>
      <c r="C257" s="5" t="inlineStr">
        <is>
          <t>wheel hub/bearing</t>
        </is>
      </c>
      <c r="D257" s="5" t="inlineStr">
        <is>
          <t>wheel_end</t>
        </is>
      </c>
      <c r="E257" s="5" t="b">
        <v>1</v>
      </c>
      <c r="F257" s="5" t="b">
        <v>1</v>
      </c>
      <c r="G257" s="5" t="b">
        <v>1</v>
      </c>
      <c r="H257" s="5" t="b">
        <v>1</v>
      </c>
      <c r="I257" s="5" t="b">
        <v>1</v>
      </c>
      <c r="J257" s="5" t="b">
        <v>1</v>
      </c>
      <c r="K257" s="5" t="b">
        <v>1</v>
      </c>
      <c r="L257" s="5" t="b">
        <v>1</v>
      </c>
      <c r="M257" s="5" t="b">
        <v>1</v>
      </c>
      <c r="N257" s="5" t="b">
        <v>1</v>
      </c>
      <c r="O257" s="5" t="b">
        <v>1</v>
      </c>
      <c r="P257" s="5" t="b">
        <v>1</v>
      </c>
      <c r="Q257" s="5" t="b">
        <v>1</v>
      </c>
      <c r="R257" s="5" t="b">
        <v>1</v>
      </c>
      <c r="S257" s="5" t="b">
        <v>1</v>
      </c>
      <c r="T257" s="5" t="b">
        <v>1</v>
      </c>
      <c r="U257" s="5" t="b">
        <v>1</v>
      </c>
      <c r="V257" s="5" t="inlineStr">
        <is>
          <t>hub_assembly | pressed_bearing | tapered_bearing</t>
        </is>
      </c>
      <c r="W257" s="5" t="inlineStr">
        <is>
          <t>Corner required</t>
        </is>
      </c>
      <c r="X257" s="5" t="inlineStr">
        <is>
          <t>required</t>
        </is>
      </c>
      <c r="Y257" s="5" t="inlineStr">
        <is>
          <t>left_front | right_front | left_rear | right_rear</t>
        </is>
      </c>
      <c r="Z257" s="5" t="n"/>
    </row>
    <row r="258" ht="18" customHeight="1">
      <c r="A258" s="5" t="n">
        <v>252</v>
      </c>
      <c r="B258" s="5" t="inlineStr">
        <is>
          <t>wheel_lug_nut</t>
        </is>
      </c>
      <c r="C258" s="5" t="inlineStr">
        <is>
          <t>wheel lug nut/bolt</t>
        </is>
      </c>
      <c r="D258" s="5" t="inlineStr">
        <is>
          <t>wheel_end</t>
        </is>
      </c>
      <c r="E258" s="5" t="b">
        <v>1</v>
      </c>
      <c r="F258" s="5" t="b">
        <v>1</v>
      </c>
      <c r="G258" s="5" t="b">
        <v>1</v>
      </c>
      <c r="H258" s="5" t="b">
        <v>1</v>
      </c>
      <c r="I258" s="5" t="b">
        <v>1</v>
      </c>
      <c r="J258" s="5" t="b">
        <v>1</v>
      </c>
      <c r="K258" s="5" t="b">
        <v>1</v>
      </c>
      <c r="L258" s="5" t="b">
        <v>1</v>
      </c>
      <c r="M258" s="5" t="b">
        <v>1</v>
      </c>
      <c r="N258" s="5" t="b">
        <v>1</v>
      </c>
      <c r="O258" s="5" t="b">
        <v>1</v>
      </c>
      <c r="P258" s="5" t="b">
        <v>1</v>
      </c>
      <c r="Q258" s="5" t="b">
        <v>1</v>
      </c>
      <c r="R258" s="5" t="b">
        <v>1</v>
      </c>
      <c r="S258" s="5" t="b">
        <v>1</v>
      </c>
      <c r="T258" s="5" t="b">
        <v>1</v>
      </c>
      <c r="U258" s="5" t="b">
        <v>1</v>
      </c>
      <c r="V258" s="5" t="inlineStr">
        <is>
          <t>lug_nut | lug_bolt | wheel_lock</t>
        </is>
      </c>
      <c r="W258" s="5" t="inlineStr">
        <is>
          <t>Corner required</t>
        </is>
      </c>
      <c r="X258" s="5" t="inlineStr">
        <is>
          <t>required</t>
        </is>
      </c>
      <c r="Y258" s="5" t="inlineStr">
        <is>
          <t>left_front | right_front | left_rear | right_rear</t>
        </is>
      </c>
      <c r="Z258" s="5" t="n"/>
    </row>
    <row r="259" ht="18" customHeight="1">
      <c r="A259" s="5" t="n">
        <v>253</v>
      </c>
      <c r="B259" s="5" t="inlineStr">
        <is>
          <t>wheel_speed_sensor</t>
        </is>
      </c>
      <c r="C259" s="5" t="inlineStr">
        <is>
          <t>wheel speed sensor</t>
        </is>
      </c>
      <c r="D259" s="5" t="inlineStr">
        <is>
          <t>wheel_end</t>
        </is>
      </c>
      <c r="E259" s="5" t="b">
        <v>1</v>
      </c>
      <c r="F259" s="5" t="b">
        <v>1</v>
      </c>
      <c r="G259" s="5" t="b">
        <v>1</v>
      </c>
      <c r="H259" s="5" t="b">
        <v>1</v>
      </c>
      <c r="I259" s="5" t="b">
        <v>1</v>
      </c>
      <c r="J259" s="5" t="b">
        <v>1</v>
      </c>
      <c r="K259" s="5" t="b">
        <v>1</v>
      </c>
      <c r="L259" s="5" t="b">
        <v>1</v>
      </c>
      <c r="M259" s="5" t="b">
        <v>1</v>
      </c>
      <c r="N259" s="5" t="b">
        <v>1</v>
      </c>
      <c r="O259" s="5" t="b">
        <v>1</v>
      </c>
      <c r="P259" s="5" t="b">
        <v>1</v>
      </c>
      <c r="Q259" s="5" t="b">
        <v>1</v>
      </c>
      <c r="R259" s="5" t="b">
        <v>1</v>
      </c>
      <c r="S259" s="5" t="b">
        <v>1</v>
      </c>
      <c r="T259" s="5" t="b">
        <v>1</v>
      </c>
      <c r="U259" s="5" t="b">
        <v>1</v>
      </c>
      <c r="V259" s="5" t="n"/>
      <c r="W259" s="5" t="inlineStr">
        <is>
          <t>Corner required</t>
        </is>
      </c>
      <c r="X259" s="5" t="inlineStr">
        <is>
          <t>required</t>
        </is>
      </c>
      <c r="Y259" s="5" t="inlineStr">
        <is>
          <t>left_front | right_front | left_rear | right_rear</t>
        </is>
      </c>
      <c r="Z259" s="5" t="n"/>
    </row>
    <row r="260" ht="18" customHeight="1">
      <c r="A260" s="5" t="n">
        <v>254</v>
      </c>
      <c r="B260" s="5" t="inlineStr">
        <is>
          <t>tpms_sensor</t>
        </is>
      </c>
      <c r="C260" s="5" t="inlineStr">
        <is>
          <t>TPMS sensor</t>
        </is>
      </c>
      <c r="D260" s="5" t="inlineStr">
        <is>
          <t>wheels_tires</t>
        </is>
      </c>
      <c r="E260" s="5" t="b">
        <v>1</v>
      </c>
      <c r="F260" s="5" t="b">
        <v>1</v>
      </c>
      <c r="G260" s="5" t="b">
        <v>1</v>
      </c>
      <c r="H260" s="5" t="b">
        <v>1</v>
      </c>
      <c r="I260" s="5" t="b">
        <v>1</v>
      </c>
      <c r="J260" s="5" t="b">
        <v>1</v>
      </c>
      <c r="K260" s="5" t="b">
        <v>1</v>
      </c>
      <c r="L260" s="5" t="b">
        <v>1</v>
      </c>
      <c r="M260" s="5" t="b">
        <v>1</v>
      </c>
      <c r="N260" s="5" t="b">
        <v>1</v>
      </c>
      <c r="O260" s="5" t="b">
        <v>1</v>
      </c>
      <c r="P260" s="5" t="b">
        <v>1</v>
      </c>
      <c r="Q260" s="5" t="b">
        <v>1</v>
      </c>
      <c r="R260" s="5" t="b">
        <v>1</v>
      </c>
      <c r="S260" s="5" t="b">
        <v>1</v>
      </c>
      <c r="T260" s="5" t="b">
        <v>1</v>
      </c>
      <c r="U260" s="5" t="b">
        <v>1</v>
      </c>
      <c r="V260" s="5" t="inlineStr">
        <is>
          <t>direct | indirect</t>
        </is>
      </c>
      <c r="W260" s="5" t="inlineStr">
        <is>
          <t>Corner required</t>
        </is>
      </c>
      <c r="X260" s="5" t="inlineStr">
        <is>
          <t>required</t>
        </is>
      </c>
      <c r="Y260" s="5" t="inlineStr">
        <is>
          <t>left_front | right_front | left_rear | right_rear</t>
        </is>
      </c>
      <c r="Z260" s="5" t="n"/>
    </row>
    <row r="261" ht="18" customHeight="1">
      <c r="A261" s="5" t="n">
        <v>255</v>
      </c>
      <c r="B261" s="5" t="inlineStr">
        <is>
          <t>spare_tire</t>
        </is>
      </c>
      <c r="C261" s="5" t="inlineStr">
        <is>
          <t>spare tire</t>
        </is>
      </c>
      <c r="D261" s="5" t="inlineStr">
        <is>
          <t>wheels_tires</t>
        </is>
      </c>
      <c r="E261" s="5" t="b">
        <v>0</v>
      </c>
      <c r="F261" s="5" t="b">
        <v>0</v>
      </c>
      <c r="G261" s="5" t="b">
        <v>1</v>
      </c>
      <c r="H261" s="5" t="b">
        <v>1</v>
      </c>
      <c r="I261" s="5" t="b">
        <v>1</v>
      </c>
      <c r="J261" s="5" t="b">
        <v>1</v>
      </c>
      <c r="K261" s="5" t="b">
        <v>1</v>
      </c>
      <c r="L261" s="5" t="b">
        <v>1</v>
      </c>
      <c r="M261" s="5" t="b">
        <v>1</v>
      </c>
      <c r="N261" s="5" t="b">
        <v>1</v>
      </c>
      <c r="O261" s="5" t="b">
        <v>1</v>
      </c>
      <c r="P261" s="5" t="b">
        <v>1</v>
      </c>
      <c r="Q261" s="5" t="b">
        <v>1</v>
      </c>
      <c r="R261" s="5" t="b">
        <v>1</v>
      </c>
      <c r="S261" s="5" t="b">
        <v>1</v>
      </c>
      <c r="T261" s="5" t="b">
        <v>1</v>
      </c>
      <c r="U261" s="5" t="b">
        <v>1</v>
      </c>
      <c r="V261" s="5" t="inlineStr">
        <is>
          <t>full_size | compact | none_inflator_kit</t>
        </is>
      </c>
      <c r="W261" s="5" t="inlineStr">
        <is>
          <t>Separate metadata</t>
        </is>
      </c>
      <c r="X261" s="5" t="inlineStr">
        <is>
          <t>none</t>
        </is>
      </c>
      <c r="Y261" s="5" t="inlineStr"/>
      <c r="Z261" s="5" t="n"/>
    </row>
    <row r="262" ht="18" customHeight="1">
      <c r="A262" s="5" t="n">
        <v>256</v>
      </c>
      <c r="B262" s="5" t="inlineStr">
        <is>
          <t>brake_booster</t>
        </is>
      </c>
      <c r="C262" s="5" t="inlineStr">
        <is>
          <t>brake booster</t>
        </is>
      </c>
      <c r="D262" s="5" t="inlineStr">
        <is>
          <t>brake_hydraulics</t>
        </is>
      </c>
      <c r="E262" s="5" t="b">
        <v>0</v>
      </c>
      <c r="F262" s="5" t="b">
        <v>0</v>
      </c>
      <c r="G262" s="5" t="b">
        <v>1</v>
      </c>
      <c r="H262" s="5" t="b">
        <v>1</v>
      </c>
      <c r="I262" s="5" t="b">
        <v>1</v>
      </c>
      <c r="J262" s="5" t="b">
        <v>1</v>
      </c>
      <c r="K262" s="5" t="b">
        <v>1</v>
      </c>
      <c r="L262" s="5" t="b">
        <v>1</v>
      </c>
      <c r="M262" s="5" t="b">
        <v>1</v>
      </c>
      <c r="N262" s="5" t="b">
        <v>1</v>
      </c>
      <c r="O262" s="5" t="b">
        <v>1</v>
      </c>
      <c r="P262" s="5" t="b">
        <v>1</v>
      </c>
      <c r="Q262" s="5" t="b">
        <v>1</v>
      </c>
      <c r="R262" s="5" t="b">
        <v>1</v>
      </c>
      <c r="S262" s="5" t="b">
        <v>1</v>
      </c>
      <c r="T262" s="5" t="b">
        <v>1</v>
      </c>
      <c r="U262" s="5" t="b">
        <v>1</v>
      </c>
      <c r="V262" s="5" t="inlineStr">
        <is>
          <t>vacuum | hydraulic | electric</t>
        </is>
      </c>
      <c r="W262" s="5" t="inlineStr">
        <is>
          <t>Separate metadata</t>
        </is>
      </c>
      <c r="X262" s="5" t="inlineStr">
        <is>
          <t>none</t>
        </is>
      </c>
      <c r="Y262" s="5" t="inlineStr"/>
      <c r="Z262" s="5" t="n"/>
    </row>
    <row r="263" ht="18" customHeight="1">
      <c r="A263" s="5" t="n">
        <v>257</v>
      </c>
      <c r="B263" s="5" t="inlineStr">
        <is>
          <t>parking_brake_control</t>
        </is>
      </c>
      <c r="C263" s="5" t="inlineStr">
        <is>
          <t>parking brake control</t>
        </is>
      </c>
      <c r="D263" s="5" t="inlineStr">
        <is>
          <t>cabin_controls</t>
        </is>
      </c>
      <c r="E263" s="5" t="b">
        <v>0</v>
      </c>
      <c r="F263" s="5" t="b">
        <v>0</v>
      </c>
      <c r="G263" s="5" t="b">
        <v>1</v>
      </c>
      <c r="H263" s="5" t="b">
        <v>1</v>
      </c>
      <c r="I263" s="5" t="b">
        <v>1</v>
      </c>
      <c r="J263" s="5" t="b">
        <v>1</v>
      </c>
      <c r="K263" s="5" t="b">
        <v>1</v>
      </c>
      <c r="L263" s="5" t="b">
        <v>1</v>
      </c>
      <c r="M263" s="5" t="b">
        <v>1</v>
      </c>
      <c r="N263" s="5" t="b">
        <v>1</v>
      </c>
      <c r="O263" s="5" t="b">
        <v>1</v>
      </c>
      <c r="P263" s="5" t="b">
        <v>1</v>
      </c>
      <c r="Q263" s="5" t="b">
        <v>1</v>
      </c>
      <c r="R263" s="5" t="b">
        <v>1</v>
      </c>
      <c r="S263" s="5" t="b">
        <v>1</v>
      </c>
      <c r="T263" s="5" t="b">
        <v>1</v>
      </c>
      <c r="U263" s="5" t="b">
        <v>1</v>
      </c>
      <c r="V263" s="5" t="inlineStr">
        <is>
          <t>lever | pedal | electric_switch</t>
        </is>
      </c>
      <c r="W263" s="5" t="inlineStr">
        <is>
          <t>Separate metadata</t>
        </is>
      </c>
      <c r="X263" s="5" t="inlineStr">
        <is>
          <t>none</t>
        </is>
      </c>
      <c r="Y263" s="5" t="inlineStr"/>
      <c r="Z263" s="5" t="n"/>
    </row>
    <row r="264" ht="18" customHeight="1">
      <c r="A264" s="5" t="n">
        <v>258</v>
      </c>
      <c r="B264" s="5" t="inlineStr">
        <is>
          <t>strut_mount</t>
        </is>
      </c>
      <c r="C264" s="5" t="inlineStr">
        <is>
          <t>strut mount</t>
        </is>
      </c>
      <c r="D264" s="5" t="inlineStr">
        <is>
          <t>suspension</t>
        </is>
      </c>
      <c r="E264" s="5" t="b">
        <v>1</v>
      </c>
      <c r="F264" s="5" t="b">
        <v>1</v>
      </c>
      <c r="G264" s="5" t="b">
        <v>1</v>
      </c>
      <c r="H264" s="5" t="b">
        <v>1</v>
      </c>
      <c r="I264" s="5" t="b">
        <v>1</v>
      </c>
      <c r="J264" s="5" t="b">
        <v>1</v>
      </c>
      <c r="K264" s="5" t="b">
        <v>1</v>
      </c>
      <c r="L264" s="5" t="b">
        <v>1</v>
      </c>
      <c r="M264" s="5" t="b">
        <v>1</v>
      </c>
      <c r="N264" s="5" t="b">
        <v>1</v>
      </c>
      <c r="O264" s="5" t="b">
        <v>1</v>
      </c>
      <c r="P264" s="5" t="b">
        <v>1</v>
      </c>
      <c r="Q264" s="5" t="b">
        <v>1</v>
      </c>
      <c r="R264" s="5" t="b">
        <v>1</v>
      </c>
      <c r="S264" s="5" t="b">
        <v>1</v>
      </c>
      <c r="T264" s="5" t="b">
        <v>1</v>
      </c>
      <c r="U264" s="5" t="b">
        <v>1</v>
      </c>
      <c r="V264" s="5" t="n"/>
      <c r="W264" s="5" t="inlineStr">
        <is>
          <t>Corner required</t>
        </is>
      </c>
      <c r="X264" s="5" t="inlineStr">
        <is>
          <t>required</t>
        </is>
      </c>
      <c r="Y264" s="5" t="inlineStr">
        <is>
          <t>left_front | right_front | left_rear | right_rear</t>
        </is>
      </c>
      <c r="Z264" s="5" t="n"/>
    </row>
    <row r="265" ht="18" customHeight="1">
      <c r="A265" s="5" t="n">
        <v>259</v>
      </c>
      <c r="B265" s="5" t="inlineStr">
        <is>
          <t>engine_assembly</t>
        </is>
      </c>
      <c r="C265" s="5" t="inlineStr">
        <is>
          <t>engine assembly</t>
        </is>
      </c>
      <c r="D265" s="5" t="inlineStr">
        <is>
          <t>engine</t>
        </is>
      </c>
      <c r="E265" s="5" t="b">
        <v>0</v>
      </c>
      <c r="F265" s="5" t="b">
        <v>0</v>
      </c>
      <c r="G265" s="5" t="b">
        <v>1</v>
      </c>
      <c r="H265" s="5" t="b">
        <v>1</v>
      </c>
      <c r="I265" s="5" t="b">
        <v>1</v>
      </c>
      <c r="J265" s="5" t="b">
        <v>1</v>
      </c>
      <c r="K265" s="5" t="b">
        <v>1</v>
      </c>
      <c r="L265" s="5" t="b">
        <v>1</v>
      </c>
      <c r="M265" s="5" t="b">
        <v>1</v>
      </c>
      <c r="N265" s="5" t="b">
        <v>1</v>
      </c>
      <c r="O265" s="5" t="b">
        <v>1</v>
      </c>
      <c r="P265" s="5" t="b">
        <v>1</v>
      </c>
      <c r="Q265" s="5" t="b">
        <v>1</v>
      </c>
      <c r="R265" s="5" t="b">
        <v>1</v>
      </c>
      <c r="S265" s="5" t="b">
        <v>1</v>
      </c>
      <c r="T265" s="5" t="b">
        <v>1</v>
      </c>
      <c r="U265" s="5" t="b">
        <v>1</v>
      </c>
      <c r="V265" s="5" t="n"/>
      <c r="W265" s="5" t="inlineStr">
        <is>
          <t>Separate metadata</t>
        </is>
      </c>
      <c r="X265" s="5" t="inlineStr">
        <is>
          <t>none</t>
        </is>
      </c>
      <c r="Y265" s="5" t="inlineStr"/>
      <c r="Z265" s="5" t="n"/>
    </row>
    <row r="266" ht="18" customHeight="1">
      <c r="A266" s="5" t="n">
        <v>260</v>
      </c>
      <c r="B266" s="5" t="inlineStr">
        <is>
          <t>radiator_cooling_fan</t>
        </is>
      </c>
      <c r="C266" s="5" t="inlineStr">
        <is>
          <t>radiator cooling fan</t>
        </is>
      </c>
      <c r="D266" s="5" t="inlineStr">
        <is>
          <t>cooling</t>
        </is>
      </c>
      <c r="E266" s="5" t="b">
        <v>1</v>
      </c>
      <c r="F266" s="5" t="b">
        <v>0</v>
      </c>
      <c r="G266" s="5" t="b">
        <v>1</v>
      </c>
      <c r="H266" s="5" t="b">
        <v>1</v>
      </c>
      <c r="I266" s="5" t="b">
        <v>1</v>
      </c>
      <c r="J266" s="5" t="b">
        <v>1</v>
      </c>
      <c r="K266" s="5" t="b">
        <v>1</v>
      </c>
      <c r="L266" s="5" t="b">
        <v>1</v>
      </c>
      <c r="M266" s="5" t="b">
        <v>1</v>
      </c>
      <c r="N266" s="5" t="b">
        <v>1</v>
      </c>
      <c r="O266" s="5" t="b">
        <v>1</v>
      </c>
      <c r="P266" s="5" t="b">
        <v>1</v>
      </c>
      <c r="Q266" s="5" t="b">
        <v>1</v>
      </c>
      <c r="R266" s="5" t="b">
        <v>1</v>
      </c>
      <c r="S266" s="5" t="b">
        <v>1</v>
      </c>
      <c r="T266" s="5" t="b">
        <v>1</v>
      </c>
      <c r="U266" s="5" t="b">
        <v>1</v>
      </c>
      <c r="V266" s="5" t="inlineStr">
        <is>
          <t>electric | clutch</t>
        </is>
      </c>
      <c r="W266" s="5" t="inlineStr">
        <is>
          <t>Position recommended when dual fans</t>
        </is>
      </c>
      <c r="X266" s="5" t="inlineStr">
        <is>
          <t>optional</t>
        </is>
      </c>
      <c r="Y266" s="5" t="inlineStr">
        <is>
          <t>left | right | center</t>
        </is>
      </c>
      <c r="Z266" s="5" t="n"/>
    </row>
    <row r="267" ht="18" customHeight="1">
      <c r="A267" s="5" t="n">
        <v>261</v>
      </c>
      <c r="B267" s="5" t="inlineStr">
        <is>
          <t>alternator</t>
        </is>
      </c>
      <c r="C267" s="5" t="inlineStr">
        <is>
          <t>alternator</t>
        </is>
      </c>
      <c r="D267" s="5" t="inlineStr">
        <is>
          <t>charging_starting</t>
        </is>
      </c>
      <c r="E267" s="5" t="b">
        <v>0</v>
      </c>
      <c r="F267" s="5" t="b">
        <v>0</v>
      </c>
      <c r="G267" s="5" t="b">
        <v>1</v>
      </c>
      <c r="H267" s="5" t="b">
        <v>1</v>
      </c>
      <c r="I267" s="5" t="b">
        <v>1</v>
      </c>
      <c r="J267" s="5" t="b">
        <v>1</v>
      </c>
      <c r="K267" s="5" t="b">
        <v>1</v>
      </c>
      <c r="L267" s="5" t="b">
        <v>1</v>
      </c>
      <c r="M267" s="5" t="b">
        <v>1</v>
      </c>
      <c r="N267" s="5" t="b">
        <v>1</v>
      </c>
      <c r="O267" s="5" t="b">
        <v>1</v>
      </c>
      <c r="P267" s="5" t="b">
        <v>1</v>
      </c>
      <c r="Q267" s="5" t="b">
        <v>1</v>
      </c>
      <c r="R267" s="5" t="b">
        <v>1</v>
      </c>
      <c r="S267" s="5" t="b">
        <v>1</v>
      </c>
      <c r="T267" s="5" t="b">
        <v>1</v>
      </c>
      <c r="U267" s="5" t="b">
        <v>1</v>
      </c>
      <c r="V267" s="5" t="n"/>
      <c r="W267" s="5" t="inlineStr">
        <is>
          <t>Separate metadata</t>
        </is>
      </c>
      <c r="X267" s="5" t="inlineStr">
        <is>
          <t>none</t>
        </is>
      </c>
      <c r="Y267" s="5" t="inlineStr"/>
      <c r="Z267" s="5" t="n"/>
    </row>
    <row r="268" ht="18" customHeight="1">
      <c r="A268" s="5" t="n">
        <v>262</v>
      </c>
      <c r="B268" s="5" t="inlineStr">
        <is>
          <t>starter_motor</t>
        </is>
      </c>
      <c r="C268" s="5" t="inlineStr">
        <is>
          <t>starter motor</t>
        </is>
      </c>
      <c r="D268" s="5" t="inlineStr">
        <is>
          <t>charging_starting</t>
        </is>
      </c>
      <c r="E268" s="5" t="b">
        <v>0</v>
      </c>
      <c r="F268" s="5" t="b">
        <v>0</v>
      </c>
      <c r="G268" s="5" t="b">
        <v>1</v>
      </c>
      <c r="H268" s="5" t="b">
        <v>1</v>
      </c>
      <c r="I268" s="5" t="b">
        <v>1</v>
      </c>
      <c r="J268" s="5" t="b">
        <v>1</v>
      </c>
      <c r="K268" s="5" t="b">
        <v>1</v>
      </c>
      <c r="L268" s="5" t="b">
        <v>1</v>
      </c>
      <c r="M268" s="5" t="b">
        <v>1</v>
      </c>
      <c r="N268" s="5" t="b">
        <v>1</v>
      </c>
      <c r="O268" s="5" t="b">
        <v>1</v>
      </c>
      <c r="P268" s="5" t="b">
        <v>1</v>
      </c>
      <c r="Q268" s="5" t="b">
        <v>1</v>
      </c>
      <c r="R268" s="5" t="b">
        <v>1</v>
      </c>
      <c r="S268" s="5" t="b">
        <v>1</v>
      </c>
      <c r="T268" s="5" t="b">
        <v>1</v>
      </c>
      <c r="U268" s="5" t="b">
        <v>1</v>
      </c>
      <c r="V268" s="5" t="n"/>
      <c r="W268" s="5" t="inlineStr">
        <is>
          <t>Separate metadata</t>
        </is>
      </c>
      <c r="X268" s="5" t="inlineStr">
        <is>
          <t>none</t>
        </is>
      </c>
      <c r="Y268" s="5" t="inlineStr"/>
      <c r="Z268" s="5" t="n"/>
    </row>
    <row r="269" ht="18" customHeight="1">
      <c r="A269" s="5" t="n">
        <v>263</v>
      </c>
      <c r="B269" s="5" t="inlineStr">
        <is>
          <t>ac_compressor</t>
        </is>
      </c>
      <c r="C269" s="5" t="inlineStr">
        <is>
          <t>A/C compressor</t>
        </is>
      </c>
      <c r="D269" s="5" t="inlineStr">
        <is>
          <t>hvac</t>
        </is>
      </c>
      <c r="E269" s="5" t="b">
        <v>0</v>
      </c>
      <c r="F269" s="5" t="b">
        <v>0</v>
      </c>
      <c r="G269" s="5" t="b">
        <v>1</v>
      </c>
      <c r="H269" s="5" t="b">
        <v>1</v>
      </c>
      <c r="I269" s="5" t="b">
        <v>1</v>
      </c>
      <c r="J269" s="5" t="b">
        <v>1</v>
      </c>
      <c r="K269" s="5" t="b">
        <v>1</v>
      </c>
      <c r="L269" s="5" t="b">
        <v>1</v>
      </c>
      <c r="M269" s="5" t="b">
        <v>1</v>
      </c>
      <c r="N269" s="5" t="b">
        <v>1</v>
      </c>
      <c r="O269" s="5" t="b">
        <v>1</v>
      </c>
      <c r="P269" s="5" t="b">
        <v>1</v>
      </c>
      <c r="Q269" s="5" t="b">
        <v>1</v>
      </c>
      <c r="R269" s="5" t="b">
        <v>1</v>
      </c>
      <c r="S269" s="5" t="b">
        <v>1</v>
      </c>
      <c r="T269" s="5" t="b">
        <v>1</v>
      </c>
      <c r="U269" s="5" t="b">
        <v>1</v>
      </c>
      <c r="V269" s="5" t="inlineStr">
        <is>
          <t>belt_driven | electric</t>
        </is>
      </c>
      <c r="W269" s="5" t="inlineStr">
        <is>
          <t>Separate metadata</t>
        </is>
      </c>
      <c r="X269" s="5" t="inlineStr">
        <is>
          <t>none</t>
        </is>
      </c>
      <c r="Y269" s="5" t="inlineStr"/>
      <c r="Z269" s="5" t="n"/>
    </row>
    <row r="270" ht="18" customHeight="1">
      <c r="A270" s="5" t="n">
        <v>264</v>
      </c>
      <c r="B270" s="5" t="inlineStr">
        <is>
          <t>ac_condenser</t>
        </is>
      </c>
      <c r="C270" s="5" t="inlineStr">
        <is>
          <t>A/C condenser</t>
        </is>
      </c>
      <c r="D270" s="5" t="inlineStr">
        <is>
          <t>hvac</t>
        </is>
      </c>
      <c r="E270" s="5" t="b">
        <v>0</v>
      </c>
      <c r="F270" s="5" t="b">
        <v>0</v>
      </c>
      <c r="G270" s="5" t="b">
        <v>1</v>
      </c>
      <c r="H270" s="5" t="b">
        <v>1</v>
      </c>
      <c r="I270" s="5" t="b">
        <v>1</v>
      </c>
      <c r="J270" s="5" t="b">
        <v>1</v>
      </c>
      <c r="K270" s="5" t="b">
        <v>1</v>
      </c>
      <c r="L270" s="5" t="b">
        <v>1</v>
      </c>
      <c r="M270" s="5" t="b">
        <v>1</v>
      </c>
      <c r="N270" s="5" t="b">
        <v>1</v>
      </c>
      <c r="O270" s="5" t="b">
        <v>1</v>
      </c>
      <c r="P270" s="5" t="b">
        <v>1</v>
      </c>
      <c r="Q270" s="5" t="b">
        <v>1</v>
      </c>
      <c r="R270" s="5" t="b">
        <v>1</v>
      </c>
      <c r="S270" s="5" t="b">
        <v>1</v>
      </c>
      <c r="T270" s="5" t="b">
        <v>1</v>
      </c>
      <c r="U270" s="5" t="b">
        <v>1</v>
      </c>
      <c r="V270" s="5" t="n"/>
      <c r="W270" s="5" t="inlineStr">
        <is>
          <t>Separate metadata</t>
        </is>
      </c>
      <c r="X270" s="5" t="inlineStr">
        <is>
          <t>none</t>
        </is>
      </c>
      <c r="Y270" s="5" t="inlineStr"/>
      <c r="Z270" s="5" t="n"/>
    </row>
    <row r="271" ht="18" customHeight="1">
      <c r="A271" s="5" t="n">
        <v>265</v>
      </c>
      <c r="B271" s="5" t="inlineStr">
        <is>
          <t>ac_refrigerant_line</t>
        </is>
      </c>
      <c r="C271" s="5" t="inlineStr">
        <is>
          <t>A/C refrigerant line</t>
        </is>
      </c>
      <c r="D271" s="5" t="inlineStr">
        <is>
          <t>hvac</t>
        </is>
      </c>
      <c r="E271" s="5" t="b">
        <v>1</v>
      </c>
      <c r="F271" s="5" t="b">
        <v>0</v>
      </c>
      <c r="G271" s="5" t="b">
        <v>1</v>
      </c>
      <c r="H271" s="5" t="b">
        <v>1</v>
      </c>
      <c r="I271" s="5" t="b">
        <v>1</v>
      </c>
      <c r="J271" s="5" t="b">
        <v>1</v>
      </c>
      <c r="K271" s="5" t="b">
        <v>1</v>
      </c>
      <c r="L271" s="5" t="b">
        <v>1</v>
      </c>
      <c r="M271" s="5" t="b">
        <v>1</v>
      </c>
      <c r="N271" s="5" t="b">
        <v>1</v>
      </c>
      <c r="O271" s="5" t="b">
        <v>1</v>
      </c>
      <c r="P271" s="5" t="b">
        <v>1</v>
      </c>
      <c r="Q271" s="5" t="b">
        <v>1</v>
      </c>
      <c r="R271" s="5" t="b">
        <v>1</v>
      </c>
      <c r="S271" s="5" t="b">
        <v>1</v>
      </c>
      <c r="T271" s="5" t="b">
        <v>1</v>
      </c>
      <c r="U271" s="5" t="b">
        <v>1</v>
      </c>
      <c r="V271" s="5" t="inlineStr">
        <is>
          <t>high_side | low_side</t>
        </is>
      </c>
      <c r="W271" s="5" t="inlineStr">
        <is>
          <t>Position recommended</t>
        </is>
      </c>
      <c r="X271" s="5" t="inlineStr">
        <is>
          <t>optional</t>
        </is>
      </c>
      <c r="Y271" s="5" t="inlineStr">
        <is>
          <t>any position value</t>
        </is>
      </c>
      <c r="Z271" s="5" t="n"/>
    </row>
    <row r="272" ht="18" customHeight="1">
      <c r="A272" s="5" t="n">
        <v>266</v>
      </c>
      <c r="B272" s="5" t="inlineStr">
        <is>
          <t>cabin_blower_motor</t>
        </is>
      </c>
      <c r="C272" s="5" t="inlineStr">
        <is>
          <t>cabin blower motor</t>
        </is>
      </c>
      <c r="D272" s="5" t="inlineStr">
        <is>
          <t>hvac</t>
        </is>
      </c>
      <c r="E272" s="5" t="b">
        <v>1</v>
      </c>
      <c r="F272" s="5" t="b">
        <v>0</v>
      </c>
      <c r="G272" s="5" t="b">
        <v>1</v>
      </c>
      <c r="H272" s="5" t="b">
        <v>1</v>
      </c>
      <c r="I272" s="5" t="b">
        <v>1</v>
      </c>
      <c r="J272" s="5" t="b">
        <v>1</v>
      </c>
      <c r="K272" s="5" t="b">
        <v>1</v>
      </c>
      <c r="L272" s="5" t="b">
        <v>1</v>
      </c>
      <c r="M272" s="5" t="b">
        <v>1</v>
      </c>
      <c r="N272" s="5" t="b">
        <v>1</v>
      </c>
      <c r="O272" s="5" t="b">
        <v>1</v>
      </c>
      <c r="P272" s="5" t="b">
        <v>1</v>
      </c>
      <c r="Q272" s="5" t="b">
        <v>1</v>
      </c>
      <c r="R272" s="5" t="b">
        <v>1</v>
      </c>
      <c r="S272" s="5" t="b">
        <v>1</v>
      </c>
      <c r="T272" s="5" t="b">
        <v>1</v>
      </c>
      <c r="U272" s="5" t="b">
        <v>1</v>
      </c>
      <c r="V272" s="5" t="n"/>
      <c r="W272" s="5" t="inlineStr">
        <is>
          <t>Position recommended</t>
        </is>
      </c>
      <c r="X272" s="5" t="inlineStr">
        <is>
          <t>optional</t>
        </is>
      </c>
      <c r="Y272" s="5" t="inlineStr">
        <is>
          <t>front | rear</t>
        </is>
      </c>
      <c r="Z272" s="5" t="n"/>
    </row>
    <row r="273" ht="33" customHeight="1">
      <c r="A273" s="5" t="n">
        <v>267</v>
      </c>
      <c r="B273" s="5" t="inlineStr">
        <is>
          <t>seat_belt</t>
        </is>
      </c>
      <c r="C273" s="5" t="inlineStr">
        <is>
          <t>seat belt</t>
        </is>
      </c>
      <c r="D273" s="5" t="inlineStr">
        <is>
          <t>occupant_safety</t>
        </is>
      </c>
      <c r="E273" s="5" t="b">
        <v>1</v>
      </c>
      <c r="F273" s="5" t="b">
        <v>1</v>
      </c>
      <c r="G273" s="5" t="b">
        <v>1</v>
      </c>
      <c r="H273" s="5" t="b">
        <v>1</v>
      </c>
      <c r="I273" s="5" t="b">
        <v>1</v>
      </c>
      <c r="J273" s="5" t="b">
        <v>1</v>
      </c>
      <c r="K273" s="5" t="b">
        <v>1</v>
      </c>
      <c r="L273" s="5" t="b">
        <v>1</v>
      </c>
      <c r="M273" s="5" t="b">
        <v>1</v>
      </c>
      <c r="N273" s="5" t="b">
        <v>1</v>
      </c>
      <c r="O273" s="5" t="b">
        <v>1</v>
      </c>
      <c r="P273" s="5" t="b">
        <v>1</v>
      </c>
      <c r="Q273" s="5" t="b">
        <v>1</v>
      </c>
      <c r="R273" s="5" t="b">
        <v>1</v>
      </c>
      <c r="S273" s="5" t="b">
        <v>1</v>
      </c>
      <c r="T273" s="5" t="b">
        <v>1</v>
      </c>
      <c r="U273" s="5" t="b">
        <v>1</v>
      </c>
      <c r="V273" s="5" t="n"/>
      <c r="W273" s="5" t="inlineStr">
        <is>
          <t>Seat position required</t>
        </is>
      </c>
      <c r="X273" s="5" t="inlineStr">
        <is>
          <t>required</t>
        </is>
      </c>
      <c r="Y273" s="5" t="inlineStr">
        <is>
          <t>left_front | right_front | left_mid | center | right_mid | left_rear | right_rear</t>
        </is>
      </c>
      <c r="Z273" s="5" t="n"/>
    </row>
    <row r="274" ht="33" customHeight="1">
      <c r="A274" s="5" t="n">
        <v>268</v>
      </c>
      <c r="B274" s="5" t="inlineStr">
        <is>
          <t>seat</t>
        </is>
      </c>
      <c r="C274" s="5" t="inlineStr">
        <is>
          <t>seat</t>
        </is>
      </c>
      <c r="D274" s="5" t="inlineStr">
        <is>
          <t>cabin</t>
        </is>
      </c>
      <c r="E274" s="5" t="b">
        <v>1</v>
      </c>
      <c r="F274" s="5" t="b">
        <v>1</v>
      </c>
      <c r="G274" s="5" t="b">
        <v>1</v>
      </c>
      <c r="H274" s="5" t="b">
        <v>1</v>
      </c>
      <c r="I274" s="5" t="b">
        <v>1</v>
      </c>
      <c r="J274" s="5" t="b">
        <v>1</v>
      </c>
      <c r="K274" s="5" t="b">
        <v>1</v>
      </c>
      <c r="L274" s="5" t="b">
        <v>1</v>
      </c>
      <c r="M274" s="5" t="b">
        <v>1</v>
      </c>
      <c r="N274" s="5" t="b">
        <v>1</v>
      </c>
      <c r="O274" s="5" t="b">
        <v>1</v>
      </c>
      <c r="P274" s="5" t="b">
        <v>1</v>
      </c>
      <c r="Q274" s="5" t="b">
        <v>1</v>
      </c>
      <c r="R274" s="5" t="b">
        <v>1</v>
      </c>
      <c r="S274" s="5" t="b">
        <v>1</v>
      </c>
      <c r="T274" s="5" t="b">
        <v>1</v>
      </c>
      <c r="U274" s="5" t="b">
        <v>1</v>
      </c>
      <c r="V274" s="5" t="inlineStr">
        <is>
          <t>bucket | bench | split_bench</t>
        </is>
      </c>
      <c r="W274" s="5" t="inlineStr">
        <is>
          <t>Seat position required</t>
        </is>
      </c>
      <c r="X274" s="5" t="inlineStr">
        <is>
          <t>required</t>
        </is>
      </c>
      <c r="Y274" s="5" t="inlineStr">
        <is>
          <t>left_front | right_front | left_mid | center | right_mid | left_rear | right_rear</t>
        </is>
      </c>
      <c r="Z274" s="5" t="n"/>
    </row>
    <row r="275" ht="18" customHeight="1">
      <c r="A275" s="5" t="n">
        <v>269</v>
      </c>
      <c r="B275" s="5" t="inlineStr">
        <is>
          <t>steering_wheel</t>
        </is>
      </c>
      <c r="C275" s="5" t="inlineStr">
        <is>
          <t>steering wheel</t>
        </is>
      </c>
      <c r="D275" s="5" t="inlineStr">
        <is>
          <t>cabin_controls</t>
        </is>
      </c>
      <c r="E275" s="5" t="b">
        <v>0</v>
      </c>
      <c r="F275" s="5" t="b">
        <v>0</v>
      </c>
      <c r="G275" s="5" t="b">
        <v>1</v>
      </c>
      <c r="H275" s="5" t="b">
        <v>1</v>
      </c>
      <c r="I275" s="5" t="b">
        <v>1</v>
      </c>
      <c r="J275" s="5" t="b">
        <v>1</v>
      </c>
      <c r="K275" s="5" t="b">
        <v>1</v>
      </c>
      <c r="L275" s="5" t="b">
        <v>1</v>
      </c>
      <c r="M275" s="5" t="b">
        <v>1</v>
      </c>
      <c r="N275" s="5" t="b">
        <v>1</v>
      </c>
      <c r="O275" s="5" t="b">
        <v>1</v>
      </c>
      <c r="P275" s="5" t="b">
        <v>1</v>
      </c>
      <c r="Q275" s="5" t="b">
        <v>1</v>
      </c>
      <c r="R275" s="5" t="b">
        <v>1</v>
      </c>
      <c r="S275" s="5" t="b">
        <v>1</v>
      </c>
      <c r="T275" s="5" t="b">
        <v>1</v>
      </c>
      <c r="U275" s="5" t="b">
        <v>1</v>
      </c>
      <c r="V275" s="5" t="n"/>
      <c r="W275" s="5" t="inlineStr">
        <is>
          <t>Separate metadata</t>
        </is>
      </c>
      <c r="X275" s="5" t="inlineStr">
        <is>
          <t>none</t>
        </is>
      </c>
      <c r="Y275" s="5" t="inlineStr"/>
      <c r="Z275" s="5" t="n"/>
    </row>
    <row r="276" ht="18" customHeight="1">
      <c r="A276" s="5" t="n">
        <v>270</v>
      </c>
      <c r="B276" s="5" t="inlineStr">
        <is>
          <t>brake_pedal</t>
        </is>
      </c>
      <c r="C276" s="5" t="inlineStr">
        <is>
          <t>brake pedal</t>
        </is>
      </c>
      <c r="D276" s="5" t="inlineStr">
        <is>
          <t>cabin_controls</t>
        </is>
      </c>
      <c r="E276" s="5" t="b">
        <v>0</v>
      </c>
      <c r="F276" s="5" t="b">
        <v>0</v>
      </c>
      <c r="G276" s="5" t="b">
        <v>1</v>
      </c>
      <c r="H276" s="5" t="b">
        <v>1</v>
      </c>
      <c r="I276" s="5" t="b">
        <v>1</v>
      </c>
      <c r="J276" s="5" t="b">
        <v>1</v>
      </c>
      <c r="K276" s="5" t="b">
        <v>1</v>
      </c>
      <c r="L276" s="5" t="b">
        <v>1</v>
      </c>
      <c r="M276" s="5" t="b">
        <v>1</v>
      </c>
      <c r="N276" s="5" t="b">
        <v>1</v>
      </c>
      <c r="O276" s="5" t="b">
        <v>1</v>
      </c>
      <c r="P276" s="5" t="b">
        <v>1</v>
      </c>
      <c r="Q276" s="5" t="b">
        <v>1</v>
      </c>
      <c r="R276" s="5" t="b">
        <v>1</v>
      </c>
      <c r="S276" s="5" t="b">
        <v>1</v>
      </c>
      <c r="T276" s="5" t="b">
        <v>1</v>
      </c>
      <c r="U276" s="5" t="b">
        <v>1</v>
      </c>
      <c r="V276" s="5" t="n"/>
      <c r="W276" s="5" t="inlineStr">
        <is>
          <t>Separate metadata</t>
        </is>
      </c>
      <c r="X276" s="5" t="inlineStr">
        <is>
          <t>none</t>
        </is>
      </c>
      <c r="Y276" s="5" t="inlineStr"/>
      <c r="Z276" s="5" t="n"/>
    </row>
    <row r="277" ht="18" customHeight="1">
      <c r="A277" s="5" t="n">
        <v>271</v>
      </c>
      <c r="B277" s="5" t="inlineStr">
        <is>
          <t>interior_lamp</t>
        </is>
      </c>
      <c r="C277" s="5" t="inlineStr">
        <is>
          <t>interior lamp</t>
        </is>
      </c>
      <c r="D277" s="5" t="inlineStr">
        <is>
          <t>lighting</t>
        </is>
      </c>
      <c r="E277" s="5" t="b">
        <v>1</v>
      </c>
      <c r="F277" s="5" t="b">
        <v>0</v>
      </c>
      <c r="G277" s="5" t="b">
        <v>1</v>
      </c>
      <c r="H277" s="5" t="b">
        <v>1</v>
      </c>
      <c r="I277" s="5" t="b">
        <v>1</v>
      </c>
      <c r="J277" s="5" t="b">
        <v>1</v>
      </c>
      <c r="K277" s="5" t="b">
        <v>1</v>
      </c>
      <c r="L277" s="5" t="b">
        <v>1</v>
      </c>
      <c r="M277" s="5" t="b">
        <v>1</v>
      </c>
      <c r="N277" s="5" t="b">
        <v>1</v>
      </c>
      <c r="O277" s="5" t="b">
        <v>1</v>
      </c>
      <c r="P277" s="5" t="b">
        <v>1</v>
      </c>
      <c r="Q277" s="5" t="b">
        <v>1</v>
      </c>
      <c r="R277" s="5" t="b">
        <v>1</v>
      </c>
      <c r="S277" s="5" t="b">
        <v>1</v>
      </c>
      <c r="T277" s="5" t="b">
        <v>1</v>
      </c>
      <c r="U277" s="5" t="b">
        <v>1</v>
      </c>
      <c r="V277" s="5" t="inlineStr">
        <is>
          <t>dome | map | cargo | footwell</t>
        </is>
      </c>
      <c r="W277" s="5" t="inlineStr">
        <is>
          <t>Position recommended</t>
        </is>
      </c>
      <c r="X277" s="5" t="inlineStr">
        <is>
          <t>optional</t>
        </is>
      </c>
      <c r="Y277" s="5" t="inlineStr">
        <is>
          <t>front | center | rear | cargo_area</t>
        </is>
      </c>
      <c r="Z277" s="5" t="n"/>
    </row>
    <row r="278" ht="18" customHeight="1">
      <c r="A278" s="5" t="n">
        <v>272</v>
      </c>
      <c r="B278" s="5" t="inlineStr">
        <is>
          <t>backup_camera</t>
        </is>
      </c>
      <c r="C278" s="5" t="inlineStr">
        <is>
          <t>backup camera</t>
        </is>
      </c>
      <c r="D278" s="5" t="inlineStr">
        <is>
          <t>adas</t>
        </is>
      </c>
      <c r="E278" s="5" t="b">
        <v>1</v>
      </c>
      <c r="F278" s="5" t="b">
        <v>0</v>
      </c>
      <c r="G278" s="5" t="b">
        <v>1</v>
      </c>
      <c r="H278" s="5" t="b">
        <v>1</v>
      </c>
      <c r="I278" s="5" t="b">
        <v>1</v>
      </c>
      <c r="J278" s="5" t="b">
        <v>1</v>
      </c>
      <c r="K278" s="5" t="b">
        <v>1</v>
      </c>
      <c r="L278" s="5" t="b">
        <v>1</v>
      </c>
      <c r="M278" s="5" t="b">
        <v>1</v>
      </c>
      <c r="N278" s="5" t="b">
        <v>1</v>
      </c>
      <c r="O278" s="5" t="b">
        <v>1</v>
      </c>
      <c r="P278" s="5" t="b">
        <v>1</v>
      </c>
      <c r="Q278" s="5" t="b">
        <v>1</v>
      </c>
      <c r="R278" s="5" t="b">
        <v>1</v>
      </c>
      <c r="S278" s="5" t="b">
        <v>1</v>
      </c>
      <c r="T278" s="5" t="b">
        <v>1</v>
      </c>
      <c r="U278" s="5" t="b">
        <v>1</v>
      </c>
      <c r="V278" s="5" t="n"/>
      <c r="W278" s="5" t="inlineStr">
        <is>
          <t>Rear implied</t>
        </is>
      </c>
      <c r="X278" s="5" t="inlineStr">
        <is>
          <t>implied</t>
        </is>
      </c>
      <c r="Y278" s="5" t="inlineStr">
        <is>
          <t>rear</t>
        </is>
      </c>
      <c r="Z278" s="5" t="inlineStr">
        <is>
          <t>rear</t>
        </is>
      </c>
    </row>
    <row r="279" ht="18" customHeight="1">
      <c r="A279" s="5" t="n">
        <v>273</v>
      </c>
      <c r="B279" s="5" t="inlineStr">
        <is>
          <t>adas_forward_camera</t>
        </is>
      </c>
      <c r="C279" s="5" t="inlineStr">
        <is>
          <t>ADAS forward camera</t>
        </is>
      </c>
      <c r="D279" s="5" t="inlineStr">
        <is>
          <t>adas</t>
        </is>
      </c>
      <c r="E279" s="5" t="b">
        <v>1</v>
      </c>
      <c r="F279" s="5" t="b">
        <v>0</v>
      </c>
      <c r="G279" s="5" t="b">
        <v>1</v>
      </c>
      <c r="H279" s="5" t="b">
        <v>1</v>
      </c>
      <c r="I279" s="5" t="b">
        <v>1</v>
      </c>
      <c r="J279" s="5" t="b">
        <v>1</v>
      </c>
      <c r="K279" s="5" t="b">
        <v>1</v>
      </c>
      <c r="L279" s="5" t="b">
        <v>1</v>
      </c>
      <c r="M279" s="5" t="b">
        <v>1</v>
      </c>
      <c r="N279" s="5" t="b">
        <v>1</v>
      </c>
      <c r="O279" s="5" t="b">
        <v>1</v>
      </c>
      <c r="P279" s="5" t="b">
        <v>1</v>
      </c>
      <c r="Q279" s="5" t="b">
        <v>1</v>
      </c>
      <c r="R279" s="5" t="b">
        <v>1</v>
      </c>
      <c r="S279" s="5" t="b">
        <v>1</v>
      </c>
      <c r="T279" s="5" t="b">
        <v>1</v>
      </c>
      <c r="U279" s="5" t="b">
        <v>1</v>
      </c>
      <c r="V279" s="5" t="n"/>
      <c r="W279" s="5" t="inlineStr">
        <is>
          <t>Front implied</t>
        </is>
      </c>
      <c r="X279" s="5" t="inlineStr">
        <is>
          <t>implied</t>
        </is>
      </c>
      <c r="Y279" s="5" t="inlineStr">
        <is>
          <t>front</t>
        </is>
      </c>
      <c r="Z279" s="5" t="inlineStr">
        <is>
          <t>front</t>
        </is>
      </c>
    </row>
    <row r="280" ht="33" customHeight="1">
      <c r="A280" s="5" t="n">
        <v>274</v>
      </c>
      <c r="B280" s="5" t="inlineStr">
        <is>
          <t>adas_radar_sensor</t>
        </is>
      </c>
      <c r="C280" s="5" t="inlineStr">
        <is>
          <t>ADAS radar sensor</t>
        </is>
      </c>
      <c r="D280" s="5" t="inlineStr">
        <is>
          <t>adas</t>
        </is>
      </c>
      <c r="E280" s="5" t="b">
        <v>1</v>
      </c>
      <c r="F280" s="5" t="b">
        <v>1</v>
      </c>
      <c r="G280" s="5" t="b">
        <v>1</v>
      </c>
      <c r="H280" s="5" t="b">
        <v>1</v>
      </c>
      <c r="I280" s="5" t="b">
        <v>1</v>
      </c>
      <c r="J280" s="5" t="b">
        <v>1</v>
      </c>
      <c r="K280" s="5" t="b">
        <v>1</v>
      </c>
      <c r="L280" s="5" t="b">
        <v>1</v>
      </c>
      <c r="M280" s="5" t="b">
        <v>1</v>
      </c>
      <c r="N280" s="5" t="b">
        <v>1</v>
      </c>
      <c r="O280" s="5" t="b">
        <v>1</v>
      </c>
      <c r="P280" s="5" t="b">
        <v>1</v>
      </c>
      <c r="Q280" s="5" t="b">
        <v>1</v>
      </c>
      <c r="R280" s="5" t="b">
        <v>1</v>
      </c>
      <c r="S280" s="5" t="b">
        <v>1</v>
      </c>
      <c r="T280" s="5" t="b">
        <v>1</v>
      </c>
      <c r="U280" s="5" t="b">
        <v>1</v>
      </c>
      <c r="V280" s="5" t="inlineStr">
        <is>
          <t>long_range | short_range | blind_spot</t>
        </is>
      </c>
      <c r="W280" s="5" t="inlineStr">
        <is>
          <t>Position required</t>
        </is>
      </c>
      <c r="X280" s="5" t="inlineStr">
        <is>
          <t>required</t>
        </is>
      </c>
      <c r="Y280" s="5" t="inlineStr">
        <is>
          <t>front | rear | left_front | right_front | left_rear | right_rear</t>
        </is>
      </c>
      <c r="Z280" s="5" t="n"/>
    </row>
    <row r="281" ht="33" customHeight="1">
      <c r="A281" s="5" t="n">
        <v>275</v>
      </c>
      <c r="B281" s="5" t="inlineStr">
        <is>
          <t>parking_sensor</t>
        </is>
      </c>
      <c r="C281" s="5" t="inlineStr">
        <is>
          <t>parking sensor</t>
        </is>
      </c>
      <c r="D281" s="5" t="inlineStr">
        <is>
          <t>adas</t>
        </is>
      </c>
      <c r="E281" s="5" t="b">
        <v>1</v>
      </c>
      <c r="F281" s="5" t="b">
        <v>1</v>
      </c>
      <c r="G281" s="5" t="b">
        <v>1</v>
      </c>
      <c r="H281" s="5" t="b">
        <v>1</v>
      </c>
      <c r="I281" s="5" t="b">
        <v>1</v>
      </c>
      <c r="J281" s="5" t="b">
        <v>1</v>
      </c>
      <c r="K281" s="5" t="b">
        <v>1</v>
      </c>
      <c r="L281" s="5" t="b">
        <v>1</v>
      </c>
      <c r="M281" s="5" t="b">
        <v>1</v>
      </c>
      <c r="N281" s="5" t="b">
        <v>1</v>
      </c>
      <c r="O281" s="5" t="b">
        <v>1</v>
      </c>
      <c r="P281" s="5" t="b">
        <v>1</v>
      </c>
      <c r="Q281" s="5" t="b">
        <v>1</v>
      </c>
      <c r="R281" s="5" t="b">
        <v>1</v>
      </c>
      <c r="S281" s="5" t="b">
        <v>1</v>
      </c>
      <c r="T281" s="5" t="b">
        <v>1</v>
      </c>
      <c r="U281" s="5" t="b">
        <v>1</v>
      </c>
      <c r="V281" s="5" t="n"/>
      <c r="W281" s="5" t="inlineStr">
        <is>
          <t>Position required</t>
        </is>
      </c>
      <c r="X281" s="5" t="inlineStr">
        <is>
          <t>required</t>
        </is>
      </c>
      <c r="Y281" s="5" t="inlineStr">
        <is>
          <t>front | rear | left_front | right_front | left_rear | right_rear</t>
        </is>
      </c>
      <c r="Z281" s="5" t="n"/>
    </row>
    <row r="282" ht="18" customHeight="1">
      <c r="A282" s="5" t="n">
        <v>276</v>
      </c>
      <c r="B282" s="5" t="inlineStr">
        <is>
          <t>high_voltage_battery_pack</t>
        </is>
      </c>
      <c r="C282" s="5" t="inlineStr">
        <is>
          <t>high-voltage battery pack</t>
        </is>
      </c>
      <c r="D282" s="5" t="inlineStr">
        <is>
          <t>ev_high_voltage</t>
        </is>
      </c>
      <c r="E282" s="5" t="b">
        <v>1</v>
      </c>
      <c r="F282" s="5" t="b">
        <v>0</v>
      </c>
      <c r="G282" s="5" t="b">
        <v>1</v>
      </c>
      <c r="H282" s="5" t="b">
        <v>1</v>
      </c>
      <c r="I282" s="5" t="b">
        <v>1</v>
      </c>
      <c r="J282" s="5" t="b">
        <v>1</v>
      </c>
      <c r="K282" s="5" t="b">
        <v>1</v>
      </c>
      <c r="L282" s="5" t="b">
        <v>1</v>
      </c>
      <c r="M282" s="5" t="b">
        <v>1</v>
      </c>
      <c r="N282" s="5" t="b">
        <v>1</v>
      </c>
      <c r="O282" s="5" t="b">
        <v>1</v>
      </c>
      <c r="P282" s="5" t="b">
        <v>1</v>
      </c>
      <c r="Q282" s="5" t="b">
        <v>1</v>
      </c>
      <c r="R282" s="5" t="b">
        <v>1</v>
      </c>
      <c r="S282" s="5" t="b">
        <v>1</v>
      </c>
      <c r="T282" s="5" t="b">
        <v>1</v>
      </c>
      <c r="U282" s="5" t="b">
        <v>1</v>
      </c>
      <c r="V282" s="5" t="n"/>
      <c r="W282" s="5" t="inlineStr">
        <is>
          <t>Underbody implied</t>
        </is>
      </c>
      <c r="X282" s="5" t="inlineStr">
        <is>
          <t>implied</t>
        </is>
      </c>
      <c r="Y282" s="5" t="inlineStr">
        <is>
          <t>underbody</t>
        </is>
      </c>
      <c r="Z282" s="5" t="inlineStr">
        <is>
          <t>underbody</t>
        </is>
      </c>
    </row>
    <row r="283" ht="18" customHeight="1">
      <c r="A283" s="5" t="n">
        <v>277</v>
      </c>
      <c r="B283" s="5" t="inlineStr">
        <is>
          <t>high_voltage_cable</t>
        </is>
      </c>
      <c r="C283" s="5" t="inlineStr">
        <is>
          <t>high-voltage cable</t>
        </is>
      </c>
      <c r="D283" s="5" t="inlineStr">
        <is>
          <t>ev_high_voltage</t>
        </is>
      </c>
      <c r="E283" s="5" t="b">
        <v>1</v>
      </c>
      <c r="F283" s="5" t="b">
        <v>0</v>
      </c>
      <c r="G283" s="5" t="b">
        <v>1</v>
      </c>
      <c r="H283" s="5" t="b">
        <v>1</v>
      </c>
      <c r="I283" s="5" t="b">
        <v>1</v>
      </c>
      <c r="J283" s="5" t="b">
        <v>1</v>
      </c>
      <c r="K283" s="5" t="b">
        <v>1</v>
      </c>
      <c r="L283" s="5" t="b">
        <v>1</v>
      </c>
      <c r="M283" s="5" t="b">
        <v>1</v>
      </c>
      <c r="N283" s="5" t="b">
        <v>1</v>
      </c>
      <c r="O283" s="5" t="b">
        <v>1</v>
      </c>
      <c r="P283" s="5" t="b">
        <v>1</v>
      </c>
      <c r="Q283" s="5" t="b">
        <v>1</v>
      </c>
      <c r="R283" s="5" t="b">
        <v>1</v>
      </c>
      <c r="S283" s="5" t="b">
        <v>1</v>
      </c>
      <c r="T283" s="5" t="b">
        <v>1</v>
      </c>
      <c r="U283" s="5" t="b">
        <v>1</v>
      </c>
      <c r="V283" s="5" t="n"/>
      <c r="W283" s="5" t="inlineStr">
        <is>
          <t>Position recommended</t>
        </is>
      </c>
      <c r="X283" s="5" t="inlineStr">
        <is>
          <t>optional</t>
        </is>
      </c>
      <c r="Y283" s="5" t="inlineStr">
        <is>
          <t>any position value</t>
        </is>
      </c>
      <c r="Z283" s="5" t="n"/>
    </row>
    <row r="284" ht="33" customHeight="1">
      <c r="A284" s="5" t="n">
        <v>278</v>
      </c>
      <c r="B284" s="5" t="inlineStr">
        <is>
          <t>charge_port_inlet</t>
        </is>
      </c>
      <c r="C284" s="5" t="inlineStr">
        <is>
          <t>charge port inlet</t>
        </is>
      </c>
      <c r="D284" s="5" t="inlineStr">
        <is>
          <t>ev_high_voltage</t>
        </is>
      </c>
      <c r="E284" s="5" t="b">
        <v>1</v>
      </c>
      <c r="F284" s="5" t="b">
        <v>1</v>
      </c>
      <c r="G284" s="5" t="b">
        <v>1</v>
      </c>
      <c r="H284" s="5" t="b">
        <v>1</v>
      </c>
      <c r="I284" s="5" t="b">
        <v>1</v>
      </c>
      <c r="J284" s="5" t="b">
        <v>1</v>
      </c>
      <c r="K284" s="5" t="b">
        <v>1</v>
      </c>
      <c r="L284" s="5" t="b">
        <v>1</v>
      </c>
      <c r="M284" s="5" t="b">
        <v>1</v>
      </c>
      <c r="N284" s="5" t="b">
        <v>1</v>
      </c>
      <c r="O284" s="5" t="b">
        <v>1</v>
      </c>
      <c r="P284" s="5" t="b">
        <v>1</v>
      </c>
      <c r="Q284" s="5" t="b">
        <v>1</v>
      </c>
      <c r="R284" s="5" t="b">
        <v>1</v>
      </c>
      <c r="S284" s="5" t="b">
        <v>1</v>
      </c>
      <c r="T284" s="5" t="b">
        <v>1</v>
      </c>
      <c r="U284" s="5" t="b">
        <v>1</v>
      </c>
      <c r="V284" s="5" t="inlineStr">
        <is>
          <t>j1772 | ccs1 | nacs | chademo</t>
        </is>
      </c>
      <c r="W284" s="5" t="inlineStr">
        <is>
          <t>Position required</t>
        </is>
      </c>
      <c r="X284" s="5" t="inlineStr">
        <is>
          <t>required</t>
        </is>
      </c>
      <c r="Y284" s="5" t="inlineStr">
        <is>
          <t>front | rear | left_front | right_front | left_rear | right_rear</t>
        </is>
      </c>
      <c r="Z284" s="5" t="n"/>
    </row>
    <row r="285" ht="33" customHeight="1">
      <c r="A285" s="5" t="n">
        <v>279</v>
      </c>
      <c r="B285" s="5" t="inlineStr">
        <is>
          <t>electric_drive_unit</t>
        </is>
      </c>
      <c r="C285" s="5" t="inlineStr">
        <is>
          <t>electric drive unit</t>
        </is>
      </c>
      <c r="D285" s="5" t="inlineStr">
        <is>
          <t>ev_high_voltage</t>
        </is>
      </c>
      <c r="E285" s="5" t="b">
        <v>1</v>
      </c>
      <c r="F285" s="5" t="b">
        <v>0</v>
      </c>
      <c r="G285" s="5" t="b">
        <v>1</v>
      </c>
      <c r="H285" s="5" t="b">
        <v>1</v>
      </c>
      <c r="I285" s="5" t="b">
        <v>1</v>
      </c>
      <c r="J285" s="5" t="b">
        <v>1</v>
      </c>
      <c r="K285" s="5" t="b">
        <v>1</v>
      </c>
      <c r="L285" s="5" t="b">
        <v>1</v>
      </c>
      <c r="M285" s="5" t="b">
        <v>1</v>
      </c>
      <c r="N285" s="5" t="b">
        <v>1</v>
      </c>
      <c r="O285" s="5" t="b">
        <v>1</v>
      </c>
      <c r="P285" s="5" t="b">
        <v>1</v>
      </c>
      <c r="Q285" s="5" t="b">
        <v>1</v>
      </c>
      <c r="R285" s="5" t="b">
        <v>1</v>
      </c>
      <c r="S285" s="5" t="b">
        <v>1</v>
      </c>
      <c r="T285" s="5" t="b">
        <v>1</v>
      </c>
      <c r="U285" s="5" t="b">
        <v>1</v>
      </c>
      <c r="V285" s="5" t="n"/>
      <c r="W285" s="5" t="inlineStr">
        <is>
          <t>Front/rear required when multiple drive units exist</t>
        </is>
      </c>
      <c r="X285" s="5" t="inlineStr">
        <is>
          <t>required_if_multiple_axles</t>
        </is>
      </c>
      <c r="Y285" s="5" t="inlineStr">
        <is>
          <t>front | rear</t>
        </is>
      </c>
      <c r="Z285" s="5" t="n"/>
    </row>
    <row r="286" ht="78" customHeight="1">
      <c r="A286" s="5" t="n">
        <v>280</v>
      </c>
      <c r="B286" s="5" t="inlineStr">
        <is>
          <t>warning_indicator</t>
        </is>
      </c>
      <c r="C286" s="5" t="inlineStr">
        <is>
          <t>dashboard warning indicator</t>
        </is>
      </c>
      <c r="D286" s="5" t="inlineStr">
        <is>
          <t>controls_context</t>
        </is>
      </c>
      <c r="E286" s="5" t="b">
        <v>0</v>
      </c>
      <c r="F286" s="5" t="b">
        <v>0</v>
      </c>
      <c r="G286" s="5" t="b">
        <v>1</v>
      </c>
      <c r="H286" s="5" t="b">
        <v>0</v>
      </c>
      <c r="I286" s="5" t="b">
        <v>1</v>
      </c>
      <c r="J286" s="5" t="b">
        <v>1</v>
      </c>
      <c r="K286" s="5" t="b">
        <v>1</v>
      </c>
      <c r="L286" s="5" t="b">
        <v>1</v>
      </c>
      <c r="M286" s="5" t="b">
        <v>1</v>
      </c>
      <c r="N286" s="5" t="b">
        <v>1</v>
      </c>
      <c r="O286" s="5" t="b">
        <v>1</v>
      </c>
      <c r="P286" s="5" t="b">
        <v>1</v>
      </c>
      <c r="Q286" s="5" t="b">
        <v>1</v>
      </c>
      <c r="R286" s="5" t="b">
        <v>1</v>
      </c>
      <c r="S286" s="5" t="b">
        <v>1</v>
      </c>
      <c r="T286" s="5" t="b">
        <v>1</v>
      </c>
      <c r="U286" s="5" t="b">
        <v>1</v>
      </c>
      <c r="V286" s="5" t="inlineStr">
        <is>
          <t>check_engine | check_engine_flashing | abs | brake | airbag_srs | oil_pressure | coolant_temperature | charging | tpms | stability_control | power_steering | ev_system | maintenance_reminder</t>
        </is>
      </c>
      <c r="W286" s="5" t="inlineStr">
        <is>
          <t>Separate metadata</t>
        </is>
      </c>
      <c r="X286" s="5" t="inlineStr">
        <is>
          <t>none</t>
        </is>
      </c>
      <c r="Y286" s="5" t="inlineStr"/>
      <c r="Z286" s="5" t="n"/>
    </row>
    <row r="287" ht="18" customHeight="1">
      <c r="A287" s="5" t="n">
        <v>281</v>
      </c>
      <c r="B287" s="5" t="inlineStr">
        <is>
          <t>thermostat</t>
        </is>
      </c>
      <c r="C287" s="5" t="inlineStr">
        <is>
          <t>thermostat</t>
        </is>
      </c>
      <c r="D287" s="5" t="inlineStr">
        <is>
          <t>cooling</t>
        </is>
      </c>
      <c r="E287" s="5" t="b">
        <v>0</v>
      </c>
      <c r="F287" s="5" t="b">
        <v>0</v>
      </c>
      <c r="G287" s="5" t="b">
        <v>1</v>
      </c>
      <c r="H287" s="5" t="b">
        <v>1</v>
      </c>
      <c r="I287" s="5" t="b">
        <v>1</v>
      </c>
      <c r="J287" s="5" t="b">
        <v>1</v>
      </c>
      <c r="K287" s="5" t="b">
        <v>1</v>
      </c>
      <c r="L287" s="5" t="b">
        <v>1</v>
      </c>
      <c r="M287" s="5" t="b">
        <v>1</v>
      </c>
      <c r="N287" s="5" t="b">
        <v>1</v>
      </c>
      <c r="O287" s="5" t="b">
        <v>1</v>
      </c>
      <c r="P287" s="5" t="b">
        <v>1</v>
      </c>
      <c r="Q287" s="5" t="b">
        <v>1</v>
      </c>
      <c r="R287" s="5" t="b">
        <v>1</v>
      </c>
      <c r="S287" s="5" t="b">
        <v>1</v>
      </c>
      <c r="T287" s="5" t="b">
        <v>1</v>
      </c>
      <c r="U287" s="5" t="b">
        <v>1</v>
      </c>
      <c r="V287" s="5" t="inlineStr">
        <is>
          <t>conventional | electronically_controlled</t>
        </is>
      </c>
      <c r="W287" s="5" t="inlineStr">
        <is>
          <t>Separate metadata</t>
        </is>
      </c>
      <c r="X287" s="5" t="inlineStr">
        <is>
          <t>none</t>
        </is>
      </c>
      <c r="Y287" s="5" t="inlineStr"/>
      <c r="Z287" s="5" t="n"/>
    </row>
  </sheetData>
  <mergeCells count="2">
    <mergeCell ref="A3:Z3"/>
    <mergeCell ref="A2:Z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F39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24" customWidth="1" min="4" max="4"/>
    <col width="42" customWidth="1" min="5" max="5"/>
    <col width="80" customWidth="1" min="6" max="6"/>
  </cols>
  <sheetData>
    <row r="2" ht="28" customHeight="1">
      <c r="A2" s="1" t="inlineStr">
        <is>
          <t>Component metadata schema</t>
        </is>
      </c>
    </row>
    <row r="3" ht="32" customHeight="1">
      <c r="A3" s="2" t="inlineStr">
        <is>
          <t>Canonical metadata attached to component instances, detections, condition assessments, findings, evidence and technician review.</t>
        </is>
      </c>
    </row>
    <row r="5" ht="32" customHeight="1">
      <c r="A5" s="3" t="inlineStr">
        <is>
          <t>Metadata key</t>
        </is>
      </c>
      <c r="B5" s="3" t="inlineStr">
        <is>
          <t>Scope</t>
        </is>
      </c>
      <c r="C5" s="3" t="inlineStr">
        <is>
          <t>Data type</t>
        </is>
      </c>
      <c r="D5" s="3" t="inlineStr">
        <is>
          <t>Required by default</t>
        </is>
      </c>
      <c r="E5" s="3" t="inlineStr">
        <is>
          <t>Source priority</t>
        </is>
      </c>
      <c r="F5" s="3" t="inlineStr">
        <is>
          <t>Definition / rule</t>
        </is>
      </c>
    </row>
    <row r="6" ht="18" customHeight="1">
      <c r="A6" s="4" t="inlineStr">
        <is>
          <t>position</t>
        </is>
      </c>
      <c r="B6" s="4" t="inlineStr">
        <is>
          <t>component_instance</t>
        </is>
      </c>
      <c r="C6" s="4" t="inlineStr">
        <is>
          <t>enum</t>
        </is>
      </c>
      <c r="D6" s="4" t="inlineStr">
        <is>
          <t>No</t>
        </is>
      </c>
      <c r="E6" s="4" t="inlineStr">
        <is>
          <t>Vision + vehicle geometry; technician override</t>
        </is>
      </c>
      <c r="F6" s="4" t="inlineStr">
        <is>
          <t>Physical location/orientation of an instance. Only use when the class allows position.</t>
        </is>
      </c>
    </row>
    <row r="7" ht="18" customHeight="1">
      <c r="A7" s="4" t="inlineStr">
        <is>
          <t>subtype</t>
        </is>
      </c>
      <c r="B7" s="4" t="inlineStr">
        <is>
          <t>component_instance</t>
        </is>
      </c>
      <c r="C7" s="4" t="inlineStr">
        <is>
          <t>controlled string</t>
        </is>
      </c>
      <c r="D7" s="4" t="inlineStr">
        <is>
          <t>No</t>
        </is>
      </c>
      <c r="E7" s="4" t="inlineStr">
        <is>
          <t>VIN/configuration &gt; technician &gt; vision</t>
        </is>
      </c>
      <c r="F7" s="4" t="inlineStr">
        <is>
          <t>Class-specific variant such as sliding, panoramic, upper/lower, upstream/downstream.</t>
        </is>
      </c>
    </row>
    <row r="8" ht="18" customHeight="1">
      <c r="A8" s="4" t="inlineStr">
        <is>
          <t>material</t>
        </is>
      </c>
      <c r="B8" s="4" t="inlineStr">
        <is>
          <t>component_instance</t>
        </is>
      </c>
      <c r="C8" s="4" t="inlineStr">
        <is>
          <t>enum or array</t>
        </is>
      </c>
      <c r="D8" s="4" t="inlineStr">
        <is>
          <t>No</t>
        </is>
      </c>
      <c r="E8" s="4" t="inlineStr">
        <is>
          <t>Vehicle data &gt; technician &gt; vision</t>
        </is>
      </c>
      <c r="F8" s="4" t="inlineStr">
        <is>
          <t>Observed/known primary material(s); do not infer when uncertain.</t>
        </is>
      </c>
    </row>
    <row r="9" ht="18" customHeight="1">
      <c r="A9" s="4" t="inlineStr">
        <is>
          <t>visibility</t>
        </is>
      </c>
      <c r="B9" s="4" t="inlineStr">
        <is>
          <t>media_detection</t>
        </is>
      </c>
      <c r="C9" s="4" t="inlineStr">
        <is>
          <t>enum</t>
        </is>
      </c>
      <c r="D9" s="4" t="inlineStr">
        <is>
          <t>Yes for visual evidence</t>
        </is>
      </c>
      <c r="E9" s="4" t="inlineStr">
        <is>
          <t>Vision</t>
        </is>
      </c>
      <c r="F9" s="4" t="inlineStr">
        <is>
          <t>How completely the component is visible in a specific media asset.</t>
        </is>
      </c>
    </row>
    <row r="10" ht="18" customHeight="1">
      <c r="A10" s="4" t="inlineStr">
        <is>
          <t>vehicle_specific_name</t>
        </is>
      </c>
      <c r="B10" s="4" t="inlineStr">
        <is>
          <t>component_instance</t>
        </is>
      </c>
      <c r="C10" s="4" t="inlineStr">
        <is>
          <t>string</t>
        </is>
      </c>
      <c r="D10" s="4" t="inlineStr">
        <is>
          <t>No</t>
        </is>
      </c>
      <c r="E10" s="4" t="inlineStr">
        <is>
          <t>Vehicle catalog / VIN enrichment</t>
        </is>
      </c>
      <c r="F10" s="4" t="inlineStr">
        <is>
          <t>Vehicle-specific human-readable component name.</t>
        </is>
      </c>
    </row>
    <row r="11" ht="18" customHeight="1">
      <c r="A11" s="4" t="inlineStr">
        <is>
          <t>oem_name</t>
        </is>
      </c>
      <c r="B11" s="4" t="inlineStr">
        <is>
          <t>component_instance</t>
        </is>
      </c>
      <c r="C11" s="4" t="inlineStr">
        <is>
          <t>string</t>
        </is>
      </c>
      <c r="D11" s="4" t="inlineStr">
        <is>
          <t>No</t>
        </is>
      </c>
      <c r="E11" s="4" t="inlineStr">
        <is>
          <t>OEM/parts catalog</t>
        </is>
      </c>
      <c r="F11" s="4" t="inlineStr">
        <is>
          <t>OEM terminology when available; may differ from canonical class name.</t>
        </is>
      </c>
    </row>
    <row r="12" ht="18" customHeight="1">
      <c r="A12" s="4" t="inlineStr">
        <is>
          <t>expected_on_vehicle</t>
        </is>
      </c>
      <c r="B12" s="4" t="inlineStr">
        <is>
          <t>component_instance</t>
        </is>
      </c>
      <c r="C12" s="4" t="inlineStr">
        <is>
          <t>tri-state</t>
        </is>
      </c>
      <c r="D12" s="4" t="inlineStr">
        <is>
          <t>No</t>
        </is>
      </c>
      <c r="E12" s="4" t="inlineStr">
        <is>
          <t>VIN/configuration / vehicle rules</t>
        </is>
      </c>
      <c r="F12" s="4" t="inlineStr">
        <is>
          <t>Whether this component is expected for the decoded vehicle configuration.</t>
        </is>
      </c>
    </row>
    <row r="13" ht="18" customHeight="1">
      <c r="A13" s="4" t="inlineStr">
        <is>
          <t>detection_confidence</t>
        </is>
      </c>
      <c r="B13" s="4" t="inlineStr">
        <is>
          <t>media_detection</t>
        </is>
      </c>
      <c r="C13" s="4" t="inlineStr">
        <is>
          <t>0-1 float</t>
        </is>
      </c>
      <c r="D13" s="4" t="inlineStr">
        <is>
          <t>Yes for AI detection</t>
        </is>
      </c>
      <c r="E13" s="4" t="inlineStr">
        <is>
          <t>Detection model</t>
        </is>
      </c>
      <c r="F13" s="4" t="inlineStr">
        <is>
          <t>Confidence in component identity only, not condition.</t>
        </is>
      </c>
    </row>
    <row r="14" ht="18" customHeight="1">
      <c r="A14" s="4" t="inlineStr">
        <is>
          <t>bounding_box</t>
        </is>
      </c>
      <c r="B14" s="4" t="inlineStr">
        <is>
          <t>media_detection</t>
        </is>
      </c>
      <c r="C14" s="4" t="inlineStr">
        <is>
          <t>normalized xyxy</t>
        </is>
      </c>
      <c r="D14" s="4" t="inlineStr">
        <is>
          <t>Yes for object detection</t>
        </is>
      </c>
      <c r="E14" s="4" t="inlineStr">
        <is>
          <t>Detection model</t>
        </is>
      </c>
      <c r="F14" s="4" t="inlineStr">
        <is>
          <t>Component location in media; normalized coordinates preferred.</t>
        </is>
      </c>
    </row>
    <row r="15" ht="33" customHeight="1">
      <c r="A15" s="4" t="inlineStr">
        <is>
          <t>condition_status</t>
        </is>
      </c>
      <c r="B15" s="4" t="inlineStr">
        <is>
          <t>condition_assessment</t>
        </is>
      </c>
      <c r="C15" s="4" t="inlineStr">
        <is>
          <t>enum</t>
        </is>
      </c>
      <c r="D15" s="4" t="inlineStr">
        <is>
          <t>Yes when condition is assessed</t>
        </is>
      </c>
      <c r="E15" s="4" t="inlineStr">
        <is>
          <t>System / condition analysis; technician override</t>
        </is>
      </c>
      <c r="F15" s="4" t="inlineStr">
        <is>
          <t>Assessment state: not_assessed, no_visible_issue, issue_detected, or unable_to_assess. Available for every canonical class.</t>
        </is>
      </c>
    </row>
    <row r="16" ht="33" customHeight="1">
      <c r="A16" s="4" t="inlineStr">
        <is>
          <t>condition_findings</t>
        </is>
      </c>
      <c r="B16" s="4" t="inlineStr">
        <is>
          <t>condition_assessment</t>
        </is>
      </c>
      <c r="C16" s="4" t="inlineStr">
        <is>
          <t>array of finding keys</t>
        </is>
      </c>
      <c r="D16" s="4" t="inlineStr">
        <is>
          <t>No</t>
        </is>
      </c>
      <c r="E16" s="4" t="inlineStr">
        <is>
          <t>Condition analysis AI + technician</t>
        </is>
      </c>
      <c r="F16" s="4" t="inlineStr">
        <is>
          <t>Zero or more proposed/recorded condition findings. Available for every canonical class; individual finding applicability is controlled by the finding vocabulary.</t>
        </is>
      </c>
    </row>
    <row r="17" ht="18" customHeight="1">
      <c r="A17" s="4" t="inlineStr">
        <is>
          <t>severity</t>
        </is>
      </c>
      <c r="B17" s="4" t="inlineStr">
        <is>
          <t>finding</t>
        </is>
      </c>
      <c r="C17" s="4" t="inlineStr">
        <is>
          <t>enum</t>
        </is>
      </c>
      <c r="D17" s="4" t="inlineStr">
        <is>
          <t>No</t>
        </is>
      </c>
      <c r="E17" s="4" t="inlineStr">
        <is>
          <t>Condition analysis AI; technician override</t>
        </is>
      </c>
      <c r="F17" s="4" t="inlineStr">
        <is>
          <t>Severity of an individual finding. Do not use when there is no finding.</t>
        </is>
      </c>
    </row>
    <row r="18" ht="48" customHeight="1">
      <c r="A18" s="4" t="inlineStr">
        <is>
          <t>finding_confidence</t>
        </is>
      </c>
      <c r="B18" s="4" t="inlineStr">
        <is>
          <t>finding</t>
        </is>
      </c>
      <c r="C18" s="4" t="inlineStr">
        <is>
          <t>0-1 float</t>
        </is>
      </c>
      <c r="D18" s="4" t="inlineStr">
        <is>
          <t>Yes for AI-proposed finding; empty for technician-entered</t>
        </is>
      </c>
      <c r="E18" s="4" t="inlineStr">
        <is>
          <t>Condition analysis model</t>
        </is>
      </c>
      <c r="F18" s="4" t="inlineStr">
        <is>
          <t>Confidence in an individual proposed finding.</t>
        </is>
      </c>
    </row>
    <row r="19" ht="33" customHeight="1">
      <c r="A19" s="4" t="inlineStr">
        <is>
          <t>condition_notes</t>
        </is>
      </c>
      <c r="B19" s="4" t="inlineStr">
        <is>
          <t>condition_assessment</t>
        </is>
      </c>
      <c r="C19" s="4" t="inlineStr">
        <is>
          <t>string</t>
        </is>
      </c>
      <c r="D19" s="4" t="inlineStr">
        <is>
          <t>No</t>
        </is>
      </c>
      <c r="E19" s="4" t="inlineStr">
        <is>
          <t>Technician / AI draft</t>
        </is>
      </c>
      <c r="F19" s="4" t="inlineStr">
        <is>
          <t>Free-text context for a condition assessment; technician-authored notes remain authoritative.</t>
        </is>
      </c>
    </row>
    <row r="20" ht="33" customHeight="1">
      <c r="A20" s="4" t="inlineStr">
        <is>
          <t>evidence_role</t>
        </is>
      </c>
      <c r="B20" s="4" t="inlineStr">
        <is>
          <t>evidence</t>
        </is>
      </c>
      <c r="C20" s="4" t="inlineStr">
        <is>
          <t>enum</t>
        </is>
      </c>
      <c r="D20" s="4" t="inlineStr">
        <is>
          <t>Yes</t>
        </is>
      </c>
      <c r="E20" s="4" t="inlineStr">
        <is>
          <t>Workflow / technician</t>
        </is>
      </c>
      <c r="F20" s="4" t="inlineStr">
        <is>
          <t>Purpose of media: identification, condition, measurement, context, before repair, after repair.</t>
        </is>
      </c>
    </row>
    <row r="21" ht="48" customHeight="1">
      <c r="A21" s="4" t="inlineStr">
        <is>
          <t>technician_status</t>
        </is>
      </c>
      <c r="B21" s="4" t="inlineStr">
        <is>
          <t>technician_review</t>
        </is>
      </c>
      <c r="C21" s="4" t="inlineStr">
        <is>
          <t>enum</t>
        </is>
      </c>
      <c r="D21" s="4" t="inlineStr">
        <is>
          <t>Yes for AI finding</t>
        </is>
      </c>
      <c r="E21" s="4" t="inlineStr">
        <is>
          <t>Technician</t>
        </is>
      </c>
      <c r="F21" s="4" t="inlineStr">
        <is>
          <t>Review state of an AI proposal: pending, confirmed, modified or denied. AI findings are not inspection results until confirmed or modified. 'No review occurred' is represented by the absence of a review, not a status.</t>
        </is>
      </c>
    </row>
    <row r="22" ht="18" customHeight="1">
      <c r="A22" s="4" t="inlineStr">
        <is>
          <t>technician_modified</t>
        </is>
      </c>
      <c r="B22" s="4" t="inlineStr">
        <is>
          <t>technician_review</t>
        </is>
      </c>
      <c r="C22" s="4" t="inlineStr">
        <is>
          <t>boolean</t>
        </is>
      </c>
      <c r="D22" s="4" t="inlineStr">
        <is>
          <t>Yes for reviewed finding</t>
        </is>
      </c>
      <c r="E22" s="4" t="inlineStr">
        <is>
          <t>System</t>
        </is>
      </c>
      <c r="F22" s="4" t="inlineStr">
        <is>
          <t>True when technician changes identity, finding, severity, or related proposal.</t>
        </is>
      </c>
    </row>
    <row r="23" ht="18" customHeight="1">
      <c r="A23" s="4" t="inlineStr">
        <is>
          <t>technician_notes</t>
        </is>
      </c>
      <c r="B23" s="4" t="inlineStr">
        <is>
          <t>technician_review</t>
        </is>
      </c>
      <c r="C23" s="4" t="inlineStr">
        <is>
          <t>string</t>
        </is>
      </c>
      <c r="D23" s="4" t="inlineStr">
        <is>
          <t>No</t>
        </is>
      </c>
      <c r="E23" s="4" t="inlineStr">
        <is>
          <t>Technician</t>
        </is>
      </c>
      <c r="F23" s="4" t="inlineStr">
        <is>
          <t>Optional technician-authored review notes.</t>
        </is>
      </c>
    </row>
    <row r="24" ht="33" customHeight="1">
      <c r="A24" s="5" t="inlineStr">
        <is>
          <t>rating</t>
        </is>
      </c>
      <c r="B24" s="5" t="inlineStr">
        <is>
          <t>component_rating</t>
        </is>
      </c>
      <c r="C24" s="5" t="inlineStr">
        <is>
          <t>enum</t>
        </is>
      </c>
      <c r="D24" s="5" t="inlineStr">
        <is>
          <t>Yes when component inspected</t>
        </is>
      </c>
      <c r="E24" s="5" t="inlineStr">
        <is>
          <t>Computed from checks + findings; technician override</t>
        </is>
      </c>
      <c r="F24" s="5" t="inlineStr">
        <is>
          <t>OK / Monitor / Immediate Attention determination for one component instance in one inspection. See Rating Scale.</t>
        </is>
      </c>
    </row>
    <row r="25" ht="18" customHeight="1">
      <c r="A25" s="5" t="inlineStr">
        <is>
          <t>rating_source</t>
        </is>
      </c>
      <c r="B25" s="5" t="inlineStr">
        <is>
          <t>component_rating</t>
        </is>
      </c>
      <c r="C25" s="5" t="inlineStr">
        <is>
          <t>enum</t>
        </is>
      </c>
      <c r="D25" s="5" t="inlineStr">
        <is>
          <t>Yes</t>
        </is>
      </c>
      <c r="E25" s="5" t="inlineStr">
        <is>
          <t>System</t>
        </is>
      </c>
      <c r="F25" s="5" t="inlineStr">
        <is>
          <t>computed or technician_override (override requires a reason).</t>
        </is>
      </c>
    </row>
    <row r="26" ht="33" customHeight="1">
      <c r="A26" s="5" t="inlineStr">
        <is>
          <t>check_result_value</t>
        </is>
      </c>
      <c r="B26" s="5" t="inlineStr">
        <is>
          <t>check_result</t>
        </is>
      </c>
      <c r="C26" s="5" t="inlineStr">
        <is>
          <t>number / enum / pass_fail</t>
        </is>
      </c>
      <c r="D26" s="5" t="inlineStr">
        <is>
          <t>Yes when check performed</t>
        </is>
      </c>
      <c r="E26" s="5" t="inlineStr">
        <is>
          <t>Technician / tool</t>
        </is>
      </c>
      <c r="F26" s="5" t="inlineStr">
        <is>
          <t>Measured or observed value for a Condition Check, stored in the check's unit (US customary, except brake friction measurements in mm). Never AI-generated.</t>
        </is>
      </c>
    </row>
    <row r="27" ht="18" customHeight="1">
      <c r="A27" s="5" t="inlineStr">
        <is>
          <t>finding_source</t>
        </is>
      </c>
      <c r="B27" s="5" t="inlineStr">
        <is>
          <t>finding</t>
        </is>
      </c>
      <c r="C27" s="5" t="inlineStr">
        <is>
          <t>enum</t>
        </is>
      </c>
      <c r="D27" s="5" t="inlineStr">
        <is>
          <t>Yes</t>
        </is>
      </c>
      <c r="E27" s="5" t="inlineStr">
        <is>
          <t>System</t>
        </is>
      </c>
      <c r="F27" s="5" t="inlineStr">
        <is>
          <t>ai (proposed, needs review) or technician (entered directly).</t>
        </is>
      </c>
    </row>
    <row r="28" ht="33" customHeight="1">
      <c r="A28" s="5" t="inlineStr">
        <is>
          <t>media_assignment_status</t>
        </is>
      </c>
      <c r="B28" s="5" t="inlineStr">
        <is>
          <t>media_assignment</t>
        </is>
      </c>
      <c r="C28" s="5" t="inlineStr">
        <is>
          <t>enum</t>
        </is>
      </c>
      <c r="D28" s="5" t="inlineStr">
        <is>
          <t>Yes</t>
        </is>
      </c>
      <c r="E28" s="5" t="inlineStr">
        <is>
          <t>AI + technician</t>
        </is>
      </c>
      <c r="F28" s="5" t="inlineStr">
        <is>
          <t>How a bulk-uploaded photo was attached to an inspection point/component: ai_proposed, confirmed, reassigned, technician_assigned, unassigned, excluded.</t>
        </is>
      </c>
    </row>
    <row r="29" ht="33" customHeight="1">
      <c r="A29" s="5" t="inlineStr">
        <is>
          <t>assignment_confidence</t>
        </is>
      </c>
      <c r="B29" s="5" t="inlineStr">
        <is>
          <t>media_assignment</t>
        </is>
      </c>
      <c r="C29" s="5" t="inlineStr">
        <is>
          <t>0-1 float</t>
        </is>
      </c>
      <c r="D29" s="5" t="inlineStr">
        <is>
          <t>Yes for AI assignment</t>
        </is>
      </c>
      <c r="E29" s="5" t="inlineStr">
        <is>
          <t>Photo-mapping model</t>
        </is>
      </c>
      <c r="F29" s="5" t="inlineStr">
        <is>
          <t>Confidence that the photo shows the proposed component at the proposed position within the current stage.</t>
        </is>
      </c>
    </row>
    <row r="30" ht="18" customHeight="1">
      <c r="A30" s="5" t="inlineStr">
        <is>
          <t>safety_critical</t>
        </is>
      </c>
      <c r="B30" s="5" t="inlineStr">
        <is>
          <t>component_class</t>
        </is>
      </c>
      <c r="C30" s="5" t="inlineStr">
        <is>
          <t>boolean</t>
        </is>
      </c>
      <c r="D30" s="5" t="inlineStr">
        <is>
          <t>Yes</t>
        </is>
      </c>
      <c r="E30" s="5" t="inlineStr">
        <is>
          <t>Catalog</t>
        </is>
      </c>
      <c r="F30" s="5" t="inlineStr">
        <is>
          <t>Class affects vehicle safety; drives stricter default ratings in Class Findings.</t>
        </is>
      </c>
    </row>
    <row r="31" ht="33" customHeight="1">
      <c r="A31" s="5" t="inlineStr">
        <is>
          <t>ai_photo_assessable</t>
        </is>
      </c>
      <c r="B31" s="5" t="inlineStr">
        <is>
          <t>component_class</t>
        </is>
      </c>
      <c r="C31" s="5" t="inlineStr">
        <is>
          <t>enum</t>
        </is>
      </c>
      <c r="D31" s="5" t="inlineStr">
        <is>
          <t>Yes</t>
        </is>
      </c>
      <c r="E31" s="5" t="inlineStr">
        <is>
          <t>Catalog</t>
        </is>
      </c>
      <c r="F31" s="5" t="inlineStr">
        <is>
          <t>yes = condition can be judged from photos; partial = photo supports but a measurement/test decides; no = functional/measured only.</t>
        </is>
      </c>
    </row>
    <row r="32" ht="33" customHeight="1">
      <c r="A32" s="5" t="inlineStr">
        <is>
          <t>position_rule_code</t>
        </is>
      </c>
      <c r="B32" s="5" t="inlineStr">
        <is>
          <t>component_class</t>
        </is>
      </c>
      <c r="C32" s="5" t="inlineStr">
        <is>
          <t>enum</t>
        </is>
      </c>
      <c r="D32" s="5" t="inlineStr">
        <is>
          <t>Yes</t>
        </is>
      </c>
      <c r="E32" s="5" t="inlineStr">
        <is>
          <t>Catalog</t>
        </is>
      </c>
      <c r="F32" s="5" t="inlineStr">
        <is>
          <t>Machine-readable position rule: none, optional, required, required_if_multiple, required_if_multiple_axles, implied.</t>
        </is>
      </c>
    </row>
    <row r="33" ht="33" customHeight="1">
      <c r="A33" s="5" t="inlineStr">
        <is>
          <t>implied_position</t>
        </is>
      </c>
      <c r="B33" s="5" t="inlineStr">
        <is>
          <t>component_class</t>
        </is>
      </c>
      <c r="C33" s="5" t="inlineStr">
        <is>
          <t>enum</t>
        </is>
      </c>
      <c r="D33" s="5" t="inlineStr">
        <is>
          <t>No</t>
        </is>
      </c>
      <c r="E33" s="5" t="inlineStr">
        <is>
          <t>Catalog</t>
        </is>
      </c>
      <c r="F33" s="5" t="inlineStr">
        <is>
          <t>Default position filled automatically for implied classes (e.g. trunk_lid → rear); technician may override.</t>
        </is>
      </c>
    </row>
    <row r="34" ht="33" customHeight="1">
      <c r="A34" s="5" t="inlineStr">
        <is>
          <t>customer_wording_status</t>
        </is>
      </c>
      <c r="B34" s="5" t="inlineStr">
        <is>
          <t>text_revision</t>
        </is>
      </c>
      <c r="C34" s="5" t="inlineStr">
        <is>
          <t>enum</t>
        </is>
      </c>
      <c r="D34" s="5" t="inlineStr">
        <is>
          <t>Yes when AI wording used</t>
        </is>
      </c>
      <c r="E34" s="5" t="inlineStr">
        <is>
          <t>Technician</t>
        </is>
      </c>
      <c r="F34" s="5" t="inlineStr">
        <is>
          <t>technician_original, ai_suggested, ai_accepted, ai_edited, ai_rejected. Customer sees only technician-approved text.</t>
        </is>
      </c>
    </row>
    <row r="35" ht="33" customHeight="1">
      <c r="A35" s="5" t="inlineStr">
        <is>
          <t>applies_when</t>
        </is>
      </c>
      <c r="B35" s="5" t="inlineStr">
        <is>
          <t>template_component_mapping</t>
        </is>
      </c>
      <c r="C35" s="5" t="inlineStr">
        <is>
          <t>string</t>
        </is>
      </c>
      <c r="D35" s="5" t="inlineStr">
        <is>
          <t>No</t>
        </is>
      </c>
      <c r="E35" s="5" t="inlineStr">
        <is>
          <t>Template creator</t>
        </is>
      </c>
      <c r="F35" s="5" t="inlineStr">
        <is>
          <t>Vehicle-configuration condition for the mapping (e.g. rear drum brakes, EV/PHEV/HEV). Evaluated against VIN decode / technician input.</t>
        </is>
      </c>
    </row>
    <row r="36" ht="33" customHeight="1">
      <c r="A36" s="5" t="inlineStr">
        <is>
          <t>not_inspected_reason</t>
        </is>
      </c>
      <c r="B36" s="5" t="inlineStr">
        <is>
          <t>component_rating</t>
        </is>
      </c>
      <c r="C36" s="5" t="inlineStr">
        <is>
          <t>enum</t>
        </is>
      </c>
      <c r="D36" s="5" t="inlineStr">
        <is>
          <t>Yes when rating is not_inspected or unable_to_assess</t>
        </is>
      </c>
      <c r="E36" s="5" t="inlineStr">
        <is>
          <t>Technician</t>
        </is>
      </c>
      <c r="F36" s="5" t="inlineStr">
        <is>
          <t>Coded reason the component wasn't checked (replaces free-text 'not inspected because…').</t>
        </is>
      </c>
    </row>
    <row r="37" ht="33" customHeight="1">
      <c r="A37" s="5" t="inlineStr">
        <is>
          <t>dtc_code</t>
        </is>
      </c>
      <c r="B37" s="5" t="inlineStr">
        <is>
          <t>diagnostic_trouble_code</t>
        </is>
      </c>
      <c r="C37" s="5" t="inlineStr">
        <is>
          <t>string</t>
        </is>
      </c>
      <c r="D37" s="5" t="inlineStr">
        <is>
          <t>Yes for DTC</t>
        </is>
      </c>
      <c r="E37" s="5" t="inlineStr">
        <is>
          <t>Scan tool / technician</t>
        </is>
      </c>
      <c r="F37" s="5" t="inlineStr">
        <is>
          <t>OBD/OEM code (e.g. P0420). Linked to the component(s) it points to; the code alone is not a condition finding.</t>
        </is>
      </c>
    </row>
    <row r="38" ht="18" customHeight="1">
      <c r="A38" s="5" t="inlineStr">
        <is>
          <t>service_event_source</t>
        </is>
      </c>
      <c r="B38" s="5" t="inlineStr">
        <is>
          <t>service_event</t>
        </is>
      </c>
      <c r="C38" s="5" t="inlineStr">
        <is>
          <t>enum</t>
        </is>
      </c>
      <c r="D38" s="5" t="inlineStr">
        <is>
          <t>Yes</t>
        </is>
      </c>
      <c r="E38" s="5" t="inlineStr">
        <is>
          <t>Technician / integration</t>
        </is>
      </c>
      <c r="F38" s="5" t="inlineStr">
        <is>
          <t>Where a past-service record came from.</t>
        </is>
      </c>
    </row>
    <row r="39" ht="18" customHeight="1">
      <c r="A39" s="5" t="inlineStr">
        <is>
          <t>concern_type</t>
        </is>
      </c>
      <c r="B39" s="5" t="inlineStr">
        <is>
          <t>vehicle_concern</t>
        </is>
      </c>
      <c r="C39" s="5" t="inlineStr">
        <is>
          <t>enum</t>
        </is>
      </c>
      <c r="D39" s="5" t="inlineStr">
        <is>
          <t>Yes</t>
        </is>
      </c>
      <c r="E39" s="5" t="inlineStr">
        <is>
          <t>Technician / customer</t>
        </is>
      </c>
      <c r="F39" s="5" t="inlineStr">
        <is>
          <t>Symptom category for road-test and customer concerns that aren't tied to a component yet.</t>
        </is>
      </c>
    </row>
  </sheetData>
  <mergeCells count="2">
    <mergeCell ref="A3:F3"/>
    <mergeCell ref="A2:F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D119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80" customWidth="1" min="3" max="3"/>
    <col width="14" customWidth="1" min="4" max="4"/>
  </cols>
  <sheetData>
    <row r="2" ht="28" customHeight="1">
      <c r="A2" s="1" t="inlineStr">
        <is>
          <t>Controlled metadata values</t>
        </is>
      </c>
    </row>
    <row r="3" ht="32" customHeight="1">
      <c r="A3" s="2" t="inlineStr">
        <is>
          <t>Reusable controlled vocabularies. Subtype values remain class-specific. Condition status is available for every component class.</t>
        </is>
      </c>
    </row>
    <row r="5" ht="32" customHeight="1">
      <c r="A5" s="3" t="inlineStr">
        <is>
          <t>Metadata key</t>
        </is>
      </c>
      <c r="B5" s="3" t="inlineStr">
        <is>
          <t>Value</t>
        </is>
      </c>
      <c r="C5" s="3" t="inlineStr">
        <is>
          <t>Meaning / usage</t>
        </is>
      </c>
      <c r="D5" s="3" t="inlineStr">
        <is>
          <t>Status</t>
        </is>
      </c>
    </row>
    <row r="6" ht="18" customHeight="1">
      <c r="A6" s="4" t="inlineStr">
        <is>
          <t>position</t>
        </is>
      </c>
      <c r="B6" s="4" t="inlineStr">
        <is>
          <t>front</t>
        </is>
      </c>
      <c r="C6" s="4" t="inlineStr">
        <is>
          <t>Front/forward area</t>
        </is>
      </c>
      <c r="D6" s="4" t="inlineStr">
        <is>
          <t>active</t>
        </is>
      </c>
    </row>
    <row r="7" ht="18" customHeight="1">
      <c r="A7" s="4" t="inlineStr">
        <is>
          <t>position</t>
        </is>
      </c>
      <c r="B7" s="4" t="inlineStr">
        <is>
          <t>rear</t>
        </is>
      </c>
      <c r="C7" s="4" t="inlineStr">
        <is>
          <t>Rear area</t>
        </is>
      </c>
      <c r="D7" s="4" t="inlineStr">
        <is>
          <t>active</t>
        </is>
      </c>
    </row>
    <row r="8" ht="18" customHeight="1">
      <c r="A8" s="4" t="inlineStr">
        <is>
          <t>position</t>
        </is>
      </c>
      <c r="B8" s="4" t="inlineStr">
        <is>
          <t>left</t>
        </is>
      </c>
      <c r="C8" s="4" t="inlineStr">
        <is>
          <t>Left side when row is not known</t>
        </is>
      </c>
      <c r="D8" s="4" t="inlineStr">
        <is>
          <t>active</t>
        </is>
      </c>
    </row>
    <row r="9" ht="18" customHeight="1">
      <c r="A9" s="4" t="inlineStr">
        <is>
          <t>position</t>
        </is>
      </c>
      <c r="B9" s="4" t="inlineStr">
        <is>
          <t>right</t>
        </is>
      </c>
      <c r="C9" s="4" t="inlineStr">
        <is>
          <t>Right side when row is not known</t>
        </is>
      </c>
      <c r="D9" s="4" t="inlineStr">
        <is>
          <t>active</t>
        </is>
      </c>
    </row>
    <row r="10" ht="18" customHeight="1">
      <c r="A10" s="4" t="inlineStr">
        <is>
          <t>position</t>
        </is>
      </c>
      <c r="B10" s="4" t="inlineStr">
        <is>
          <t>left_front</t>
        </is>
      </c>
      <c r="C10" s="4" t="inlineStr">
        <is>
          <t>Left-front/corner or first-row left</t>
        </is>
      </c>
      <c r="D10" s="4" t="inlineStr">
        <is>
          <t>active</t>
        </is>
      </c>
    </row>
    <row r="11" ht="18" customHeight="1">
      <c r="A11" s="4" t="inlineStr">
        <is>
          <t>position</t>
        </is>
      </c>
      <c r="B11" s="4" t="inlineStr">
        <is>
          <t>right_front</t>
        </is>
      </c>
      <c r="C11" s="4" t="inlineStr">
        <is>
          <t>Right-front/corner or first-row right</t>
        </is>
      </c>
      <c r="D11" s="4" t="inlineStr">
        <is>
          <t>active</t>
        </is>
      </c>
    </row>
    <row r="12" ht="18" customHeight="1">
      <c r="A12" s="4" t="inlineStr">
        <is>
          <t>position</t>
        </is>
      </c>
      <c r="B12" s="4" t="inlineStr">
        <is>
          <t>left_mid</t>
        </is>
      </c>
      <c r="C12" s="4" t="inlineStr">
        <is>
          <t>Middle-row/side left</t>
        </is>
      </c>
      <c r="D12" s="4" t="inlineStr">
        <is>
          <t>active</t>
        </is>
      </c>
    </row>
    <row r="13" ht="18" customHeight="1">
      <c r="A13" s="4" t="inlineStr">
        <is>
          <t>position</t>
        </is>
      </c>
      <c r="B13" s="4" t="inlineStr">
        <is>
          <t>right_mid</t>
        </is>
      </c>
      <c r="C13" s="4" t="inlineStr">
        <is>
          <t>Middle-row/side right</t>
        </is>
      </c>
      <c r="D13" s="4" t="inlineStr">
        <is>
          <t>active</t>
        </is>
      </c>
    </row>
    <row r="14" ht="18" customHeight="1">
      <c r="A14" s="4" t="inlineStr">
        <is>
          <t>position</t>
        </is>
      </c>
      <c r="B14" s="4" t="inlineStr">
        <is>
          <t>left_rear</t>
        </is>
      </c>
      <c r="C14" s="4" t="inlineStr">
        <is>
          <t>Left-rear/corner or rear-row left</t>
        </is>
      </c>
      <c r="D14" s="4" t="inlineStr">
        <is>
          <t>active</t>
        </is>
      </c>
    </row>
    <row r="15" ht="18" customHeight="1">
      <c r="A15" s="4" t="inlineStr">
        <is>
          <t>position</t>
        </is>
      </c>
      <c r="B15" s="4" t="inlineStr">
        <is>
          <t>right_rear</t>
        </is>
      </c>
      <c r="C15" s="4" t="inlineStr">
        <is>
          <t>Right-rear/corner or rear-row right</t>
        </is>
      </c>
      <c r="D15" s="4" t="inlineStr">
        <is>
          <t>active</t>
        </is>
      </c>
    </row>
    <row r="16" ht="18" customHeight="1">
      <c r="A16" s="4" t="inlineStr">
        <is>
          <t>position</t>
        </is>
      </c>
      <c r="B16" s="4" t="inlineStr">
        <is>
          <t>center</t>
        </is>
      </c>
      <c r="C16" s="4" t="inlineStr">
        <is>
          <t>Centerline/central location</t>
        </is>
      </c>
      <c r="D16" s="4" t="inlineStr">
        <is>
          <t>active</t>
        </is>
      </c>
    </row>
    <row r="17" ht="18" customHeight="1">
      <c r="A17" s="4" t="inlineStr">
        <is>
          <t>position</t>
        </is>
      </c>
      <c r="B17" s="4" t="inlineStr">
        <is>
          <t>roof</t>
        </is>
      </c>
      <c r="C17" s="4" t="inlineStr">
        <is>
          <t>Roof-mounted/location</t>
        </is>
      </c>
      <c r="D17" s="4" t="inlineStr">
        <is>
          <t>active</t>
        </is>
      </c>
    </row>
    <row r="18" ht="18" customHeight="1">
      <c r="A18" s="4" t="inlineStr">
        <is>
          <t>position</t>
        </is>
      </c>
      <c r="B18" s="4" t="inlineStr">
        <is>
          <t>underbody</t>
        </is>
      </c>
      <c r="C18" s="4" t="inlineStr">
        <is>
          <t>Underbody location</t>
        </is>
      </c>
      <c r="D18" s="4" t="inlineStr">
        <is>
          <t>active</t>
        </is>
      </c>
    </row>
    <row r="19" ht="18" customHeight="1">
      <c r="A19" s="4" t="inlineStr">
        <is>
          <t>position</t>
        </is>
      </c>
      <c r="B19" s="4" t="inlineStr">
        <is>
          <t>engine_bay</t>
        </is>
      </c>
      <c r="C19" s="4" t="inlineStr">
        <is>
          <t>Engine compartment</t>
        </is>
      </c>
      <c r="D19" s="4" t="inlineStr">
        <is>
          <t>active</t>
        </is>
      </c>
    </row>
    <row r="20" ht="18" customHeight="1">
      <c r="A20" s="4" t="inlineStr">
        <is>
          <t>position</t>
        </is>
      </c>
      <c r="B20" s="4" t="inlineStr">
        <is>
          <t>cabin</t>
        </is>
      </c>
      <c r="C20" s="4" t="inlineStr">
        <is>
          <t>Passenger cabin</t>
        </is>
      </c>
      <c r="D20" s="4" t="inlineStr">
        <is>
          <t>active</t>
        </is>
      </c>
    </row>
    <row r="21" ht="18" customHeight="1">
      <c r="A21" s="4" t="inlineStr">
        <is>
          <t>position</t>
        </is>
      </c>
      <c r="B21" s="4" t="inlineStr">
        <is>
          <t>cargo_area</t>
        </is>
      </c>
      <c r="C21" s="4" t="inlineStr">
        <is>
          <t>Cargo area</t>
        </is>
      </c>
      <c r="D21" s="4" t="inlineStr">
        <is>
          <t>active</t>
        </is>
      </c>
    </row>
    <row r="22" ht="18" customHeight="1">
      <c r="A22" s="4" t="inlineStr">
        <is>
          <t>position</t>
        </is>
      </c>
      <c r="B22" s="4" t="inlineStr">
        <is>
          <t>unknown</t>
        </is>
      </c>
      <c r="C22" s="4" t="inlineStr">
        <is>
          <t>Position cannot be determined</t>
        </is>
      </c>
      <c r="D22" s="4" t="inlineStr">
        <is>
          <t>active</t>
        </is>
      </c>
    </row>
    <row r="23" ht="18" customHeight="1">
      <c r="A23" s="4" t="inlineStr">
        <is>
          <t>visibility</t>
        </is>
      </c>
      <c r="B23" s="4" t="inlineStr">
        <is>
          <t>full</t>
        </is>
      </c>
      <c r="C23" s="4" t="inlineStr">
        <is>
          <t>Component is substantially fully visible</t>
        </is>
      </c>
      <c r="D23" s="4" t="inlineStr">
        <is>
          <t>active</t>
        </is>
      </c>
    </row>
    <row r="24" ht="18" customHeight="1">
      <c r="A24" s="4" t="inlineStr">
        <is>
          <t>visibility</t>
        </is>
      </c>
      <c r="B24" s="4" t="inlineStr">
        <is>
          <t>partial</t>
        </is>
      </c>
      <c r="C24" s="4" t="inlineStr">
        <is>
          <t>Only part of component is visible</t>
        </is>
      </c>
      <c r="D24" s="4" t="inlineStr">
        <is>
          <t>active</t>
        </is>
      </c>
    </row>
    <row r="25" ht="18" customHeight="1">
      <c r="A25" s="4" t="inlineStr">
        <is>
          <t>visibility</t>
        </is>
      </c>
      <c r="B25" s="4" t="inlineStr">
        <is>
          <t>occluded</t>
        </is>
      </c>
      <c r="C25" s="4" t="inlineStr">
        <is>
          <t>Component is partly hidden by another object</t>
        </is>
      </c>
      <c r="D25" s="4" t="inlineStr">
        <is>
          <t>active</t>
        </is>
      </c>
    </row>
    <row r="26" ht="18" customHeight="1">
      <c r="A26" s="4" t="inlineStr">
        <is>
          <t>visibility</t>
        </is>
      </c>
      <c r="B26" s="4" t="inlineStr">
        <is>
          <t>obstructed</t>
        </is>
      </c>
      <c r="C26" s="4" t="inlineStr">
        <is>
          <t>View is blocked or unsuitable for condition judgment</t>
        </is>
      </c>
      <c r="D26" s="4" t="inlineStr">
        <is>
          <t>active</t>
        </is>
      </c>
    </row>
    <row r="27" ht="18" customHeight="1">
      <c r="A27" s="4" t="inlineStr">
        <is>
          <t>visibility</t>
        </is>
      </c>
      <c r="B27" s="4" t="inlineStr">
        <is>
          <t>not_visible</t>
        </is>
      </c>
      <c r="C27" s="4" t="inlineStr">
        <is>
          <t>Expected component is not visible in this evidence</t>
        </is>
      </c>
      <c r="D27" s="4" t="inlineStr">
        <is>
          <t>active</t>
        </is>
      </c>
    </row>
    <row r="28" ht="18" customHeight="1">
      <c r="A28" s="4" t="inlineStr">
        <is>
          <t>visibility</t>
        </is>
      </c>
      <c r="B28" s="4" t="inlineStr">
        <is>
          <t>unknown</t>
        </is>
      </c>
      <c r="C28" s="4" t="inlineStr">
        <is>
          <t>Visibility cannot be classified</t>
        </is>
      </c>
      <c r="D28" s="4" t="inlineStr">
        <is>
          <t>active</t>
        </is>
      </c>
    </row>
    <row r="29" ht="18" customHeight="1">
      <c r="A29" s="4" t="inlineStr">
        <is>
          <t>severity</t>
        </is>
      </c>
      <c r="B29" s="4" t="inlineStr">
        <is>
          <t>minor</t>
        </is>
      </c>
      <c r="C29" s="4" t="inlineStr">
        <is>
          <t>Limited/localized condition with low apparent extent</t>
        </is>
      </c>
      <c r="D29" s="4" t="inlineStr">
        <is>
          <t>active</t>
        </is>
      </c>
    </row>
    <row r="30" ht="18" customHeight="1">
      <c r="A30" s="4" t="inlineStr">
        <is>
          <t>severity</t>
        </is>
      </c>
      <c r="B30" s="4" t="inlineStr">
        <is>
          <t>moderate</t>
        </is>
      </c>
      <c r="C30" s="4" t="inlineStr">
        <is>
          <t>Clear condition with meaningful extent</t>
        </is>
      </c>
      <c r="D30" s="4" t="inlineStr">
        <is>
          <t>active</t>
        </is>
      </c>
    </row>
    <row r="31" ht="18" customHeight="1">
      <c r="A31" s="4" t="inlineStr">
        <is>
          <t>severity</t>
        </is>
      </c>
      <c r="B31" s="4" t="inlineStr">
        <is>
          <t>severe</t>
        </is>
      </c>
      <c r="C31" s="4" t="inlineStr">
        <is>
          <t>Extensive or substantial visible condition</t>
        </is>
      </c>
      <c r="D31" s="4" t="inlineStr">
        <is>
          <t>active</t>
        </is>
      </c>
    </row>
    <row r="32" ht="18" customHeight="1">
      <c r="A32" s="4" t="inlineStr">
        <is>
          <t>severity</t>
        </is>
      </c>
      <c r="B32" s="4" t="inlineStr">
        <is>
          <t>critical</t>
        </is>
      </c>
      <c r="C32" s="4" t="inlineStr">
        <is>
          <t>Potential immediate safety/functional concern; requires technician judgment</t>
        </is>
      </c>
      <c r="D32" s="4" t="inlineStr">
        <is>
          <t>active</t>
        </is>
      </c>
    </row>
    <row r="33" ht="18" customHeight="1">
      <c r="A33" s="4" t="inlineStr">
        <is>
          <t>severity</t>
        </is>
      </c>
      <c r="B33" s="4" t="inlineStr">
        <is>
          <t>unknown</t>
        </is>
      </c>
      <c r="C33" s="4" t="inlineStr">
        <is>
          <t>Severity cannot be determined</t>
        </is>
      </c>
      <c r="D33" s="4" t="inlineStr">
        <is>
          <t>active</t>
        </is>
      </c>
    </row>
    <row r="34" ht="18" customHeight="1">
      <c r="A34" s="4" t="inlineStr">
        <is>
          <t>evidence_role</t>
        </is>
      </c>
      <c r="B34" s="4" t="inlineStr">
        <is>
          <t>identification</t>
        </is>
      </c>
      <c r="C34" s="4" t="inlineStr">
        <is>
          <t>Supports component identity</t>
        </is>
      </c>
      <c r="D34" s="4" t="inlineStr">
        <is>
          <t>active</t>
        </is>
      </c>
    </row>
    <row r="35" ht="18" customHeight="1">
      <c r="A35" s="4" t="inlineStr">
        <is>
          <t>evidence_role</t>
        </is>
      </c>
      <c r="B35" s="4" t="inlineStr">
        <is>
          <t>condition</t>
        </is>
      </c>
      <c r="C35" s="4" t="inlineStr">
        <is>
          <t>Supports visual condition finding</t>
        </is>
      </c>
      <c r="D35" s="4" t="inlineStr">
        <is>
          <t>active</t>
        </is>
      </c>
    </row>
    <row r="36" ht="18" customHeight="1">
      <c r="A36" s="4" t="inlineStr">
        <is>
          <t>evidence_role</t>
        </is>
      </c>
      <c r="B36" s="4" t="inlineStr">
        <is>
          <t>measurement</t>
        </is>
      </c>
      <c r="C36" s="4" t="inlineStr">
        <is>
          <t>Supports a numeric/quantified observation</t>
        </is>
      </c>
      <c r="D36" s="4" t="inlineStr">
        <is>
          <t>active</t>
        </is>
      </c>
    </row>
    <row r="37" ht="18" customHeight="1">
      <c r="A37" s="4" t="inlineStr">
        <is>
          <t>evidence_role</t>
        </is>
      </c>
      <c r="B37" s="4" t="inlineStr">
        <is>
          <t>context</t>
        </is>
      </c>
      <c r="C37" s="4" t="inlineStr">
        <is>
          <t>Provides surrounding vehicle context</t>
        </is>
      </c>
      <c r="D37" s="4" t="inlineStr">
        <is>
          <t>active</t>
        </is>
      </c>
    </row>
    <row r="38" ht="18" customHeight="1">
      <c r="A38" s="4" t="inlineStr">
        <is>
          <t>evidence_role</t>
        </is>
      </c>
      <c r="B38" s="4" t="inlineStr">
        <is>
          <t>before_repair</t>
        </is>
      </c>
      <c r="C38" s="4" t="inlineStr">
        <is>
          <t>Pre-repair evidence</t>
        </is>
      </c>
      <c r="D38" s="4" t="inlineStr">
        <is>
          <t>active</t>
        </is>
      </c>
    </row>
    <row r="39" ht="18" customHeight="1">
      <c r="A39" s="4" t="inlineStr">
        <is>
          <t>evidence_role</t>
        </is>
      </c>
      <c r="B39" s="4" t="inlineStr">
        <is>
          <t>after_repair</t>
        </is>
      </c>
      <c r="C39" s="4" t="inlineStr">
        <is>
          <t>Post-repair evidence</t>
        </is>
      </c>
      <c r="D39" s="4" t="inlineStr">
        <is>
          <t>active</t>
        </is>
      </c>
    </row>
    <row r="40" ht="18" customHeight="1">
      <c r="A40" s="4" t="inlineStr">
        <is>
          <t>technician_status</t>
        </is>
      </c>
      <c r="B40" s="4" t="inlineStr">
        <is>
          <t>pending</t>
        </is>
      </c>
      <c r="C40" s="4" t="inlineStr">
        <is>
          <t>Awaiting technician review</t>
        </is>
      </c>
      <c r="D40" s="4" t="inlineStr">
        <is>
          <t>active</t>
        </is>
      </c>
    </row>
    <row r="41" ht="18" customHeight="1">
      <c r="A41" s="4" t="inlineStr">
        <is>
          <t>technician_status</t>
        </is>
      </c>
      <c r="B41" s="4" t="inlineStr">
        <is>
          <t>confirmed</t>
        </is>
      </c>
      <c r="C41" s="4" t="inlineStr">
        <is>
          <t>Technician accepted the AI proposal</t>
        </is>
      </c>
      <c r="D41" s="4" t="inlineStr">
        <is>
          <t>active</t>
        </is>
      </c>
    </row>
    <row r="42" ht="18" customHeight="1">
      <c r="A42" s="4" t="inlineStr">
        <is>
          <t>technician_status</t>
        </is>
      </c>
      <c r="B42" s="4" t="inlineStr">
        <is>
          <t>denied</t>
        </is>
      </c>
      <c r="C42" s="4" t="inlineStr">
        <is>
          <t>Technician rejected the AI proposal</t>
        </is>
      </c>
      <c r="D42" s="4" t="inlineStr">
        <is>
          <t>active</t>
        </is>
      </c>
    </row>
    <row r="43" ht="18" customHeight="1">
      <c r="A43" s="4" t="inlineStr">
        <is>
          <t>technician_status</t>
        </is>
      </c>
      <c r="B43" s="4" t="inlineStr">
        <is>
          <t>modified</t>
        </is>
      </c>
      <c r="C43" s="4" t="inlineStr">
        <is>
          <t>Technician changed the AI proposal</t>
        </is>
      </c>
      <c r="D43" s="4" t="inlineStr">
        <is>
          <t>active</t>
        </is>
      </c>
    </row>
    <row r="44" ht="18" customHeight="1">
      <c r="A44" s="4" t="inlineStr">
        <is>
          <t>technician_status</t>
        </is>
      </c>
      <c r="B44" s="4" t="inlineStr">
        <is>
          <t>not_reviewed</t>
        </is>
      </c>
      <c r="C44" s="4" t="inlineStr">
        <is>
          <t>Deprecated: represent 'no review yet' as no review record. Kept for import compatibility.</t>
        </is>
      </c>
      <c r="D44" s="4" t="inlineStr">
        <is>
          <t>deprecated</t>
        </is>
      </c>
    </row>
    <row r="45" ht="18" customHeight="1">
      <c r="A45" s="4" t="inlineStr">
        <is>
          <t>material</t>
        </is>
      </c>
      <c r="B45" s="4" t="inlineStr">
        <is>
          <t>steel</t>
        </is>
      </c>
      <c r="C45" s="4" t="inlineStr">
        <is>
          <t>Steel</t>
        </is>
      </c>
      <c r="D45" s="4" t="inlineStr">
        <is>
          <t>active</t>
        </is>
      </c>
    </row>
    <row r="46" ht="18" customHeight="1">
      <c r="A46" s="4" t="inlineStr">
        <is>
          <t>material</t>
        </is>
      </c>
      <c r="B46" s="4" t="inlineStr">
        <is>
          <t>aluminum</t>
        </is>
      </c>
      <c r="C46" s="4" t="inlineStr">
        <is>
          <t>Aluminum</t>
        </is>
      </c>
      <c r="D46" s="4" t="inlineStr">
        <is>
          <t>active</t>
        </is>
      </c>
    </row>
    <row r="47" ht="18" customHeight="1">
      <c r="A47" s="4" t="inlineStr">
        <is>
          <t>material</t>
        </is>
      </c>
      <c r="B47" s="4" t="inlineStr">
        <is>
          <t>plastic</t>
        </is>
      </c>
      <c r="C47" s="4" t="inlineStr">
        <is>
          <t>Plastic / thermoplastic</t>
        </is>
      </c>
      <c r="D47" s="4" t="inlineStr">
        <is>
          <t>active</t>
        </is>
      </c>
    </row>
    <row r="48" ht="18" customHeight="1">
      <c r="A48" s="4" t="inlineStr">
        <is>
          <t>material</t>
        </is>
      </c>
      <c r="B48" s="4" t="inlineStr">
        <is>
          <t>composite</t>
        </is>
      </c>
      <c r="C48" s="4" t="inlineStr">
        <is>
          <t>Composite material</t>
        </is>
      </c>
      <c r="D48" s="4" t="inlineStr">
        <is>
          <t>active</t>
        </is>
      </c>
    </row>
    <row r="49" ht="18" customHeight="1">
      <c r="A49" s="4" t="inlineStr">
        <is>
          <t>material</t>
        </is>
      </c>
      <c r="B49" s="4" t="inlineStr">
        <is>
          <t>fiberglass</t>
        </is>
      </c>
      <c r="C49" s="4" t="inlineStr">
        <is>
          <t>Fiberglass</t>
        </is>
      </c>
      <c r="D49" s="4" t="inlineStr">
        <is>
          <t>active</t>
        </is>
      </c>
    </row>
    <row r="50" ht="18" customHeight="1">
      <c r="A50" s="4" t="inlineStr">
        <is>
          <t>material</t>
        </is>
      </c>
      <c r="B50" s="4" t="inlineStr">
        <is>
          <t>carbon_fiber</t>
        </is>
      </c>
      <c r="C50" s="4" t="inlineStr">
        <is>
          <t>Carbon fiber composite</t>
        </is>
      </c>
      <c r="D50" s="4" t="inlineStr">
        <is>
          <t>active</t>
        </is>
      </c>
    </row>
    <row r="51" ht="18" customHeight="1">
      <c r="A51" s="4" t="inlineStr">
        <is>
          <t>material</t>
        </is>
      </c>
      <c r="B51" s="4" t="inlineStr">
        <is>
          <t>glass</t>
        </is>
      </c>
      <c r="C51" s="4" t="inlineStr">
        <is>
          <t>Glass</t>
        </is>
      </c>
      <c r="D51" s="4" t="inlineStr">
        <is>
          <t>active</t>
        </is>
      </c>
    </row>
    <row r="52" ht="18" customHeight="1">
      <c r="A52" s="4" t="inlineStr">
        <is>
          <t>material</t>
        </is>
      </c>
      <c r="B52" s="4" t="inlineStr">
        <is>
          <t>rubber</t>
        </is>
      </c>
      <c r="C52" s="4" t="inlineStr">
        <is>
          <t>Rubber/elastomer</t>
        </is>
      </c>
      <c r="D52" s="4" t="inlineStr">
        <is>
          <t>active</t>
        </is>
      </c>
    </row>
    <row r="53" ht="18" customHeight="1">
      <c r="A53" s="4" t="inlineStr">
        <is>
          <t>material</t>
        </is>
      </c>
      <c r="B53" s="4" t="inlineStr">
        <is>
          <t>fabric</t>
        </is>
      </c>
      <c r="C53" s="4" t="inlineStr">
        <is>
          <t>Fabric/textile</t>
        </is>
      </c>
      <c r="D53" s="4" t="inlineStr">
        <is>
          <t>active</t>
        </is>
      </c>
    </row>
    <row r="54" ht="18" customHeight="1">
      <c r="A54" s="4" t="inlineStr">
        <is>
          <t>material</t>
        </is>
      </c>
      <c r="B54" s="4" t="inlineStr">
        <is>
          <t>leather</t>
        </is>
      </c>
      <c r="C54" s="4" t="inlineStr">
        <is>
          <t>Leather/vinyl-like trim</t>
        </is>
      </c>
      <c r="D54" s="4" t="inlineStr">
        <is>
          <t>active</t>
        </is>
      </c>
    </row>
    <row r="55" ht="18" customHeight="1">
      <c r="A55" s="4" t="inlineStr">
        <is>
          <t>material</t>
        </is>
      </c>
      <c r="B55" s="4" t="inlineStr">
        <is>
          <t>chrome</t>
        </is>
      </c>
      <c r="C55" s="4" t="inlineStr">
        <is>
          <t>Chrome/plated finish</t>
        </is>
      </c>
      <c r="D55" s="4" t="inlineStr">
        <is>
          <t>active</t>
        </is>
      </c>
    </row>
    <row r="56" ht="18" customHeight="1">
      <c r="A56" s="4" t="inlineStr">
        <is>
          <t>material</t>
        </is>
      </c>
      <c r="B56" s="4" t="inlineStr">
        <is>
          <t>stainless_steel</t>
        </is>
      </c>
      <c r="C56" s="4" t="inlineStr">
        <is>
          <t>Stainless steel</t>
        </is>
      </c>
      <c r="D56" s="4" t="inlineStr">
        <is>
          <t>active</t>
        </is>
      </c>
    </row>
    <row r="57" ht="18" customHeight="1">
      <c r="A57" s="4" t="inlineStr">
        <is>
          <t>material</t>
        </is>
      </c>
      <c r="B57" s="4" t="inlineStr">
        <is>
          <t>cast_iron</t>
        </is>
      </c>
      <c r="C57" s="4" t="inlineStr">
        <is>
          <t>Cast iron</t>
        </is>
      </c>
      <c r="D57" s="4" t="inlineStr">
        <is>
          <t>active</t>
        </is>
      </c>
    </row>
    <row r="58" ht="18" customHeight="1">
      <c r="A58" s="4" t="inlineStr">
        <is>
          <t>material</t>
        </is>
      </c>
      <c r="B58" s="4" t="inlineStr">
        <is>
          <t>magnesium</t>
        </is>
      </c>
      <c r="C58" s="4" t="inlineStr">
        <is>
          <t>Magnesium alloy</t>
        </is>
      </c>
      <c r="D58" s="4" t="inlineStr">
        <is>
          <t>active</t>
        </is>
      </c>
    </row>
    <row r="59" ht="18" customHeight="1">
      <c r="A59" s="4" t="inlineStr">
        <is>
          <t>material</t>
        </is>
      </c>
      <c r="B59" s="4" t="inlineStr">
        <is>
          <t>other</t>
        </is>
      </c>
      <c r="C59" s="4" t="inlineStr">
        <is>
          <t>Other known material</t>
        </is>
      </c>
      <c r="D59" s="4" t="inlineStr">
        <is>
          <t>active</t>
        </is>
      </c>
    </row>
    <row r="60" ht="18" customHeight="1">
      <c r="A60" s="4" t="inlineStr">
        <is>
          <t>material</t>
        </is>
      </c>
      <c r="B60" s="4" t="inlineStr">
        <is>
          <t>unknown</t>
        </is>
      </c>
      <c r="C60" s="4" t="inlineStr">
        <is>
          <t>Material not known</t>
        </is>
      </c>
      <c r="D60" s="4" t="inlineStr">
        <is>
          <t>active</t>
        </is>
      </c>
    </row>
    <row r="61" ht="18" customHeight="1">
      <c r="A61" s="4" t="inlineStr">
        <is>
          <t>expected_on_vehicle</t>
        </is>
      </c>
      <c r="B61" s="4" t="inlineStr">
        <is>
          <t>true</t>
        </is>
      </c>
      <c r="C61" s="4" t="inlineStr">
        <is>
          <t>Expected for decoded configuration</t>
        </is>
      </c>
      <c r="D61" s="4" t="inlineStr">
        <is>
          <t>active</t>
        </is>
      </c>
    </row>
    <row r="62" ht="18" customHeight="1">
      <c r="A62" s="4" t="inlineStr">
        <is>
          <t>expected_on_vehicle</t>
        </is>
      </c>
      <c r="B62" s="4" t="inlineStr">
        <is>
          <t>false</t>
        </is>
      </c>
      <c r="C62" s="4" t="inlineStr">
        <is>
          <t>Not expected for decoded configuration</t>
        </is>
      </c>
      <c r="D62" s="4" t="inlineStr">
        <is>
          <t>active</t>
        </is>
      </c>
    </row>
    <row r="63" ht="18" customHeight="1">
      <c r="A63" s="4" t="inlineStr">
        <is>
          <t>expected_on_vehicle</t>
        </is>
      </c>
      <c r="B63" s="4" t="inlineStr">
        <is>
          <t>unknown</t>
        </is>
      </c>
      <c r="C63" s="4" t="inlineStr">
        <is>
          <t>Applicability not yet established</t>
        </is>
      </c>
      <c r="D63" s="4" t="inlineStr">
        <is>
          <t>active</t>
        </is>
      </c>
    </row>
    <row r="64" ht="18" customHeight="1">
      <c r="A64" s="4" t="inlineStr">
        <is>
          <t>condition_status</t>
        </is>
      </c>
      <c r="B64" s="4" t="inlineStr">
        <is>
          <t>not_assessed</t>
        </is>
      </c>
      <c r="C64" s="4" t="inlineStr">
        <is>
          <t>Condition has not yet been evaluated.</t>
        </is>
      </c>
      <c r="D64" s="4" t="inlineStr">
        <is>
          <t>active</t>
        </is>
      </c>
    </row>
    <row r="65" ht="18" customHeight="1">
      <c r="A65" s="4" t="inlineStr">
        <is>
          <t>condition_status</t>
        </is>
      </c>
      <c r="B65" s="4" t="inlineStr">
        <is>
          <t>no_visible_issue</t>
        </is>
      </c>
      <c r="C65" s="4" t="inlineStr">
        <is>
          <t>Assessment completed and no supported issue was identified in the available evidence.</t>
        </is>
      </c>
      <c r="D65" s="4" t="inlineStr">
        <is>
          <t>active</t>
        </is>
      </c>
    </row>
    <row r="66" ht="18" customHeight="1">
      <c r="A66" s="4" t="inlineStr">
        <is>
          <t>condition_status</t>
        </is>
      </c>
      <c r="B66" s="4" t="inlineStr">
        <is>
          <t>issue_detected</t>
        </is>
      </c>
      <c r="C66" s="4" t="inlineStr">
        <is>
          <t>One or more condition findings are present or proposed.</t>
        </is>
      </c>
      <c r="D66" s="4" t="inlineStr">
        <is>
          <t>active</t>
        </is>
      </c>
    </row>
    <row r="67" ht="18" customHeight="1">
      <c r="A67" s="4" t="inlineStr">
        <is>
          <t>condition_status</t>
        </is>
      </c>
      <c r="B67" s="4" t="inlineStr">
        <is>
          <t>unable_to_assess</t>
        </is>
      </c>
      <c r="C67" s="4" t="inlineStr">
        <is>
          <t>Available evidence or test data is insufficient to assess condition reliably.</t>
        </is>
      </c>
      <c r="D67" s="4" t="inlineStr">
        <is>
          <t>active</t>
        </is>
      </c>
    </row>
    <row r="68" ht="18" customHeight="1">
      <c r="A68" s="5" t="inlineStr">
        <is>
          <t>position</t>
        </is>
      </c>
      <c r="B68" s="5" t="inlineStr">
        <is>
          <t>bed</t>
        </is>
      </c>
      <c r="C68" s="5" t="inlineStr">
        <is>
          <t>Pickup bed / box area</t>
        </is>
      </c>
      <c r="D68" s="5" t="inlineStr">
        <is>
          <t>active</t>
        </is>
      </c>
    </row>
    <row r="69" ht="18" customHeight="1">
      <c r="A69" s="5" t="inlineStr">
        <is>
          <t>rating</t>
        </is>
      </c>
      <c r="B69" s="5" t="inlineStr">
        <is>
          <t>ok</t>
        </is>
      </c>
      <c r="C69" s="5" t="inlineStr">
        <is>
          <t>No condition requiring action (minor cosmetic findings may be recorded as OK – noted).</t>
        </is>
      </c>
      <c r="D69" s="5" t="inlineStr">
        <is>
          <t>active</t>
        </is>
      </c>
    </row>
    <row r="70" ht="18" customHeight="1">
      <c r="A70" s="5" t="inlineStr">
        <is>
          <t>rating</t>
        </is>
      </c>
      <c r="B70" s="5" t="inlineStr">
        <is>
          <t>monitor</t>
        </is>
      </c>
      <c r="C70" s="5" t="inlineStr">
        <is>
          <t>Worn/degraded or due, but still meets minimum legal/OEM standards.</t>
        </is>
      </c>
      <c r="D70" s="5" t="inlineStr">
        <is>
          <t>active</t>
        </is>
      </c>
    </row>
    <row r="71" ht="18" customHeight="1">
      <c r="A71" s="5" t="inlineStr">
        <is>
          <t>rating</t>
        </is>
      </c>
      <c r="B71" s="5" t="inlineStr">
        <is>
          <t>immediate_attention</t>
        </is>
      </c>
      <c r="C71" s="5" t="inlineStr">
        <is>
          <t>Needs replacing now: no longer performs to minimum legal or OEM standards.</t>
        </is>
      </c>
      <c r="D71" s="5" t="inlineStr">
        <is>
          <t>active</t>
        </is>
      </c>
    </row>
    <row r="72" ht="18" customHeight="1">
      <c r="A72" s="5" t="inlineStr">
        <is>
          <t>rating</t>
        </is>
      </c>
      <c r="B72" s="5" t="inlineStr">
        <is>
          <t>not_inspected</t>
        </is>
      </c>
      <c r="C72" s="5" t="inlineStr">
        <is>
          <t>Required component not checked; reason required. Blocks completion when required.</t>
        </is>
      </c>
      <c r="D72" s="5" t="inlineStr">
        <is>
          <t>active</t>
        </is>
      </c>
    </row>
    <row r="73" ht="18" customHeight="1">
      <c r="A73" s="5" t="inlineStr">
        <is>
          <t>rating</t>
        </is>
      </c>
      <c r="B73" s="5" t="inlineStr">
        <is>
          <t>not_applicable</t>
        </is>
      </c>
      <c r="C73" s="5" t="inlineStr">
        <is>
          <t>Component not present on this vehicle.</t>
        </is>
      </c>
      <c r="D73" s="5" t="inlineStr">
        <is>
          <t>active</t>
        </is>
      </c>
    </row>
    <row r="74" ht="18" customHeight="1">
      <c r="A74" s="5" t="inlineStr">
        <is>
          <t>rating</t>
        </is>
      </c>
      <c r="B74" s="5" t="inlineStr">
        <is>
          <t>unable_to_assess</t>
        </is>
      </c>
      <c r="C74" s="5" t="inlineStr">
        <is>
          <t>Evidence or test insufficient to rate.</t>
        </is>
      </c>
      <c r="D74" s="5" t="inlineStr">
        <is>
          <t>active</t>
        </is>
      </c>
    </row>
    <row r="75" ht="18" customHeight="1">
      <c r="A75" s="5" t="inlineStr">
        <is>
          <t>rating_source</t>
        </is>
      </c>
      <c r="B75" s="5" t="inlineStr">
        <is>
          <t>computed</t>
        </is>
      </c>
      <c r="C75" s="5" t="inlineStr">
        <is>
          <t>Derived from check results and confirmed findings.</t>
        </is>
      </c>
      <c r="D75" s="5" t="inlineStr">
        <is>
          <t>active</t>
        </is>
      </c>
    </row>
    <row r="76" ht="18" customHeight="1">
      <c r="A76" s="5" t="inlineStr">
        <is>
          <t>rating_source</t>
        </is>
      </c>
      <c r="B76" s="5" t="inlineStr">
        <is>
          <t>technician_override</t>
        </is>
      </c>
      <c r="C76" s="5" t="inlineStr">
        <is>
          <t>Technician changed the computed rating; reason required.</t>
        </is>
      </c>
      <c r="D76" s="5" t="inlineStr">
        <is>
          <t>active</t>
        </is>
      </c>
    </row>
    <row r="77" ht="18" customHeight="1">
      <c r="A77" s="5" t="inlineStr">
        <is>
          <t>finding_source</t>
        </is>
      </c>
      <c r="B77" s="5" t="inlineStr">
        <is>
          <t>ai</t>
        </is>
      </c>
      <c r="C77" s="5" t="inlineStr">
        <is>
          <t>Proposed by AI; must be confirmed, modified or denied.</t>
        </is>
      </c>
      <c r="D77" s="5" t="inlineStr">
        <is>
          <t>active</t>
        </is>
      </c>
    </row>
    <row r="78" ht="18" customHeight="1">
      <c r="A78" s="5" t="inlineStr">
        <is>
          <t>finding_source</t>
        </is>
      </c>
      <c r="B78" s="5" t="inlineStr">
        <is>
          <t>technician</t>
        </is>
      </c>
      <c r="C78" s="5" t="inlineStr">
        <is>
          <t>Entered by the technician.</t>
        </is>
      </c>
      <c r="D78" s="5" t="inlineStr">
        <is>
          <t>active</t>
        </is>
      </c>
    </row>
    <row r="79" ht="18" customHeight="1">
      <c r="A79" s="5" t="inlineStr">
        <is>
          <t>media_assignment_status</t>
        </is>
      </c>
      <c r="B79" s="5" t="inlineStr">
        <is>
          <t>ai_proposed</t>
        </is>
      </c>
      <c r="C79" s="5" t="inlineStr">
        <is>
          <t>AI mapped the photo to a point/component; awaiting technician.</t>
        </is>
      </c>
      <c r="D79" s="5" t="inlineStr">
        <is>
          <t>active</t>
        </is>
      </c>
    </row>
    <row r="80" ht="18" customHeight="1">
      <c r="A80" s="5" t="inlineStr">
        <is>
          <t>media_assignment_status</t>
        </is>
      </c>
      <c r="B80" s="5" t="inlineStr">
        <is>
          <t>confirmed</t>
        </is>
      </c>
      <c r="C80" s="5" t="inlineStr">
        <is>
          <t>Technician accepted the AI mapping.</t>
        </is>
      </c>
      <c r="D80" s="5" t="inlineStr">
        <is>
          <t>active</t>
        </is>
      </c>
    </row>
    <row r="81" ht="18" customHeight="1">
      <c r="A81" s="5" t="inlineStr">
        <is>
          <t>media_assignment_status</t>
        </is>
      </c>
      <c r="B81" s="5" t="inlineStr">
        <is>
          <t>reassigned</t>
        </is>
      </c>
      <c r="C81" s="5" t="inlineStr">
        <is>
          <t>Technician moved the photo to a different point/component.</t>
        </is>
      </c>
      <c r="D81" s="5" t="inlineStr">
        <is>
          <t>active</t>
        </is>
      </c>
    </row>
    <row r="82" ht="18" customHeight="1">
      <c r="A82" s="5" t="inlineStr">
        <is>
          <t>media_assignment_status</t>
        </is>
      </c>
      <c r="B82" s="5" t="inlineStr">
        <is>
          <t>technician_assigned</t>
        </is>
      </c>
      <c r="C82" s="5" t="inlineStr">
        <is>
          <t>Technician attached the photo directly.</t>
        </is>
      </c>
      <c r="D82" s="5" t="inlineStr">
        <is>
          <t>active</t>
        </is>
      </c>
    </row>
    <row r="83" ht="18" customHeight="1">
      <c r="A83" s="5" t="inlineStr">
        <is>
          <t>media_assignment_status</t>
        </is>
      </c>
      <c r="B83" s="5" t="inlineStr">
        <is>
          <t>unassigned</t>
        </is>
      </c>
      <c r="C83" s="5" t="inlineStr">
        <is>
          <t>AI could not map the photo with enough confidence; technician must assign or exclude.</t>
        </is>
      </c>
      <c r="D83" s="5" t="inlineStr">
        <is>
          <t>active</t>
        </is>
      </c>
    </row>
    <row r="84" ht="18" customHeight="1">
      <c r="A84" s="5" t="inlineStr">
        <is>
          <t>media_assignment_status</t>
        </is>
      </c>
      <c r="B84" s="5" t="inlineStr">
        <is>
          <t>excluded</t>
        </is>
      </c>
      <c r="C84" s="5" t="inlineStr">
        <is>
          <t>Photo not used (duplicate, blurry, irrelevant). Kept, never deleted silently.</t>
        </is>
      </c>
      <c r="D84" s="5" t="inlineStr">
        <is>
          <t>active</t>
        </is>
      </c>
    </row>
    <row r="85" ht="18" customHeight="1">
      <c r="A85" s="5" t="inlineStr">
        <is>
          <t>inspection_method</t>
        </is>
      </c>
      <c r="B85" s="5" t="inlineStr">
        <is>
          <t>visual</t>
        </is>
      </c>
      <c r="C85" s="5" t="inlineStr">
        <is>
          <t>Look/photo.</t>
        </is>
      </c>
      <c r="D85" s="5" t="inlineStr">
        <is>
          <t>active</t>
        </is>
      </c>
    </row>
    <row r="86" ht="18" customHeight="1">
      <c r="A86" s="5" t="inlineStr">
        <is>
          <t>inspection_method</t>
        </is>
      </c>
      <c r="B86" s="5" t="inlineStr">
        <is>
          <t>functional</t>
        </is>
      </c>
      <c r="C86" s="5" t="inlineStr">
        <is>
          <t>Operate and observe (lamps, horn, wipers, belts, latches).</t>
        </is>
      </c>
      <c r="D86" s="5" t="inlineStr">
        <is>
          <t>active</t>
        </is>
      </c>
    </row>
    <row r="87" ht="18" customHeight="1">
      <c r="A87" s="5" t="inlineStr">
        <is>
          <t>inspection_method</t>
        </is>
      </c>
      <c r="B87" s="5" t="inlineStr">
        <is>
          <t>measurement</t>
        </is>
      </c>
      <c r="C87" s="5" t="inlineStr">
        <is>
          <t>Gauge/tool reading with a unit.</t>
        </is>
      </c>
      <c r="D87" s="5" t="inlineStr">
        <is>
          <t>active</t>
        </is>
      </c>
    </row>
    <row r="88" ht="18" customHeight="1">
      <c r="A88" s="5" t="inlineStr">
        <is>
          <t>inspection_method</t>
        </is>
      </c>
      <c r="B88" s="5" t="inlineStr">
        <is>
          <t>test_equipment</t>
        </is>
      </c>
      <c r="C88" s="5" t="inlineStr">
        <is>
          <t>Tester, strip, refractometer, pressure tester.</t>
        </is>
      </c>
      <c r="D88" s="5" t="inlineStr">
        <is>
          <t>active</t>
        </is>
      </c>
    </row>
    <row r="89" ht="18" customHeight="1">
      <c r="A89" s="5" t="inlineStr">
        <is>
          <t>inspection_method</t>
        </is>
      </c>
      <c r="B89" s="5" t="inlineStr">
        <is>
          <t>scan_tool</t>
        </is>
      </c>
      <c r="C89" s="5" t="inlineStr">
        <is>
          <t>Diagnostic scan data / codes.</t>
        </is>
      </c>
      <c r="D89" s="5" t="inlineStr">
        <is>
          <t>active</t>
        </is>
      </c>
    </row>
    <row r="90" ht="18" customHeight="1">
      <c r="A90" s="5" t="inlineStr">
        <is>
          <t>inspection_method</t>
        </is>
      </c>
      <c r="B90" s="5" t="inlineStr">
        <is>
          <t>service_interval</t>
        </is>
      </c>
      <c r="C90" s="5" t="inlineStr">
        <is>
          <t>Miles/time since service vs OEM schedule.</t>
        </is>
      </c>
      <c r="D90" s="5" t="inlineStr">
        <is>
          <t>active</t>
        </is>
      </c>
    </row>
    <row r="91" ht="18" customHeight="1">
      <c r="A91" s="5" t="inlineStr">
        <is>
          <t>ai_photo_assessable</t>
        </is>
      </c>
      <c r="B91" s="5" t="inlineStr">
        <is>
          <t>yes</t>
        </is>
      </c>
      <c r="C91" s="5" t="inlineStr">
        <is>
          <t>Condition can be judged from photos.</t>
        </is>
      </c>
      <c r="D91" s="5" t="inlineStr">
        <is>
          <t>active</t>
        </is>
      </c>
    </row>
    <row r="92" ht="18" customHeight="1">
      <c r="A92" s="5" t="inlineStr">
        <is>
          <t>ai_photo_assessable</t>
        </is>
      </c>
      <c r="B92" s="5" t="inlineStr">
        <is>
          <t>partial</t>
        </is>
      </c>
      <c r="C92" s="5" t="inlineStr">
        <is>
          <t>Photo supports; measurement or test decides.</t>
        </is>
      </c>
      <c r="D92" s="5" t="inlineStr">
        <is>
          <t>active</t>
        </is>
      </c>
    </row>
    <row r="93" ht="18" customHeight="1">
      <c r="A93" s="5" t="inlineStr">
        <is>
          <t>ai_photo_assessable</t>
        </is>
      </c>
      <c r="B93" s="5" t="inlineStr">
        <is>
          <t>no</t>
        </is>
      </c>
      <c r="C93" s="5" t="inlineStr">
        <is>
          <t>Functional or measured only.</t>
        </is>
      </c>
      <c r="D93" s="5" t="inlineStr">
        <is>
          <t>active</t>
        </is>
      </c>
    </row>
    <row r="94" ht="18" customHeight="1">
      <c r="A94" s="5" t="inlineStr">
        <is>
          <t>position_rule_code</t>
        </is>
      </c>
      <c r="B94" s="5" t="inlineStr">
        <is>
          <t>none</t>
        </is>
      </c>
      <c r="C94" s="5" t="inlineStr">
        <is>
          <t>Position not used.</t>
        </is>
      </c>
      <c r="D94" s="5" t="inlineStr">
        <is>
          <t>active</t>
        </is>
      </c>
    </row>
    <row r="95" ht="18" customHeight="1">
      <c r="A95" s="5" t="inlineStr">
        <is>
          <t>position_rule_code</t>
        </is>
      </c>
      <c r="B95" s="5" t="inlineStr">
        <is>
          <t>optional</t>
        </is>
      </c>
      <c r="C95" s="5" t="inlineStr">
        <is>
          <t>Position may be recorded.</t>
        </is>
      </c>
      <c r="D95" s="5" t="inlineStr">
        <is>
          <t>active</t>
        </is>
      </c>
    </row>
    <row r="96" ht="18" customHeight="1">
      <c r="A96" s="5" t="inlineStr">
        <is>
          <t>position_rule_code</t>
        </is>
      </c>
      <c r="B96" s="5" t="inlineStr">
        <is>
          <t>required</t>
        </is>
      </c>
      <c r="C96" s="5" t="inlineStr">
        <is>
          <t>Position must be recorded.</t>
        </is>
      </c>
      <c r="D96" s="5" t="inlineStr">
        <is>
          <t>active</t>
        </is>
      </c>
    </row>
    <row r="97" ht="18" customHeight="1">
      <c r="A97" s="5" t="inlineStr">
        <is>
          <t>position_rule_code</t>
        </is>
      </c>
      <c r="B97" s="5" t="inlineStr">
        <is>
          <t>required_if_multiple</t>
        </is>
      </c>
      <c r="C97" s="5" t="inlineStr">
        <is>
          <t>Required when the vehicle has more than one.</t>
        </is>
      </c>
      <c r="D97" s="5" t="inlineStr">
        <is>
          <t>active</t>
        </is>
      </c>
    </row>
    <row r="98" ht="18" customHeight="1">
      <c r="A98" s="5" t="inlineStr">
        <is>
          <t>position_rule_code</t>
        </is>
      </c>
      <c r="B98" s="5" t="inlineStr">
        <is>
          <t>required_if_multiple_axles</t>
        </is>
      </c>
      <c r="C98" s="5" t="inlineStr">
        <is>
          <t>Required when the vehicle has more than one axle location.</t>
        </is>
      </c>
      <c r="D98" s="5" t="inlineStr">
        <is>
          <t>active</t>
        </is>
      </c>
    </row>
    <row r="99" ht="18" customHeight="1">
      <c r="A99" s="5" t="inlineStr">
        <is>
          <t>position_rule_code</t>
        </is>
      </c>
      <c r="B99" s="5" t="inlineStr">
        <is>
          <t>implied</t>
        </is>
      </c>
      <c r="C99" s="5" t="inlineStr">
        <is>
          <t>Default position filled automatically; override allowed.</t>
        </is>
      </c>
      <c r="D99" s="5" t="inlineStr">
        <is>
          <t>active</t>
        </is>
      </c>
    </row>
    <row r="100" ht="18" customHeight="1">
      <c r="A100" s="5" t="inlineStr">
        <is>
          <t>customer_wording_status</t>
        </is>
      </c>
      <c r="B100" s="5" t="inlineStr">
        <is>
          <t>technician_original</t>
        </is>
      </c>
      <c r="C100" s="5" t="inlineStr">
        <is>
          <t>Technician's own wording.</t>
        </is>
      </c>
      <c r="D100" s="5" t="inlineStr">
        <is>
          <t>active</t>
        </is>
      </c>
    </row>
    <row r="101" ht="18" customHeight="1">
      <c r="A101" s="5" t="inlineStr">
        <is>
          <t>customer_wording_status</t>
        </is>
      </c>
      <c r="B101" s="5" t="inlineStr">
        <is>
          <t>ai_suggested</t>
        </is>
      </c>
      <c r="C101" s="5" t="inlineStr">
        <is>
          <t>AI rewrite offered, not yet accepted.</t>
        </is>
      </c>
      <c r="D101" s="5" t="inlineStr">
        <is>
          <t>active</t>
        </is>
      </c>
    </row>
    <row r="102" ht="18" customHeight="1">
      <c r="A102" s="5" t="inlineStr">
        <is>
          <t>customer_wording_status</t>
        </is>
      </c>
      <c r="B102" s="5" t="inlineStr">
        <is>
          <t>ai_accepted</t>
        </is>
      </c>
      <c r="C102" s="5" t="inlineStr">
        <is>
          <t>Technician accepted AI wording as-is.</t>
        </is>
      </c>
      <c r="D102" s="5" t="inlineStr">
        <is>
          <t>active</t>
        </is>
      </c>
    </row>
    <row r="103" ht="18" customHeight="1">
      <c r="A103" s="5" t="inlineStr">
        <is>
          <t>customer_wording_status</t>
        </is>
      </c>
      <c r="B103" s="5" t="inlineStr">
        <is>
          <t>ai_edited</t>
        </is>
      </c>
      <c r="C103" s="5" t="inlineStr">
        <is>
          <t>Technician edited the AI wording.</t>
        </is>
      </c>
      <c r="D103" s="5" t="inlineStr">
        <is>
          <t>active</t>
        </is>
      </c>
    </row>
    <row r="104" ht="18" customHeight="1">
      <c r="A104" s="5" t="inlineStr">
        <is>
          <t>customer_wording_status</t>
        </is>
      </c>
      <c r="B104" s="5" t="inlineStr">
        <is>
          <t>ai_rejected</t>
        </is>
      </c>
      <c r="C104" s="5" t="inlineStr">
        <is>
          <t>Technician kept original.</t>
        </is>
      </c>
      <c r="D104" s="5" t="inlineStr">
        <is>
          <t>active</t>
        </is>
      </c>
    </row>
    <row r="105" ht="18" customHeight="1">
      <c r="A105" s="5" t="inlineStr">
        <is>
          <t>not_inspected_reason</t>
        </is>
      </c>
      <c r="B105" s="5" t="inlineStr">
        <is>
          <t>not_accessible</t>
        </is>
      </c>
      <c r="C105" s="5" t="inlineStr">
        <is>
          <t>Component can't be reached without disassembly (e.g. timing belt behind covers).</t>
        </is>
      </c>
      <c r="D105" s="5" t="inlineStr">
        <is>
          <t>active</t>
        </is>
      </c>
    </row>
    <row r="106" ht="18" customHeight="1">
      <c r="A106" s="5" t="inlineStr">
        <is>
          <t>not_inspected_reason</t>
        </is>
      </c>
      <c r="B106" s="5" t="inlineStr">
        <is>
          <t>not_performed_this_visit</t>
        </is>
      </c>
      <c r="C106" s="5" t="inlineStr">
        <is>
          <t>Check skipped this visit (time, scope, customer request).</t>
        </is>
      </c>
      <c r="D106" s="5" t="inlineStr">
        <is>
          <t>active</t>
        </is>
      </c>
    </row>
    <row r="107" ht="18" customHeight="1">
      <c r="A107" s="5" t="inlineStr">
        <is>
          <t>not_inspected_reason</t>
        </is>
      </c>
      <c r="B107" s="5" t="inlineStr">
        <is>
          <t>blocked_by_other_condition</t>
        </is>
      </c>
      <c r="C107" s="5" t="inlineStr">
        <is>
          <t>Another condition prevents the check (e.g. broken air box).</t>
        </is>
      </c>
      <c r="D107" s="5" t="inlineStr">
        <is>
          <t>active</t>
        </is>
      </c>
    </row>
    <row r="108" ht="18" customHeight="1">
      <c r="A108" s="5" t="inlineStr">
        <is>
          <t>not_inspected_reason</t>
        </is>
      </c>
      <c r="B108" s="5" t="inlineStr">
        <is>
          <t>vehicle_not_road_tested</t>
        </is>
      </c>
      <c r="C108" s="5" t="inlineStr">
        <is>
          <t>Road test not performed (e.g. warning lamp, unsafe, no plates).</t>
        </is>
      </c>
      <c r="D108" s="5" t="inlineStr">
        <is>
          <t>active</t>
        </is>
      </c>
    </row>
    <row r="109" ht="18" customHeight="1">
      <c r="A109" s="5" t="inlineStr">
        <is>
          <t>not_inspected_reason</t>
        </is>
      </c>
      <c r="B109" s="5" t="inlineStr">
        <is>
          <t>customer_declined</t>
        </is>
      </c>
      <c r="C109" s="5" t="inlineStr">
        <is>
          <t>Customer declined this check.</t>
        </is>
      </c>
      <c r="D109" s="5" t="inlineStr">
        <is>
          <t>active</t>
        </is>
      </c>
    </row>
    <row r="110" ht="18" customHeight="1">
      <c r="A110" s="5" t="inlineStr">
        <is>
          <t>not_inspected_reason</t>
        </is>
      </c>
      <c r="B110" s="5" t="inlineStr">
        <is>
          <t>unsafe_to_inspect</t>
        </is>
      </c>
      <c r="C110" s="5" t="inlineStr">
        <is>
          <t>Unsafe to inspect (e.g. damaged high-voltage part).</t>
        </is>
      </c>
      <c r="D110" s="5" t="inlineStr">
        <is>
          <t>active</t>
        </is>
      </c>
    </row>
    <row r="111" ht="18" customHeight="1">
      <c r="A111" s="5" t="inlineStr">
        <is>
          <t>service_event_source</t>
        </is>
      </c>
      <c r="B111" s="5" t="inlineStr">
        <is>
          <t>shop_record</t>
        </is>
      </c>
      <c r="C111" s="5" t="inlineStr">
        <is>
          <t>From this shop's repair order/history.</t>
        </is>
      </c>
      <c r="D111" s="5" t="inlineStr">
        <is>
          <t>active</t>
        </is>
      </c>
    </row>
    <row r="112" ht="18" customHeight="1">
      <c r="A112" s="5" t="inlineStr">
        <is>
          <t>service_event_source</t>
        </is>
      </c>
      <c r="B112" s="5" t="inlineStr">
        <is>
          <t>customer_reported</t>
        </is>
      </c>
      <c r="C112" s="5" t="inlineStr">
        <is>
          <t>Customer says it was done; unverified.</t>
        </is>
      </c>
      <c r="D112" s="5" t="inlineStr">
        <is>
          <t>active</t>
        </is>
      </c>
    </row>
    <row r="113" ht="18" customHeight="1">
      <c r="A113" s="5" t="inlineStr">
        <is>
          <t>service_event_source</t>
        </is>
      </c>
      <c r="B113" s="5" t="inlineStr">
        <is>
          <t>technician_observed</t>
        </is>
      </c>
      <c r="C113" s="5" t="inlineStr">
        <is>
          <t>Evidence seen on the vehicle (sticker, new part).</t>
        </is>
      </c>
      <c r="D113" s="5" t="inlineStr">
        <is>
          <t>active</t>
        </is>
      </c>
    </row>
    <row r="114" ht="18" customHeight="1">
      <c r="A114" s="5" t="inlineStr">
        <is>
          <t>service_event_source</t>
        </is>
      </c>
      <c r="B114" s="5" t="inlineStr">
        <is>
          <t>integration</t>
        </is>
      </c>
      <c r="C114" s="5" t="inlineStr">
        <is>
          <t>Imported from the shop-management system.</t>
        </is>
      </c>
      <c r="D114" s="5" t="inlineStr">
        <is>
          <t>active</t>
        </is>
      </c>
    </row>
    <row r="115" ht="18" customHeight="1">
      <c r="A115" s="5" t="inlineStr">
        <is>
          <t>concern_type</t>
        </is>
      </c>
      <c r="B115" s="5" t="inlineStr">
        <is>
          <t>noise</t>
        </is>
      </c>
      <c r="C115" s="5" t="inlineStr">
        <is>
          <t>Abnormal noise reported or found.</t>
        </is>
      </c>
      <c r="D115" s="5" t="inlineStr">
        <is>
          <t>active</t>
        </is>
      </c>
    </row>
    <row r="116" ht="18" customHeight="1">
      <c r="A116" s="5" t="inlineStr">
        <is>
          <t>concern_type</t>
        </is>
      </c>
      <c r="B116" s="5" t="inlineStr">
        <is>
          <t>vibration</t>
        </is>
      </c>
      <c r="C116" s="5" t="inlineStr">
        <is>
          <t>Vibration reported or found.</t>
        </is>
      </c>
      <c r="D116" s="5" t="inlineStr">
        <is>
          <t>active</t>
        </is>
      </c>
    </row>
    <row r="117" ht="18" customHeight="1">
      <c r="A117" s="5" t="inlineStr">
        <is>
          <t>concern_type</t>
        </is>
      </c>
      <c r="B117" s="5" t="inlineStr">
        <is>
          <t>pull</t>
        </is>
      </c>
      <c r="C117" s="5" t="inlineStr">
        <is>
          <t>Vehicle pulls/drifts.</t>
        </is>
      </c>
      <c r="D117" s="5" t="inlineStr">
        <is>
          <t>active</t>
        </is>
      </c>
    </row>
    <row r="118" ht="18" customHeight="1">
      <c r="A118" s="5" t="inlineStr">
        <is>
          <t>concern_type</t>
        </is>
      </c>
      <c r="B118" s="5" t="inlineStr">
        <is>
          <t>powertrain_performance</t>
        </is>
      </c>
      <c r="C118" s="5" t="inlineStr">
        <is>
          <t>Hesitation, stalling, shifting, power loss.</t>
        </is>
      </c>
      <c r="D118" s="5" t="inlineStr">
        <is>
          <t>active</t>
        </is>
      </c>
    </row>
    <row r="119" ht="18" customHeight="1">
      <c r="A119" s="5" t="inlineStr">
        <is>
          <t>concern_type</t>
        </is>
      </c>
      <c r="B119" s="5" t="inlineStr">
        <is>
          <t>customer_complaint</t>
        </is>
      </c>
      <c r="C119" s="5" t="inlineStr">
        <is>
          <t>Any other customer-stated concern.</t>
        </is>
      </c>
      <c r="D119" s="5" t="inlineStr">
        <is>
          <t>active</t>
        </is>
      </c>
    </row>
  </sheetData>
  <mergeCells count="2"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G86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72" customWidth="1" min="3" max="3"/>
    <col width="36" customWidth="1" min="4" max="4"/>
    <col width="60" customWidth="1" min="5" max="5"/>
    <col width="10" customWidth="1" min="6" max="6"/>
    <col width="12" customWidth="1" min="7" max="7"/>
  </cols>
  <sheetData>
    <row r="2" ht="28" customHeight="1">
      <c r="A2" s="1" t="inlineStr">
        <is>
          <t>Condition finding vocabulary</t>
        </is>
      </c>
    </row>
    <row r="3" ht="32" customHeight="1">
      <c r="A3" s="2" t="inlineStr">
        <is>
          <t>Findings are observations, not component classes. Every class can carry condition metadata, but individual finding keys should only be used when their evidence and scope fit.</t>
        </is>
      </c>
    </row>
    <row r="5" ht="32" customHeight="1">
      <c r="A5" s="3" t="inlineStr">
        <is>
          <t>Finding key</t>
        </is>
      </c>
      <c r="B5" s="3" t="inlineStr">
        <is>
          <t>Scope</t>
        </is>
      </c>
      <c r="C5" s="3" t="inlineStr">
        <is>
          <t>Definition</t>
        </is>
      </c>
      <c r="D5" s="3" t="inlineStr">
        <is>
          <t>Typical evidence</t>
        </is>
      </c>
      <c r="E5" s="3" t="inlineStr">
        <is>
          <t>Notes</t>
        </is>
      </c>
      <c r="F5" s="3" t="inlineStr">
        <is>
          <t>Added in</t>
        </is>
      </c>
      <c r="G5" s="3" t="inlineStr">
        <is>
          <t>Classes using it</t>
        </is>
      </c>
    </row>
    <row r="6" ht="18" customHeight="1">
      <c r="A6" s="4" t="inlineStr">
        <is>
          <t>dent</t>
        </is>
      </c>
      <c r="B6" s="4" t="inlineStr">
        <is>
          <t>body/exterior</t>
        </is>
      </c>
      <c r="C6" s="4" t="inlineStr">
        <is>
          <t>Localized inward/outward deformation without defining structural damage.</t>
        </is>
      </c>
      <c r="D6" s="4" t="inlineStr">
        <is>
          <t>Photo / video</t>
        </is>
      </c>
      <c r="E6" s="4" t="inlineStr">
        <is>
          <t>Use severity for extent.</t>
        </is>
      </c>
      <c r="F6" s="4" t="inlineStr">
        <is>
          <t>1.0.0</t>
        </is>
      </c>
      <c r="G6" s="4" t="n">
        <v>78</v>
      </c>
    </row>
    <row r="7" ht="18" customHeight="1">
      <c r="A7" s="4" t="inlineStr">
        <is>
          <t>scratch</t>
        </is>
      </c>
      <c r="B7" s="4" t="inlineStr">
        <is>
          <t>body/exterior</t>
        </is>
      </c>
      <c r="C7" s="4" t="inlineStr">
        <is>
          <t>Linear surface abrasion or finish damage.</t>
        </is>
      </c>
      <c r="D7" s="4" t="inlineStr">
        <is>
          <t>Photo</t>
        </is>
      </c>
      <c r="E7" s="4" t="inlineStr">
        <is>
          <t>Distinguish from deeper gouge when possible.</t>
        </is>
      </c>
      <c r="F7" s="4" t="inlineStr">
        <is>
          <t>1.0.0</t>
        </is>
      </c>
      <c r="G7" s="4" t="n">
        <v>85</v>
      </c>
    </row>
    <row r="8" ht="18" customHeight="1">
      <c r="A8" s="4" t="inlineStr">
        <is>
          <t>scuff</t>
        </is>
      </c>
      <c r="B8" s="4" t="inlineStr">
        <is>
          <t>body/exterior</t>
        </is>
      </c>
      <c r="C8" s="4" t="inlineStr">
        <is>
          <t>Broad superficial abrasion or transfer mark.</t>
        </is>
      </c>
      <c r="D8" s="4" t="inlineStr">
        <is>
          <t>Photo</t>
        </is>
      </c>
      <c r="E8" s="4" t="inlineStr">
        <is>
          <t>May be cosmetic only.</t>
        </is>
      </c>
      <c r="F8" s="4" t="inlineStr">
        <is>
          <t>1.0.0</t>
        </is>
      </c>
      <c r="G8" s="4" t="n">
        <v>78</v>
      </c>
    </row>
    <row r="9" ht="18" customHeight="1">
      <c r="A9" s="4" t="inlineStr">
        <is>
          <t>chip</t>
        </is>
      </c>
      <c r="B9" s="4" t="inlineStr">
        <is>
          <t>paint/glass</t>
        </is>
      </c>
      <c r="C9" s="4" t="inlineStr">
        <is>
          <t>Small localized loss/chip in paint, coating, or glass.</t>
        </is>
      </c>
      <c r="D9" s="4" t="inlineStr">
        <is>
          <t>Close photo</t>
        </is>
      </c>
      <c r="E9" s="4" t="inlineStr">
        <is>
          <t>Use scope/material context.</t>
        </is>
      </c>
      <c r="F9" s="4" t="inlineStr">
        <is>
          <t>1.0.0</t>
        </is>
      </c>
      <c r="G9" s="4" t="n">
        <v>82</v>
      </c>
    </row>
    <row r="10" ht="18" customHeight="1">
      <c r="A10" s="4" t="inlineStr">
        <is>
          <t>crack</t>
        </is>
      </c>
      <c r="B10" s="4" t="inlineStr">
        <is>
          <t>universal</t>
        </is>
      </c>
      <c r="C10" s="4" t="inlineStr">
        <is>
          <t>Visible fracture or split.</t>
        </is>
      </c>
      <c r="D10" s="4" t="inlineStr">
        <is>
          <t>Close photo</t>
        </is>
      </c>
      <c r="E10" s="4" t="inlineStr">
        <is>
          <t>Do not infer hidden propagation.</t>
        </is>
      </c>
      <c r="F10" s="4" t="inlineStr">
        <is>
          <t>1.0.0</t>
        </is>
      </c>
      <c r="G10" s="4" t="n">
        <v>201</v>
      </c>
    </row>
    <row r="11" ht="18" customHeight="1">
      <c r="A11" s="4" t="inlineStr">
        <is>
          <t>broken</t>
        </is>
      </c>
      <c r="B11" s="4" t="inlineStr">
        <is>
          <t>universal</t>
        </is>
      </c>
      <c r="C11" s="4" t="inlineStr">
        <is>
          <t>Component visibly fractured or no longer physically intact.</t>
        </is>
      </c>
      <c r="D11" s="4" t="inlineStr">
        <is>
          <t>Photo / video</t>
        </is>
      </c>
      <c r="E11" s="4" t="inlineStr">
        <is>
          <t>Functional consequence requires technician judgment.</t>
        </is>
      </c>
      <c r="F11" s="4" t="inlineStr">
        <is>
          <t>1.0.0</t>
        </is>
      </c>
      <c r="G11" s="4" t="n">
        <v>170</v>
      </c>
    </row>
    <row r="12" ht="18" customHeight="1">
      <c r="A12" s="4" t="inlineStr">
        <is>
          <t>bent</t>
        </is>
      </c>
      <c r="B12" s="4" t="inlineStr">
        <is>
          <t>universal</t>
        </is>
      </c>
      <c r="C12" s="4" t="inlineStr">
        <is>
          <t>Component visibly bent from expected geometry.</t>
        </is>
      </c>
      <c r="D12" s="4" t="inlineStr">
        <is>
          <t>Photo</t>
        </is>
      </c>
      <c r="E12" s="4" t="inlineStr">
        <is>
          <t>Vehicle-specific reference improves confidence.</t>
        </is>
      </c>
      <c r="F12" s="4" t="inlineStr">
        <is>
          <t>1.0.0</t>
        </is>
      </c>
      <c r="G12" s="4" t="n">
        <v>127</v>
      </c>
    </row>
    <row r="13" ht="18" customHeight="1">
      <c r="A13" s="4" t="inlineStr">
        <is>
          <t>deformation</t>
        </is>
      </c>
      <c r="B13" s="4" t="inlineStr">
        <is>
          <t>universal</t>
        </is>
      </c>
      <c r="C13" s="4" t="inlineStr">
        <is>
          <t>Shape differs materially from expected form.</t>
        </is>
      </c>
      <c r="D13" s="4" t="inlineStr">
        <is>
          <t>Photo / video</t>
        </is>
      </c>
      <c r="E13" s="4" t="inlineStr">
        <is>
          <t>Use when dent/bent is not specific enough.</t>
        </is>
      </c>
      <c r="F13" s="4" t="inlineStr">
        <is>
          <t>1.0.0</t>
        </is>
      </c>
      <c r="G13" s="4" t="n">
        <v>94</v>
      </c>
    </row>
    <row r="14" ht="18" customHeight="1">
      <c r="A14" s="4" t="inlineStr">
        <is>
          <t>loose</t>
        </is>
      </c>
      <c r="B14" s="4" t="inlineStr">
        <is>
          <t>universal</t>
        </is>
      </c>
      <c r="C14" s="4" t="inlineStr">
        <is>
          <t>Visible movement/gap suggests insecure attachment.</t>
        </is>
      </c>
      <c r="D14" s="4" t="inlineStr">
        <is>
          <t>Video / technician observation</t>
        </is>
      </c>
      <c r="E14" s="4" t="inlineStr">
        <is>
          <t>Still image alone may be insufficient.</t>
        </is>
      </c>
      <c r="F14" s="4" t="inlineStr">
        <is>
          <t>1.0.0</t>
        </is>
      </c>
      <c r="G14" s="4" t="n">
        <v>202</v>
      </c>
    </row>
    <row r="15" ht="18" customHeight="1">
      <c r="A15" s="4" t="inlineStr">
        <is>
          <t>missing</t>
        </is>
      </c>
      <c r="B15" s="4" t="inlineStr">
        <is>
          <t>universal</t>
        </is>
      </c>
      <c r="C15" s="4" t="inlineStr">
        <is>
          <t>Expected component is visibly absent.</t>
        </is>
      </c>
      <c r="D15" s="4" t="inlineStr">
        <is>
          <t>Context photo</t>
        </is>
      </c>
      <c r="E15" s="4" t="inlineStr">
        <is>
          <t>Requires expected_on_vehicle confidence.</t>
        </is>
      </c>
      <c r="F15" s="4" t="inlineStr">
        <is>
          <t>1.0.0</t>
        </is>
      </c>
      <c r="G15" s="4" t="n">
        <v>193</v>
      </c>
    </row>
    <row r="16" ht="18" customHeight="1">
      <c r="A16" s="4" t="inlineStr">
        <is>
          <t>misaligned</t>
        </is>
      </c>
      <c r="B16" s="4" t="inlineStr">
        <is>
          <t>body/exterior</t>
        </is>
      </c>
      <c r="C16" s="4" t="inlineStr">
        <is>
          <t>Panel/component gaps or geometry visibly inconsistent.</t>
        </is>
      </c>
      <c r="D16" s="4" t="inlineStr">
        <is>
          <t>Context photo</t>
        </is>
      </c>
      <c r="E16" s="4" t="inlineStr">
        <is>
          <t>Vehicle-specific geometry preferred.</t>
        </is>
      </c>
      <c r="F16" s="4" t="inlineStr">
        <is>
          <t>1.0.0</t>
        </is>
      </c>
      <c r="G16" s="4" t="n">
        <v>52</v>
      </c>
    </row>
    <row r="17" ht="18" customHeight="1">
      <c r="A17" s="4" t="inlineStr">
        <is>
          <t>rust</t>
        </is>
      </c>
      <c r="B17" s="4" t="inlineStr">
        <is>
          <t>metal/exterior</t>
        </is>
      </c>
      <c r="C17" s="4" t="inlineStr">
        <is>
          <t>Visible iron-oxide rust.</t>
        </is>
      </c>
      <c r="D17" s="4" t="inlineStr">
        <is>
          <t>Photo</t>
        </is>
      </c>
      <c r="E17" s="4" t="inlineStr">
        <is>
          <t>Use corrosion for non-ferrous/general cases.</t>
        </is>
      </c>
      <c r="F17" s="4" t="inlineStr">
        <is>
          <t>1.0.0</t>
        </is>
      </c>
      <c r="G17" s="4" t="n">
        <v>125</v>
      </c>
    </row>
    <row r="18" ht="18" customHeight="1">
      <c r="A18" s="4" t="inlineStr">
        <is>
          <t>corrosion</t>
        </is>
      </c>
      <c r="B18" s="4" t="inlineStr">
        <is>
          <t>universal</t>
        </is>
      </c>
      <c r="C18" s="4" t="inlineStr">
        <is>
          <t>Visible corrosion/oxidation affecting material.</t>
        </is>
      </c>
      <c r="D18" s="4" t="inlineStr">
        <is>
          <t>Photo</t>
        </is>
      </c>
      <c r="E18" s="4" t="inlineStr">
        <is>
          <t>Material context recommended.</t>
        </is>
      </c>
      <c r="F18" s="4" t="inlineStr">
        <is>
          <t>1.0.0</t>
        </is>
      </c>
      <c r="G18" s="4" t="n">
        <v>156</v>
      </c>
    </row>
    <row r="19" ht="18" customHeight="1">
      <c r="A19" s="4" t="inlineStr">
        <is>
          <t>paint_damage</t>
        </is>
      </c>
      <c r="B19" s="4" t="inlineStr">
        <is>
          <t>body/exterior</t>
        </is>
      </c>
      <c r="C19" s="4" t="inlineStr">
        <is>
          <t>Paint/coating damage not otherwise classified.</t>
        </is>
      </c>
      <c r="D19" s="4" t="inlineStr">
        <is>
          <t>Photo</t>
        </is>
      </c>
      <c r="E19" s="4" t="inlineStr">
        <is>
          <t>Can coexist with scratch/chip.</t>
        </is>
      </c>
      <c r="F19" s="4" t="inlineStr">
        <is>
          <t>1.0.0</t>
        </is>
      </c>
      <c r="G19" s="4" t="n">
        <v>44</v>
      </c>
    </row>
    <row r="20" ht="18" customHeight="1">
      <c r="A20" s="4" t="inlineStr">
        <is>
          <t>clearcoat_damage</t>
        </is>
      </c>
      <c r="B20" s="4" t="inlineStr">
        <is>
          <t>body/exterior</t>
        </is>
      </c>
      <c r="C20" s="4" t="inlineStr">
        <is>
          <t>Visible clear-coat failure, peeling, or checking.</t>
        </is>
      </c>
      <c r="D20" s="4" t="inlineStr">
        <is>
          <t>Photo</t>
        </is>
      </c>
      <c r="E20" s="4" t="inlineStr">
        <is>
          <t>Lighting quality matters.</t>
        </is>
      </c>
      <c r="F20" s="4" t="inlineStr">
        <is>
          <t>1.0.0</t>
        </is>
      </c>
      <c r="G20" s="4" t="n">
        <v>44</v>
      </c>
    </row>
    <row r="21" ht="18" customHeight="1">
      <c r="A21" s="4" t="inlineStr">
        <is>
          <t>fading</t>
        </is>
      </c>
      <c r="B21" s="4" t="inlineStr">
        <is>
          <t>body/exterior</t>
        </is>
      </c>
      <c r="C21" s="4" t="inlineStr">
        <is>
          <t>Visible color/finish fade compared with surrounding area.</t>
        </is>
      </c>
      <c r="D21" s="4" t="inlineStr">
        <is>
          <t>Photo</t>
        </is>
      </c>
      <c r="E21" s="4" t="inlineStr">
        <is>
          <t>Color differences may be lighting-related.</t>
        </is>
      </c>
      <c r="F21" s="4" t="inlineStr">
        <is>
          <t>1.0.0</t>
        </is>
      </c>
      <c r="G21" s="4" t="n">
        <v>77</v>
      </c>
    </row>
    <row r="22" ht="18" customHeight="1">
      <c r="A22" s="4" t="inlineStr">
        <is>
          <t>peeling</t>
        </is>
      </c>
      <c r="B22" s="4" t="inlineStr">
        <is>
          <t>coating/trim</t>
        </is>
      </c>
      <c r="C22" s="4" t="inlineStr">
        <is>
          <t>Coating, film, material, or finish visibly peeling.</t>
        </is>
      </c>
      <c r="D22" s="4" t="inlineStr">
        <is>
          <t>Photo</t>
        </is>
      </c>
      <c r="E22" s="4" t="inlineStr">
        <is>
          <t>Record affected material/subtype.</t>
        </is>
      </c>
      <c r="F22" s="4" t="inlineStr">
        <is>
          <t>1.0.0</t>
        </is>
      </c>
      <c r="G22" s="4" t="n">
        <v>76</v>
      </c>
    </row>
    <row r="23" ht="18" customHeight="1">
      <c r="A23" s="4" t="inlineStr">
        <is>
          <t>delamination</t>
        </is>
      </c>
      <c r="B23" s="4" t="inlineStr">
        <is>
          <t>glass/composite</t>
        </is>
      </c>
      <c r="C23" s="4" t="inlineStr">
        <is>
          <t>Layers visibly separating.</t>
        </is>
      </c>
      <c r="D23" s="4" t="inlineStr">
        <is>
          <t>Close photo</t>
        </is>
      </c>
      <c r="E23" s="4" t="inlineStr">
        <is>
          <t>Common for laminated glass/coatings.</t>
        </is>
      </c>
      <c r="F23" s="4" t="inlineStr">
        <is>
          <t>1.0.0</t>
        </is>
      </c>
      <c r="G23" s="4" t="n">
        <v>7</v>
      </c>
    </row>
    <row r="24" ht="18" customHeight="1">
      <c r="A24" s="4" t="inlineStr">
        <is>
          <t>shattered</t>
        </is>
      </c>
      <c r="B24" s="4" t="inlineStr">
        <is>
          <t>glass</t>
        </is>
      </c>
      <c r="C24" s="4" t="inlineStr">
        <is>
          <t>Glass is extensively fractured into many pieces/fragments.</t>
        </is>
      </c>
      <c r="D24" s="4" t="inlineStr">
        <is>
          <t>Photo</t>
        </is>
      </c>
      <c r="E24" s="4" t="inlineStr">
        <is>
          <t>Do not classify merely from a small crack.</t>
        </is>
      </c>
      <c r="F24" s="4" t="inlineStr">
        <is>
          <t>1.0.0</t>
        </is>
      </c>
      <c r="G24" s="4" t="n">
        <v>7</v>
      </c>
    </row>
    <row r="25" ht="18" customHeight="1">
      <c r="A25" s="4" t="inlineStr">
        <is>
          <t>cloudy</t>
        </is>
      </c>
      <c r="B25" s="4" t="inlineStr">
        <is>
          <t>glass/lens</t>
        </is>
      </c>
      <c r="C25" s="4" t="inlineStr">
        <is>
          <t>Loss of optical clarity/haze.</t>
        </is>
      </c>
      <c r="D25" s="4" t="inlineStr">
        <is>
          <t>Photo</t>
        </is>
      </c>
      <c r="E25" s="4" t="inlineStr">
        <is>
          <t>Lighting and contamination can mimic haze.</t>
        </is>
      </c>
      <c r="F25" s="4" t="inlineStr">
        <is>
          <t>1.0.0</t>
        </is>
      </c>
      <c r="G25" s="4" t="n">
        <v>10</v>
      </c>
    </row>
    <row r="26" ht="18" customHeight="1">
      <c r="A26" s="4" t="inlineStr">
        <is>
          <t>pitting</t>
        </is>
      </c>
      <c r="B26" s="4" t="inlineStr">
        <is>
          <t>glass/metal</t>
        </is>
      </c>
      <c r="C26" s="4" t="inlineStr">
        <is>
          <t>Multiple small impact/corrosion pits.</t>
        </is>
      </c>
      <c r="D26" s="4" t="inlineStr">
        <is>
          <t>Close photo</t>
        </is>
      </c>
      <c r="E26" s="4" t="inlineStr">
        <is>
          <t>Severity by density/area.</t>
        </is>
      </c>
      <c r="F26" s="4" t="inlineStr">
        <is>
          <t>1.0.0</t>
        </is>
      </c>
      <c r="G26" s="4" t="n">
        <v>8</v>
      </c>
    </row>
    <row r="27" ht="18" customHeight="1">
      <c r="A27" s="4" t="inlineStr">
        <is>
          <t>torn</t>
        </is>
      </c>
      <c r="B27" s="4" t="inlineStr">
        <is>
          <t>rubber/fabric</t>
        </is>
      </c>
      <c r="C27" s="4" t="inlineStr">
        <is>
          <t>Material visibly torn.</t>
        </is>
      </c>
      <c r="D27" s="4" t="inlineStr">
        <is>
          <t>Close photo</t>
        </is>
      </c>
      <c r="E27" s="4" t="inlineStr">
        <is>
          <t>Useful for soft tops, boots, seals.</t>
        </is>
      </c>
      <c r="F27" s="4" t="inlineStr">
        <is>
          <t>1.0.0</t>
        </is>
      </c>
      <c r="G27" s="4" t="n">
        <v>25</v>
      </c>
    </row>
    <row r="28" ht="18" customHeight="1">
      <c r="A28" s="4" t="inlineStr">
        <is>
          <t>punctured</t>
        </is>
      </c>
      <c r="B28" s="4" t="inlineStr">
        <is>
          <t>rubber/body</t>
        </is>
      </c>
      <c r="C28" s="4" t="inlineStr">
        <is>
          <t>Localized penetration/hole.</t>
        </is>
      </c>
      <c r="D28" s="4" t="inlineStr">
        <is>
          <t>Photo</t>
        </is>
      </c>
      <c r="E28" s="4" t="inlineStr">
        <is>
          <t>Differentiate from factory openings.</t>
        </is>
      </c>
      <c r="F28" s="4" t="inlineStr">
        <is>
          <t>1.0.0</t>
        </is>
      </c>
      <c r="G28" s="4" t="n">
        <v>54</v>
      </c>
    </row>
    <row r="29" ht="18" customHeight="1">
      <c r="A29" s="4" t="inlineStr">
        <is>
          <t>frayed</t>
        </is>
      </c>
      <c r="B29" s="4" t="inlineStr">
        <is>
          <t>belt/fabric/cable</t>
        </is>
      </c>
      <c r="C29" s="4" t="inlineStr">
        <is>
          <t>Fibers/strands visibly frayed.</t>
        </is>
      </c>
      <c r="D29" s="4" t="inlineStr">
        <is>
          <t>Close photo</t>
        </is>
      </c>
      <c r="E29" s="4" t="inlineStr">
        <is>
          <t>Component-specific.</t>
        </is>
      </c>
      <c r="F29" s="4" t="inlineStr">
        <is>
          <t>1.0.0</t>
        </is>
      </c>
      <c r="G29" s="4" t="n">
        <v>6</v>
      </c>
    </row>
    <row r="30" ht="18" customHeight="1">
      <c r="A30" s="4" t="inlineStr">
        <is>
          <t>dry_rot</t>
        </is>
      </c>
      <c r="B30" s="4" t="inlineStr">
        <is>
          <t>rubber</t>
        </is>
      </c>
      <c r="C30" s="4" t="inlineStr">
        <is>
          <t>Cracking/aging pattern consistent with degraded rubber.</t>
        </is>
      </c>
      <c r="D30" s="4" t="inlineStr">
        <is>
          <t>Close photo</t>
        </is>
      </c>
      <c r="E30" s="4" t="inlineStr">
        <is>
          <t>Do not infer age from appearance alone.</t>
        </is>
      </c>
      <c r="F30" s="4" t="inlineStr">
        <is>
          <t>1.0.0</t>
        </is>
      </c>
      <c r="G30" s="4" t="n">
        <v>18</v>
      </c>
    </row>
    <row r="31" ht="18" customHeight="1">
      <c r="A31" s="4" t="inlineStr">
        <is>
          <t>bulge</t>
        </is>
      </c>
      <c r="B31" s="4" t="inlineStr">
        <is>
          <t>tire/rubber</t>
        </is>
      </c>
      <c r="C31" s="4" t="inlineStr">
        <is>
          <t>Localized outward bulge/swelling.</t>
        </is>
      </c>
      <c r="D31" s="4" t="inlineStr">
        <is>
          <t>Photo</t>
        </is>
      </c>
      <c r="E31" s="4" t="inlineStr">
        <is>
          <t>Potentially safety-relevant; technician decides.</t>
        </is>
      </c>
      <c r="F31" s="4" t="inlineStr">
        <is>
          <t>1.0.0</t>
        </is>
      </c>
      <c r="G31" s="4" t="n">
        <v>2</v>
      </c>
    </row>
    <row r="32" ht="18" customHeight="1">
      <c r="A32" s="4" t="inlineStr">
        <is>
          <t>leak</t>
        </is>
      </c>
      <c r="B32" s="4" t="inlineStr">
        <is>
          <t>fluid_system</t>
        </is>
      </c>
      <c r="C32" s="4" t="inlineStr">
        <is>
          <t>Visible active fluid escape or clear wet source evidence.</t>
        </is>
      </c>
      <c r="D32" s="4" t="inlineStr">
        <is>
          <t>Photo / video</t>
        </is>
      </c>
      <c r="E32" s="4" t="inlineStr">
        <is>
          <t>Wetness alone may not identify source.</t>
        </is>
      </c>
      <c r="F32" s="4" t="inlineStr">
        <is>
          <t>1.0.0</t>
        </is>
      </c>
      <c r="G32" s="4" t="n">
        <v>73</v>
      </c>
    </row>
    <row r="33" ht="18" customHeight="1">
      <c r="A33" s="4" t="inlineStr">
        <is>
          <t>seepage</t>
        </is>
      </c>
      <c r="B33" s="4" t="inlineStr">
        <is>
          <t>fluid_system</t>
        </is>
      </c>
      <c r="C33" s="4" t="inlineStr">
        <is>
          <t>Light wetness/residue consistent with slow seepage.</t>
        </is>
      </c>
      <c r="D33" s="4" t="inlineStr">
        <is>
          <t>Photo</t>
        </is>
      </c>
      <c r="E33" s="4" t="inlineStr">
        <is>
          <t>Source attribution may remain uncertain.</t>
        </is>
      </c>
      <c r="F33" s="4" t="inlineStr">
        <is>
          <t>1.0.0</t>
        </is>
      </c>
      <c r="G33" s="4" t="n">
        <v>52</v>
      </c>
    </row>
    <row r="34" ht="18" customHeight="1">
      <c r="A34" s="4" t="inlineStr">
        <is>
          <t>excessive_wear</t>
        </is>
      </c>
      <c r="B34" s="4" t="inlineStr">
        <is>
          <t>mechanical</t>
        </is>
      </c>
      <c r="C34" s="4" t="inlineStr">
        <is>
          <t>Wear appears beyond normal/acceptable visual range.</t>
        </is>
      </c>
      <c r="D34" s="4" t="inlineStr">
        <is>
          <t>Photo / measurement</t>
        </is>
      </c>
      <c r="E34" s="4" t="inlineStr">
        <is>
          <t>Prefer measurement/specification when available.</t>
        </is>
      </c>
      <c r="F34" s="4" t="inlineStr">
        <is>
          <t>1.0.0</t>
        </is>
      </c>
      <c r="G34" s="4" t="n">
        <v>6</v>
      </c>
    </row>
    <row r="35" ht="18" customHeight="1">
      <c r="A35" s="4" t="inlineStr">
        <is>
          <t>heat_damage</t>
        </is>
      </c>
      <c r="B35" s="4" t="inlineStr">
        <is>
          <t>universal</t>
        </is>
      </c>
      <c r="C35" s="4" t="inlineStr">
        <is>
          <t>Visible heat discoloration, melting, charring, or thermal deformation.</t>
        </is>
      </c>
      <c r="D35" s="4" t="inlineStr">
        <is>
          <t>Photo</t>
        </is>
      </c>
      <c r="E35" s="4" t="inlineStr">
        <is>
          <t>Cause requires separate diagnosis.</t>
        </is>
      </c>
      <c r="F35" s="4" t="inlineStr">
        <is>
          <t>1.0.0</t>
        </is>
      </c>
      <c r="G35" s="4" t="n">
        <v>17</v>
      </c>
    </row>
    <row r="36" ht="18" customHeight="1">
      <c r="A36" s="4" t="inlineStr">
        <is>
          <t>previous_repair</t>
        </is>
      </c>
      <c r="B36" s="4" t="inlineStr">
        <is>
          <t>body/exterior</t>
        </is>
      </c>
      <c r="C36" s="4" t="inlineStr">
        <is>
          <t>Visible evidence consistent with prior repair/refinish.</t>
        </is>
      </c>
      <c r="D36" s="4" t="inlineStr">
        <is>
          <t>Photo</t>
        </is>
      </c>
      <c r="E36" s="4" t="inlineStr">
        <is>
          <t>Treat as proposed finding, not certainty when ambiguous.</t>
        </is>
      </c>
      <c r="F36" s="4" t="inlineStr">
        <is>
          <t>1.0.0</t>
        </is>
      </c>
      <c r="G36" s="4" t="n">
        <v>44</v>
      </c>
    </row>
    <row r="37" ht="18" customHeight="1">
      <c r="A37" s="4" t="inlineStr">
        <is>
          <t>overspray</t>
        </is>
      </c>
      <c r="B37" s="4" t="inlineStr">
        <is>
          <t>body/exterior</t>
        </is>
      </c>
      <c r="C37" s="4" t="inlineStr">
        <is>
          <t>Paint/coating overspray visible on adjacent surfaces.</t>
        </is>
      </c>
      <c r="D37" s="4" t="inlineStr">
        <is>
          <t>Photo</t>
        </is>
      </c>
      <c r="E37" s="4" t="inlineStr">
        <is>
          <t>Lighting and contamination can mimic overspray.</t>
        </is>
      </c>
      <c r="F37" s="4" t="inlineStr">
        <is>
          <t>1.0.0</t>
        </is>
      </c>
      <c r="G37" s="4" t="n">
        <v>43</v>
      </c>
    </row>
    <row r="38" ht="18" customHeight="1">
      <c r="A38" s="4" t="inlineStr">
        <is>
          <t>water_intrusion</t>
        </is>
      </c>
      <c r="B38" s="4" t="inlineStr">
        <is>
          <t>body/glass</t>
        </is>
      </c>
      <c r="C38" s="4" t="inlineStr">
        <is>
          <t>Visible water entry, staining, or trapped moisture evidence.</t>
        </is>
      </c>
      <c r="D38" s="4" t="inlineStr">
        <is>
          <t>Photo</t>
        </is>
      </c>
      <c r="E38" s="4" t="inlineStr">
        <is>
          <t>Leak path may be unknown.</t>
        </is>
      </c>
      <c r="F38" s="4" t="inlineStr">
        <is>
          <t>1.0.0</t>
        </is>
      </c>
      <c r="G38" s="4" t="n">
        <v>29</v>
      </c>
    </row>
    <row r="39" ht="18" customHeight="1">
      <c r="A39" s="4" t="inlineStr">
        <is>
          <t>damaged</t>
        </is>
      </c>
      <c r="B39" s="4" t="inlineStr">
        <is>
          <t>universal</t>
        </is>
      </c>
      <c r="C39" s="4" t="inlineStr">
        <is>
          <t>Visible or documented damage not more specifically classified.</t>
        </is>
      </c>
      <c r="D39" s="4" t="inlineStr">
        <is>
          <t>Photo / video / technician observation</t>
        </is>
      </c>
      <c r="E39" s="4" t="inlineStr">
        <is>
          <t>Prefer a more specific finding when supported.</t>
        </is>
      </c>
      <c r="F39" s="4" t="inlineStr">
        <is>
          <t>1.0.0</t>
        </is>
      </c>
      <c r="G39" s="4" t="n">
        <v>266</v>
      </c>
    </row>
    <row r="40" ht="33" customHeight="1">
      <c r="A40" s="4" t="inlineStr">
        <is>
          <t>worn</t>
        </is>
      </c>
      <c r="B40" s="4" t="inlineStr">
        <is>
          <t>universal</t>
        </is>
      </c>
      <c r="C40" s="4" t="inlineStr">
        <is>
          <t>Observable wear is present but not necessarily beyond an allowable limit.</t>
        </is>
      </c>
      <c r="D40" s="4" t="inlineStr">
        <is>
          <t>Photo / measurement / technician observation</t>
        </is>
      </c>
      <c r="E40" s="4" t="inlineStr">
        <is>
          <t>Use excessive_wear or out_of_spec when evidence supports a stronger conclusion.</t>
        </is>
      </c>
      <c r="F40" s="4" t="inlineStr">
        <is>
          <t>1.0.0</t>
        </is>
      </c>
      <c r="G40" s="4" t="n">
        <v>33</v>
      </c>
    </row>
    <row r="41" ht="18" customHeight="1">
      <c r="A41" s="4" t="inlineStr">
        <is>
          <t>uneven_wear</t>
        </is>
      </c>
      <c r="B41" s="4" t="inlineStr">
        <is>
          <t>universal</t>
        </is>
      </c>
      <c r="C41" s="4" t="inlineStr">
        <is>
          <t>Wear is materially non-uniform across the component or contact surface.</t>
        </is>
      </c>
      <c r="D41" s="4" t="inlineStr">
        <is>
          <t>Photo / measurement</t>
        </is>
      </c>
      <c r="E41" s="4" t="inlineStr">
        <is>
          <t>Useful for tires, brakes, bushings, bearings, and contact surfaces.</t>
        </is>
      </c>
      <c r="F41" s="4" t="inlineStr">
        <is>
          <t>1.0.0</t>
        </is>
      </c>
      <c r="G41" s="4" t="n">
        <v>6</v>
      </c>
    </row>
    <row r="42" ht="18" customHeight="1">
      <c r="A42" s="4" t="inlineStr">
        <is>
          <t>abrasion</t>
        </is>
      </c>
      <c r="B42" s="4" t="inlineStr">
        <is>
          <t>universal</t>
        </is>
      </c>
      <c r="C42" s="4" t="inlineStr">
        <is>
          <t>Surface material has been worn or rubbed away.</t>
        </is>
      </c>
      <c r="D42" s="4" t="inlineStr">
        <is>
          <t>Close photo</t>
        </is>
      </c>
      <c r="E42" s="4" t="inlineStr">
        <is>
          <t>Use scratch/scuff when cosmetic surface damage is more specific.</t>
        </is>
      </c>
      <c r="F42" s="4" t="inlineStr">
        <is>
          <t>1.0.0</t>
        </is>
      </c>
      <c r="G42" s="4" t="n">
        <v>55</v>
      </c>
    </row>
    <row r="43" ht="18" customHeight="1">
      <c r="A43" s="4" t="inlineStr">
        <is>
          <t>gouge</t>
        </is>
      </c>
      <c r="B43" s="4" t="inlineStr">
        <is>
          <t>universal</t>
        </is>
      </c>
      <c r="C43" s="4" t="inlineStr">
        <is>
          <t>Deep localized material loss or cut-like surface damage.</t>
        </is>
      </c>
      <c r="D43" s="4" t="inlineStr">
        <is>
          <t>Close photo</t>
        </is>
      </c>
      <c r="E43" s="4" t="inlineStr">
        <is>
          <t>Deeper than a typical scratch.</t>
        </is>
      </c>
      <c r="F43" s="4" t="inlineStr">
        <is>
          <t>1.0.0</t>
        </is>
      </c>
      <c r="G43" s="4" t="n">
        <v>44</v>
      </c>
    </row>
    <row r="44" ht="33" customHeight="1">
      <c r="A44" s="4" t="inlineStr">
        <is>
          <t>cut</t>
        </is>
      </c>
      <c r="B44" s="4" t="inlineStr">
        <is>
          <t>rubber/fabric/wiring</t>
        </is>
      </c>
      <c r="C44" s="4" t="inlineStr">
        <is>
          <t>Material has a visible cut or slice.</t>
        </is>
      </c>
      <c r="D44" s="4" t="inlineStr">
        <is>
          <t>Close photo</t>
        </is>
      </c>
      <c r="E44" s="4" t="inlineStr">
        <is>
          <t>Applies to hoses, belts, boots, tires, wiring insulation, trim and fabric.</t>
        </is>
      </c>
      <c r="F44" s="4" t="inlineStr">
        <is>
          <t>1.0.0</t>
        </is>
      </c>
      <c r="G44" s="4" t="n">
        <v>20</v>
      </c>
    </row>
    <row r="45" ht="18" customHeight="1">
      <c r="A45" s="4" t="inlineStr">
        <is>
          <t>disconnected</t>
        </is>
      </c>
      <c r="B45" s="4" t="inlineStr">
        <is>
          <t>mechanical/electrical</t>
        </is>
      </c>
      <c r="C45" s="4" t="inlineStr">
        <is>
          <t>A connection that should be joined is visibly or functionally disconnected.</t>
        </is>
      </c>
      <c r="D45" s="4" t="inlineStr">
        <is>
          <t>Photo / technician observation</t>
        </is>
      </c>
      <c r="E45" s="4" t="inlineStr">
        <is>
          <t>Applicability depends on vehicle configuration.</t>
        </is>
      </c>
      <c r="F45" s="4" t="inlineStr">
        <is>
          <t>1.0.0</t>
        </is>
      </c>
      <c r="G45" s="4" t="n">
        <v>16</v>
      </c>
    </row>
    <row r="46" ht="18" customHeight="1">
      <c r="A46" s="4" t="inlineStr">
        <is>
          <t>unsecured</t>
        </is>
      </c>
      <c r="B46" s="4" t="inlineStr">
        <is>
          <t>universal</t>
        </is>
      </c>
      <c r="C46" s="4" t="inlineStr">
        <is>
          <t>Component is present but not securely retained or fastened.</t>
        </is>
      </c>
      <c r="D46" s="4" t="inlineStr">
        <is>
          <t>Photo / video / technician observation</t>
        </is>
      </c>
      <c r="E46" s="4" t="inlineStr">
        <is>
          <t>Do not infer solely from appearance when attachment cannot be seen.</t>
        </is>
      </c>
      <c r="F46" s="4" t="inlineStr">
        <is>
          <t>1.0.0</t>
        </is>
      </c>
      <c r="G46" s="4" t="n">
        <v>88</v>
      </c>
    </row>
    <row r="47" ht="18" customHeight="1">
      <c r="A47" s="4" t="inlineStr">
        <is>
          <t>chafed</t>
        </is>
      </c>
      <c r="B47" s="4" t="inlineStr">
        <is>
          <t>hose/wiring/belt</t>
        </is>
      </c>
      <c r="C47" s="4" t="inlineStr">
        <is>
          <t>Surface wear from repeated rubbing/contact is visible.</t>
        </is>
      </c>
      <c r="D47" s="4" t="inlineStr">
        <is>
          <t>Close photo</t>
        </is>
      </c>
      <c r="E47" s="4" t="inlineStr">
        <is>
          <t>Common for hoses, lines, wiring and belts.</t>
        </is>
      </c>
      <c r="F47" s="4" t="inlineStr">
        <is>
          <t>1.0.0</t>
        </is>
      </c>
      <c r="G47" s="4" t="n">
        <v>26</v>
      </c>
    </row>
    <row r="48" ht="18" customHeight="1">
      <c r="A48" s="4" t="inlineStr">
        <is>
          <t>exposed_conductor</t>
        </is>
      </c>
      <c r="B48" s="4" t="inlineStr">
        <is>
          <t>electrical</t>
        </is>
      </c>
      <c r="C48" s="4" t="inlineStr">
        <is>
          <t>Electrical conductor is visible due to damaged or missing insulation.</t>
        </is>
      </c>
      <c r="D48" s="4" t="inlineStr">
        <is>
          <t>Close photo</t>
        </is>
      </c>
      <c r="E48" s="4" t="inlineStr">
        <is>
          <t>Potential safety concern; technician decides severity.</t>
        </is>
      </c>
      <c r="F48" s="4" t="inlineStr">
        <is>
          <t>1.0.0</t>
        </is>
      </c>
      <c r="G48" s="4" t="n">
        <v>10</v>
      </c>
    </row>
    <row r="49" ht="18" customHeight="1">
      <c r="A49" s="4" t="inlineStr">
        <is>
          <t>connector_damage</t>
        </is>
      </c>
      <c r="B49" s="4" t="inlineStr">
        <is>
          <t>electrical</t>
        </is>
      </c>
      <c r="C49" s="4" t="inlineStr">
        <is>
          <t>Electrical connector housing, pins, lock, or seal is visibly damaged.</t>
        </is>
      </c>
      <c r="D49" s="4" t="inlineStr">
        <is>
          <t>Close photo</t>
        </is>
      </c>
      <c r="E49" s="4" t="inlineStr">
        <is>
          <t>Do not infer internal pin condition when not visible.</t>
        </is>
      </c>
      <c r="F49" s="4" t="inlineStr">
        <is>
          <t>1.0.0</t>
        </is>
      </c>
      <c r="G49" s="4" t="n">
        <v>13</v>
      </c>
    </row>
    <row r="50" ht="18" customHeight="1">
      <c r="A50" s="4" t="inlineStr">
        <is>
          <t>melted</t>
        </is>
      </c>
      <c r="B50" s="4" t="inlineStr">
        <is>
          <t>universal</t>
        </is>
      </c>
      <c r="C50" s="4" t="inlineStr">
        <is>
          <t>Material is visibly melted or softened by heat.</t>
        </is>
      </c>
      <c r="D50" s="4" t="inlineStr">
        <is>
          <t>Photo</t>
        </is>
      </c>
      <c r="E50" s="4" t="inlineStr">
        <is>
          <t>Cause requires separate diagnosis.</t>
        </is>
      </c>
      <c r="F50" s="4" t="inlineStr">
        <is>
          <t>1.0.0</t>
        </is>
      </c>
      <c r="G50" s="4" t="n">
        <v>13</v>
      </c>
    </row>
    <row r="51" ht="18" customHeight="1">
      <c r="A51" s="4" t="inlineStr">
        <is>
          <t>burn_damage</t>
        </is>
      </c>
      <c r="B51" s="4" t="inlineStr">
        <is>
          <t>universal</t>
        </is>
      </c>
      <c r="C51" s="4" t="inlineStr">
        <is>
          <t>Charring, scorching, or other visible burn damage is present.</t>
        </is>
      </c>
      <c r="D51" s="4" t="inlineStr">
        <is>
          <t>Photo</t>
        </is>
      </c>
      <c r="E51" s="4" t="inlineStr">
        <is>
          <t>Cause requires separate diagnosis.</t>
        </is>
      </c>
      <c r="F51" s="4" t="inlineStr">
        <is>
          <t>1.0.0</t>
        </is>
      </c>
      <c r="G51" s="4" t="n">
        <v>11</v>
      </c>
    </row>
    <row r="52" ht="33" customHeight="1">
      <c r="A52" s="4" t="inlineStr">
        <is>
          <t>discolored</t>
        </is>
      </c>
      <c r="B52" s="4" t="inlineStr">
        <is>
          <t>universal</t>
        </is>
      </c>
      <c r="C52" s="4" t="inlineStr">
        <is>
          <t>Abnormal or localized discoloration is visible.</t>
        </is>
      </c>
      <c r="D52" s="4" t="inlineStr">
        <is>
          <t>Photo</t>
        </is>
      </c>
      <c r="E52" s="4" t="inlineStr">
        <is>
          <t>May indicate heat, contamination, aging, or chemical exposure; cause is separate.</t>
        </is>
      </c>
      <c r="F52" s="4" t="inlineStr">
        <is>
          <t>1.0.0</t>
        </is>
      </c>
      <c r="G52" s="4" t="n">
        <v>47</v>
      </c>
    </row>
    <row r="53" ht="18" customHeight="1">
      <c r="A53" s="4" t="inlineStr">
        <is>
          <t>contaminated</t>
        </is>
      </c>
      <c r="B53" s="4" t="inlineStr">
        <is>
          <t>universal</t>
        </is>
      </c>
      <c r="C53" s="4" t="inlineStr">
        <is>
          <t>Foreign material or fluid contamination is visibly present.</t>
        </is>
      </c>
      <c r="D53" s="4" t="inlineStr">
        <is>
          <t>Photo / sample / technician observation</t>
        </is>
      </c>
      <c r="E53" s="4" t="inlineStr">
        <is>
          <t>Record contaminant when known.</t>
        </is>
      </c>
      <c r="F53" s="4" t="inlineStr">
        <is>
          <t>1.0.0</t>
        </is>
      </c>
      <c r="G53" s="4" t="n">
        <v>40</v>
      </c>
    </row>
    <row r="54" ht="18" customHeight="1">
      <c r="A54" s="4" t="inlineStr">
        <is>
          <t>debris_buildup</t>
        </is>
      </c>
      <c r="B54" s="4" t="inlineStr">
        <is>
          <t>universal</t>
        </is>
      </c>
      <c r="C54" s="4" t="inlineStr">
        <is>
          <t>Debris accumulation is visibly significant.</t>
        </is>
      </c>
      <c r="D54" s="4" t="inlineStr">
        <is>
          <t>Photo</t>
        </is>
      </c>
      <c r="E54" s="4" t="inlineStr">
        <is>
          <t>Use obstruction when flow or movement is affected.</t>
        </is>
      </c>
      <c r="F54" s="4" t="inlineStr">
        <is>
          <t>1.0.0</t>
        </is>
      </c>
      <c r="G54" s="4" t="n">
        <v>8</v>
      </c>
    </row>
    <row r="55" ht="18" customHeight="1">
      <c r="A55" s="4" t="inlineStr">
        <is>
          <t>obstructed</t>
        </is>
      </c>
      <c r="B55" s="4" t="inlineStr">
        <is>
          <t>universal</t>
        </is>
      </c>
      <c r="C55" s="4" t="inlineStr">
        <is>
          <t>Opening, passage, lens, sensor, or moving area is visibly blocked.</t>
        </is>
      </c>
      <c r="D55" s="4" t="inlineStr">
        <is>
          <t>Photo / technician observation</t>
        </is>
      </c>
      <c r="E55" s="4" t="inlineStr">
        <is>
          <t>Functional impact may require testing.</t>
        </is>
      </c>
      <c r="F55" s="4" t="inlineStr">
        <is>
          <t>1.0.0</t>
        </is>
      </c>
      <c r="G55" s="4" t="n">
        <v>25</v>
      </c>
    </row>
    <row r="56" ht="18" customHeight="1">
      <c r="A56" s="4" t="inlineStr">
        <is>
          <t>collapsed</t>
        </is>
      </c>
      <c r="B56" s="4" t="inlineStr">
        <is>
          <t>hose/rubber/structure</t>
        </is>
      </c>
      <c r="C56" s="4" t="inlineStr">
        <is>
          <t>Component is visibly collapsed from its expected shape.</t>
        </is>
      </c>
      <c r="D56" s="4" t="inlineStr">
        <is>
          <t>Photo</t>
        </is>
      </c>
      <c r="E56" s="4" t="inlineStr">
        <is>
          <t>Common for hoses, ducts, mounts, cushions and soft structures.</t>
        </is>
      </c>
      <c r="F56" s="4" t="inlineStr">
        <is>
          <t>1.0.0</t>
        </is>
      </c>
      <c r="G56" s="4" t="n">
        <v>12</v>
      </c>
    </row>
    <row r="57" ht="18" customHeight="1">
      <c r="A57" s="4" t="inlineStr">
        <is>
          <t>swollen</t>
        </is>
      </c>
      <c r="B57" s="4" t="inlineStr">
        <is>
          <t>rubber/hose/battery</t>
        </is>
      </c>
      <c r="C57" s="4" t="inlineStr">
        <is>
          <t>Component is visibly swollen or expanded beyond expected geometry.</t>
        </is>
      </c>
      <c r="D57" s="4" t="inlineStr">
        <is>
          <t>Photo</t>
        </is>
      </c>
      <c r="E57" s="4" t="inlineStr">
        <is>
          <t>Cause requires separate diagnosis.</t>
        </is>
      </c>
      <c r="F57" s="4" t="inlineStr">
        <is>
          <t>1.0.0</t>
        </is>
      </c>
      <c r="G57" s="4" t="n">
        <v>10</v>
      </c>
    </row>
    <row r="58" ht="18" customHeight="1">
      <c r="A58" s="4" t="inlineStr">
        <is>
          <t>glazed</t>
        </is>
      </c>
      <c r="B58" s="4" t="inlineStr">
        <is>
          <t>friction/belt</t>
        </is>
      </c>
      <c r="C58" s="4" t="inlineStr">
        <is>
          <t>Surface has a smooth/glassy appearance consistent with glazing.</t>
        </is>
      </c>
      <c r="D58" s="4" t="inlineStr">
        <is>
          <t>Close photo</t>
        </is>
      </c>
      <c r="E58" s="4" t="inlineStr">
        <is>
          <t>Common for belts and friction surfaces.</t>
        </is>
      </c>
      <c r="F58" s="4" t="inlineStr">
        <is>
          <t>1.0.0</t>
        </is>
      </c>
      <c r="G58" s="4" t="n">
        <v>4</v>
      </c>
    </row>
    <row r="59" ht="18" customHeight="1">
      <c r="A59" s="4" t="inlineStr">
        <is>
          <t>scored</t>
        </is>
      </c>
      <c r="B59" s="4" t="inlineStr">
        <is>
          <t>friction/metal</t>
        </is>
      </c>
      <c r="C59" s="4" t="inlineStr">
        <is>
          <t>Surface has visible scoring lines or grooves from contact/wear.</t>
        </is>
      </c>
      <c r="D59" s="4" t="inlineStr">
        <is>
          <t>Close photo</t>
        </is>
      </c>
      <c r="E59" s="4" t="inlineStr">
        <is>
          <t>Common for rotors, drums, shafts and machined surfaces.</t>
        </is>
      </c>
      <c r="F59" s="4" t="inlineStr">
        <is>
          <t>1.0.0</t>
        </is>
      </c>
      <c r="G59" s="4" t="n">
        <v>2</v>
      </c>
    </row>
    <row r="60" ht="18" customHeight="1">
      <c r="A60" s="4" t="inlineStr">
        <is>
          <t>grooved</t>
        </is>
      </c>
      <c r="B60" s="4" t="inlineStr">
        <is>
          <t>friction/metal</t>
        </is>
      </c>
      <c r="C60" s="4" t="inlineStr">
        <is>
          <t>Pronounced wear grooves are visible in a contact surface.</t>
        </is>
      </c>
      <c r="D60" s="4" t="inlineStr">
        <is>
          <t>Close photo / measurement</t>
        </is>
      </c>
      <c r="E60" s="4" t="inlineStr">
        <is>
          <t>May coexist with scoring.</t>
        </is>
      </c>
      <c r="F60" s="4" t="inlineStr">
        <is>
          <t>1.0.0</t>
        </is>
      </c>
      <c r="G60" s="4" t="n">
        <v>2</v>
      </c>
    </row>
    <row r="61" ht="18" customHeight="1">
      <c r="A61" s="4" t="inlineStr">
        <is>
          <t>residue</t>
        </is>
      </c>
      <c r="B61" s="4" t="inlineStr">
        <is>
          <t>fluid_system/universal</t>
        </is>
      </c>
      <c r="C61" s="4" t="inlineStr">
        <is>
          <t>Residue or staining is visible without enough evidence to call an active leak.</t>
        </is>
      </c>
      <c r="D61" s="4" t="inlineStr">
        <is>
          <t>Photo</t>
        </is>
      </c>
      <c r="E61" s="4" t="inlineStr">
        <is>
          <t>Useful when the source or activity is uncertain.</t>
        </is>
      </c>
      <c r="F61" s="4" t="inlineStr">
        <is>
          <t>1.0.0</t>
        </is>
      </c>
      <c r="G61" s="4" t="n">
        <v>45</v>
      </c>
    </row>
    <row r="62" ht="18" customHeight="1">
      <c r="A62" s="4" t="inlineStr">
        <is>
          <t>low_level</t>
        </is>
      </c>
      <c r="B62" s="4" t="inlineStr">
        <is>
          <t>fluid/battery</t>
        </is>
      </c>
      <c r="C62" s="4" t="inlineStr">
        <is>
          <t>Measured or clearly visible level is below the applicable reference range.</t>
        </is>
      </c>
      <c r="D62" s="4" t="inlineStr">
        <is>
          <t>Measurement / reservoir view</t>
        </is>
      </c>
      <c r="E62" s="4" t="inlineStr">
        <is>
          <t>Reference range must be vehicle/component appropriate.</t>
        </is>
      </c>
      <c r="F62" s="4" t="inlineStr">
        <is>
          <t>1.0.0</t>
        </is>
      </c>
      <c r="G62" s="4" t="n">
        <v>10</v>
      </c>
    </row>
    <row r="63" ht="18" customHeight="1">
      <c r="A63" s="4" t="inlineStr">
        <is>
          <t>overfilled</t>
        </is>
      </c>
      <c r="B63" s="4" t="inlineStr">
        <is>
          <t>fluid</t>
        </is>
      </c>
      <c r="C63" s="4" t="inlineStr">
        <is>
          <t>Measured or clearly visible level is above the applicable reference range.</t>
        </is>
      </c>
      <c r="D63" s="4" t="inlineStr">
        <is>
          <t>Measurement / reservoir view</t>
        </is>
      </c>
      <c r="E63" s="4" t="inlineStr">
        <is>
          <t>Reference range must be vehicle/component appropriate.</t>
        </is>
      </c>
      <c r="F63" s="4" t="inlineStr">
        <is>
          <t>1.0.0</t>
        </is>
      </c>
      <c r="G63" s="4" t="n">
        <v>8</v>
      </c>
    </row>
    <row r="64" ht="18" customHeight="1">
      <c r="A64" s="4" t="inlineStr">
        <is>
          <t>low_tread</t>
        </is>
      </c>
      <c r="B64" s="4" t="inlineStr">
        <is>
          <t>tire</t>
        </is>
      </c>
      <c r="C64" s="4" t="inlineStr">
        <is>
          <t>Tread depth is visually or measurably low.</t>
        </is>
      </c>
      <c r="D64" s="4" t="inlineStr">
        <is>
          <t>Measurement / close photo</t>
        </is>
      </c>
      <c r="E64" s="4" t="inlineStr">
        <is>
          <t>Use measurement when available.</t>
        </is>
      </c>
      <c r="F64" s="4" t="inlineStr">
        <is>
          <t>1.0.0</t>
        </is>
      </c>
      <c r="G64" s="4" t="n">
        <v>2</v>
      </c>
    </row>
    <row r="65" ht="18" customHeight="1">
      <c r="A65" s="4" t="inlineStr">
        <is>
          <t>abnormal_noise</t>
        </is>
      </c>
      <c r="B65" s="4" t="inlineStr">
        <is>
          <t>mechanical/electrical</t>
        </is>
      </c>
      <c r="C65" s="4" t="inlineStr">
        <is>
          <t>Component/system produces an abnormal sound during an applicable test.</t>
        </is>
      </c>
      <c r="D65" s="4" t="inlineStr">
        <is>
          <t>Audio / video / technician observation</t>
        </is>
      </c>
      <c r="E65" s="4" t="inlineStr">
        <is>
          <t>Not a purely visual finding.</t>
        </is>
      </c>
      <c r="F65" s="4" t="inlineStr">
        <is>
          <t>1.0.0</t>
        </is>
      </c>
      <c r="G65" s="4" t="n">
        <v>55</v>
      </c>
    </row>
    <row r="66" ht="33" customHeight="1">
      <c r="A66" s="4" t="inlineStr">
        <is>
          <t>excessive_play</t>
        </is>
      </c>
      <c r="B66" s="4" t="inlineStr">
        <is>
          <t>mechanical/steering/suspension</t>
        </is>
      </c>
      <c r="C66" s="4" t="inlineStr">
        <is>
          <t>Measured or observed free play exceeds expected behavior.</t>
        </is>
      </c>
      <c r="D66" s="4" t="inlineStr">
        <is>
          <t>Video / measurement / technician test</t>
        </is>
      </c>
      <c r="E66" s="4" t="inlineStr">
        <is>
          <t>Prefer specification-based confirmation.</t>
        </is>
      </c>
      <c r="F66" s="4" t="inlineStr">
        <is>
          <t>1.0.0</t>
        </is>
      </c>
      <c r="G66" s="4" t="n">
        <v>34</v>
      </c>
    </row>
    <row r="67" ht="18" customHeight="1">
      <c r="A67" s="4" t="inlineStr">
        <is>
          <t>binding</t>
        </is>
      </c>
      <c r="B67" s="4" t="inlineStr">
        <is>
          <t>mechanical</t>
        </is>
      </c>
      <c r="C67" s="4" t="inlineStr">
        <is>
          <t>Movement is restricted, sticking, or binding during an applicable test.</t>
        </is>
      </c>
      <c r="D67" s="4" t="inlineStr">
        <is>
          <t>Video / technician test</t>
        </is>
      </c>
      <c r="E67" s="4" t="inlineStr">
        <is>
          <t>Not a purely visual finding.</t>
        </is>
      </c>
      <c r="F67" s="4" t="inlineStr">
        <is>
          <t>1.0.0</t>
        </is>
      </c>
      <c r="G67" s="4" t="n">
        <v>54</v>
      </c>
    </row>
    <row r="68" ht="18" customHeight="1">
      <c r="A68" s="4" t="inlineStr">
        <is>
          <t>inoperative</t>
        </is>
      </c>
      <c r="B68" s="4" t="inlineStr">
        <is>
          <t>functional</t>
        </is>
      </c>
      <c r="C68" s="4" t="inlineStr">
        <is>
          <t>Component does not operate during an applicable functional test.</t>
        </is>
      </c>
      <c r="D68" s="4" t="inlineStr">
        <is>
          <t>Technician test / video</t>
        </is>
      </c>
      <c r="E68" s="4" t="inlineStr">
        <is>
          <t>Requires an appropriate test, not appearance alone.</t>
        </is>
      </c>
      <c r="F68" s="4" t="inlineStr">
        <is>
          <t>1.0.0</t>
        </is>
      </c>
      <c r="G68" s="4" t="n">
        <v>57</v>
      </c>
    </row>
    <row r="69" ht="18" customHeight="1">
      <c r="A69" s="4" t="inlineStr">
        <is>
          <t>intermittent</t>
        </is>
      </c>
      <c r="B69" s="4" t="inlineStr">
        <is>
          <t>functional/electrical</t>
        </is>
      </c>
      <c r="C69" s="4" t="inlineStr">
        <is>
          <t>Component or function operates inconsistently during testing.</t>
        </is>
      </c>
      <c r="D69" s="4" t="inlineStr">
        <is>
          <t>Technician test / video / scan data</t>
        </is>
      </c>
      <c r="E69" s="4" t="inlineStr">
        <is>
          <t>Requires repeated or logged observation.</t>
        </is>
      </c>
      <c r="F69" s="4" t="inlineStr">
        <is>
          <t>1.0.0</t>
        </is>
      </c>
      <c r="G69" s="4" t="n">
        <v>31</v>
      </c>
    </row>
    <row r="70" ht="18" customHeight="1">
      <c r="A70" s="4" t="inlineStr">
        <is>
          <t>out_of_spec</t>
        </is>
      </c>
      <c r="B70" s="4" t="inlineStr">
        <is>
          <t>universal</t>
        </is>
      </c>
      <c r="C70" s="4" t="inlineStr">
        <is>
          <t>Measured value is outside the applicable vehicle/component specification.</t>
        </is>
      </c>
      <c r="D70" s="4" t="inlineStr">
        <is>
          <t>Measurement / scan data</t>
        </is>
      </c>
      <c r="E70" s="4" t="inlineStr">
        <is>
          <t>Store the measurement and specification separately when available.</t>
        </is>
      </c>
      <c r="F70" s="4" t="inlineStr">
        <is>
          <t>1.0.0</t>
        </is>
      </c>
      <c r="G70" s="4" t="n">
        <v>5</v>
      </c>
    </row>
    <row r="71" ht="18" customHeight="1">
      <c r="A71" s="4" t="inlineStr">
        <is>
          <t>unreadable</t>
        </is>
      </c>
      <c r="B71" s="4" t="inlineStr">
        <is>
          <t>label/display/identity</t>
        </is>
      </c>
      <c r="C71" s="4" t="inlineStr">
        <is>
          <t>Required text, marking, label, display, or identifier cannot be reliably read.</t>
        </is>
      </c>
      <c r="D71" s="4" t="inlineStr">
        <is>
          <t>Photo / visual inspection</t>
        </is>
      </c>
      <c r="E71" s="4" t="inlineStr">
        <is>
          <t>Useful for VIN labels, placards, displays and markings.</t>
        </is>
      </c>
      <c r="F71" s="4" t="inlineStr">
        <is>
          <t>1.0.0</t>
        </is>
      </c>
      <c r="G71" s="4" t="n">
        <v>6</v>
      </c>
    </row>
    <row r="72" ht="18" customHeight="1">
      <c r="A72" s="4" t="inlineStr">
        <is>
          <t>damaged_seal</t>
        </is>
      </c>
      <c r="B72" s="4" t="inlineStr">
        <is>
          <t>seal/weatherstrip/boot</t>
        </is>
      </c>
      <c r="C72" s="4" t="inlineStr">
        <is>
          <t>Seal, gasket, weatherstrip, or boot is visibly damaged.</t>
        </is>
      </c>
      <c r="D72" s="4" t="inlineStr">
        <is>
          <t>Close photo</t>
        </is>
      </c>
      <c r="E72" s="4" t="inlineStr">
        <is>
          <t>Use leak/water_intrusion separately when present.</t>
        </is>
      </c>
      <c r="F72" s="4" t="inlineStr">
        <is>
          <t>1.0.0</t>
        </is>
      </c>
      <c r="G72" s="4" t="n">
        <v>41</v>
      </c>
    </row>
    <row r="73" ht="18" customHeight="1">
      <c r="A73" s="5" t="inlineStr">
        <is>
          <t>warning_indicator_on</t>
        </is>
      </c>
      <c r="B73" s="5" t="inlineStr">
        <is>
          <t>dashboard</t>
        </is>
      </c>
      <c r="C73" s="5" t="inlineStr">
        <is>
          <t>A warning indicator remains illuminated with the engine running.</t>
        </is>
      </c>
      <c r="D73" s="5" t="inlineStr">
        <is>
          <t>Cluster photo / scan data</t>
        </is>
      </c>
      <c r="E73" s="5" t="inlineStr">
        <is>
          <t>Rating depends on which indicator (warning_indicator subtype).</t>
        </is>
      </c>
      <c r="F73" s="5" t="inlineStr">
        <is>
          <t>1.1.0</t>
        </is>
      </c>
      <c r="G73" s="5" t="n">
        <v>2</v>
      </c>
    </row>
    <row r="74" ht="18" customHeight="1">
      <c r="A74" s="5" t="inlineStr">
        <is>
          <t>low_pressure</t>
        </is>
      </c>
      <c r="B74" s="5" t="inlineStr">
        <is>
          <t>tire/system</t>
        </is>
      </c>
      <c r="C74" s="5" t="inlineStr">
        <is>
          <t>Measured pressure is below the applicable specification.</t>
        </is>
      </c>
      <c r="D74" s="5" t="inlineStr">
        <is>
          <t>Measurement</t>
        </is>
      </c>
      <c r="E74" s="5" t="inlineStr">
        <is>
          <t>Record as-found value before adjusting.</t>
        </is>
      </c>
      <c r="F74" s="5" t="inlineStr">
        <is>
          <t>1.1.0</t>
        </is>
      </c>
      <c r="G74" s="5" t="n">
        <v>2</v>
      </c>
    </row>
    <row r="75" ht="18" customHeight="1">
      <c r="A75" s="5" t="inlineStr">
        <is>
          <t>over_pressure</t>
        </is>
      </c>
      <c r="B75" s="5" t="inlineStr">
        <is>
          <t>tire/system</t>
        </is>
      </c>
      <c r="C75" s="5" t="inlineStr">
        <is>
          <t>Measured pressure is above the applicable specification.</t>
        </is>
      </c>
      <c r="D75" s="5" t="inlineStr">
        <is>
          <t>Measurement</t>
        </is>
      </c>
      <c r="E75" s="5" t="inlineStr">
        <is>
          <t>Record as-found value before adjusting.</t>
        </is>
      </c>
      <c r="F75" s="5" t="inlineStr">
        <is>
          <t>1.1.0</t>
        </is>
      </c>
      <c r="G75" s="5" t="n">
        <v>2</v>
      </c>
    </row>
    <row r="76" ht="18" customHeight="1">
      <c r="A76" s="5" t="inlineStr">
        <is>
          <t>aged</t>
        </is>
      </c>
      <c r="B76" s="5" t="inlineStr">
        <is>
          <t>tire/rubber/battery</t>
        </is>
      </c>
      <c r="C76" s="5" t="inlineStr">
        <is>
          <t>Component age (date code or install date) exceeds the recommended service life.</t>
        </is>
      </c>
      <c r="D76" s="5" t="inlineStr">
        <is>
          <t>Date-code photo</t>
        </is>
      </c>
      <c r="E76" s="5" t="inlineStr">
        <is>
          <t>Age alone is not a visible defect; pair with condition.</t>
        </is>
      </c>
      <c r="F76" s="5" t="inlineStr">
        <is>
          <t>1.1.0</t>
        </is>
      </c>
      <c r="G76" s="5" t="n">
        <v>16</v>
      </c>
    </row>
    <row r="77" ht="18" customHeight="1">
      <c r="A77" s="5" t="inlineStr">
        <is>
          <t>exposed_cord</t>
        </is>
      </c>
      <c r="B77" s="5" t="inlineStr">
        <is>
          <t>tire</t>
        </is>
      </c>
      <c r="C77" s="5" t="inlineStr">
        <is>
          <t>Tire cords/belts are visible through tread or sidewall.</t>
        </is>
      </c>
      <c r="D77" s="5" t="inlineStr">
        <is>
          <t>Close photo</t>
        </is>
      </c>
      <c r="E77" s="5" t="inlineStr">
        <is>
          <t>Always immediate attention.</t>
        </is>
      </c>
      <c r="F77" s="5" t="inlineStr">
        <is>
          <t>1.1.0</t>
        </is>
      </c>
      <c r="G77" s="5" t="n">
        <v>2</v>
      </c>
    </row>
    <row r="78" ht="18" customHeight="1">
      <c r="A78" s="5" t="inlineStr">
        <is>
          <t>dim</t>
        </is>
      </c>
      <c r="B78" s="5" t="inlineStr">
        <is>
          <t>lighting</t>
        </is>
      </c>
      <c r="C78" s="5" t="inlineStr">
        <is>
          <t>Lamp operates but output is visibly reduced.</t>
        </is>
      </c>
      <c r="D78" s="5" t="inlineStr">
        <is>
          <t>Functional check / photo</t>
        </is>
      </c>
      <c r="E78" s="5" t="n"/>
      <c r="F78" s="5" t="inlineStr">
        <is>
          <t>1.1.0</t>
        </is>
      </c>
      <c r="G78" s="5" t="n">
        <v>9</v>
      </c>
    </row>
    <row r="79" ht="18" customHeight="1">
      <c r="A79" s="5" t="inlineStr">
        <is>
          <t>misaimed</t>
        </is>
      </c>
      <c r="B79" s="5" t="inlineStr">
        <is>
          <t>lighting/sensor</t>
        </is>
      </c>
      <c r="C79" s="5" t="inlineStr">
        <is>
          <t>Beam or sensor aim is visibly outside the expected pattern.</t>
        </is>
      </c>
      <c r="D79" s="5" t="inlineStr">
        <is>
          <t>Aim check</t>
        </is>
      </c>
      <c r="E79" s="5" t="n"/>
      <c r="F79" s="5" t="inlineStr">
        <is>
          <t>1.1.0</t>
        </is>
      </c>
      <c r="G79" s="5" t="n">
        <v>7</v>
      </c>
    </row>
    <row r="80" ht="18" customHeight="1">
      <c r="A80" s="5" t="inlineStr">
        <is>
          <t>streaking</t>
        </is>
      </c>
      <c r="B80" s="5" t="inlineStr">
        <is>
          <t>wiper</t>
        </is>
      </c>
      <c r="C80" s="5" t="inlineStr">
        <is>
          <t>Wiper leaves streaks, smears or chatters.</t>
        </is>
      </c>
      <c r="D80" s="5" t="inlineStr">
        <is>
          <t>Functional check</t>
        </is>
      </c>
      <c r="E80" s="5" t="n"/>
      <c r="F80" s="5" t="inlineStr">
        <is>
          <t>1.1.0</t>
        </is>
      </c>
      <c r="G80" s="5" t="n">
        <v>1</v>
      </c>
    </row>
    <row r="81" ht="33" customHeight="1">
      <c r="A81" s="5" t="inlineStr">
        <is>
          <t>failed_test</t>
        </is>
      </c>
      <c r="B81" s="5" t="inlineStr">
        <is>
          <t>universal</t>
        </is>
      </c>
      <c r="C81" s="5" t="inlineStr">
        <is>
          <t>Component failed an instrument or functional test (tester, gauge, strip, pressure test, scan).</t>
        </is>
      </c>
      <c r="D81" s="5" t="inlineStr">
        <is>
          <t>Test result photo / measurement</t>
        </is>
      </c>
      <c r="E81" s="5" t="inlineStr">
        <is>
          <t>Store the test and result as a check result.</t>
        </is>
      </c>
      <c r="F81" s="5" t="inlineStr">
        <is>
          <t>1.1.0</t>
        </is>
      </c>
      <c r="G81" s="5" t="n">
        <v>27</v>
      </c>
    </row>
    <row r="82" ht="18" customHeight="1">
      <c r="A82" s="5" t="inlineStr">
        <is>
          <t>service_due</t>
        </is>
      </c>
      <c r="B82" s="5" t="inlineStr">
        <is>
          <t>universal</t>
        </is>
      </c>
      <c r="C82" s="5" t="inlineStr">
        <is>
          <t>Scheduled service interval (miles/time) is reached or exceeded.</t>
        </is>
      </c>
      <c r="D82" s="5" t="inlineStr">
        <is>
          <t>Service history / oil-life monitor</t>
        </is>
      </c>
      <c r="E82" s="5" t="inlineStr">
        <is>
          <t>Not a visible defect; driven by interval data.</t>
        </is>
      </c>
      <c r="F82" s="5" t="inlineStr">
        <is>
          <t>1.1.0</t>
        </is>
      </c>
      <c r="G82" s="5" t="n">
        <v>6</v>
      </c>
    </row>
    <row r="83" ht="18" customHeight="1">
      <c r="A83" s="5" t="inlineStr">
        <is>
          <t>discharged</t>
        </is>
      </c>
      <c r="B83" s="5" t="inlineStr">
        <is>
          <t>battery</t>
        </is>
      </c>
      <c r="C83" s="5" t="inlineStr">
        <is>
          <t>Battery state of charge is low; recharge and retest before condemning.</t>
        </is>
      </c>
      <c r="D83" s="5" t="inlineStr">
        <is>
          <t>Voltage / tester</t>
        </is>
      </c>
      <c r="E83" s="5" t="n"/>
      <c r="F83" s="5" t="inlineStr">
        <is>
          <t>1.1.0</t>
        </is>
      </c>
      <c r="G83" s="5" t="n">
        <v>1</v>
      </c>
    </row>
    <row r="84" ht="18" customHeight="1">
      <c r="A84" s="5" t="inlineStr">
        <is>
          <t>sagging</t>
        </is>
      </c>
      <c r="B84" s="5" t="inlineStr">
        <is>
          <t>suspension/body</t>
        </is>
      </c>
      <c r="C84" s="5" t="inlineStr">
        <is>
          <t>Component or ride height sits visibly lower than expected.</t>
        </is>
      </c>
      <c r="D84" s="5" t="inlineStr">
        <is>
          <t>Photo / ride-height measurement</t>
        </is>
      </c>
      <c r="E84" s="5" t="inlineStr">
        <is>
          <t>Prefer measured ride height against spec.</t>
        </is>
      </c>
      <c r="F84" s="5" t="inlineStr">
        <is>
          <t>1.1.0</t>
        </is>
      </c>
      <c r="G84" s="5" t="n">
        <v>6</v>
      </c>
    </row>
    <row r="85" ht="18" customHeight="1">
      <c r="A85" s="5" t="inlineStr">
        <is>
          <t>degraded_fluid</t>
        </is>
      </c>
      <c r="B85" s="5" t="inlineStr">
        <is>
          <t>fluid</t>
        </is>
      </c>
      <c r="C85" s="5" t="inlineStr">
        <is>
          <t>Fluid is dark, burnt, sludgy, milky or otherwise degraded.</t>
        </is>
      </c>
      <c r="D85" s="5" t="inlineStr">
        <is>
          <t>Dipstick/reservoir photo / test strip</t>
        </is>
      </c>
      <c r="E85" s="5" t="inlineStr">
        <is>
          <t>Contamination by another fluid → use contaminated.</t>
        </is>
      </c>
      <c r="F85" s="5" t="inlineStr">
        <is>
          <t>1.1.0</t>
        </is>
      </c>
      <c r="G85" s="5" t="n">
        <v>9</v>
      </c>
    </row>
    <row r="86" ht="33" customHeight="1">
      <c r="A86" s="5" t="inlineStr">
        <is>
          <t>poor_performance</t>
        </is>
      </c>
      <c r="B86" s="5" t="inlineStr">
        <is>
          <t>functional</t>
        </is>
      </c>
      <c r="C86" s="5" t="inlineStr">
        <is>
          <t>System operates but below the expected output (e.g. A/C vent temperature, heater output).</t>
        </is>
      </c>
      <c r="D86" s="5" t="inlineStr">
        <is>
          <t>Measurement</t>
        </is>
      </c>
      <c r="E86" s="5" t="n"/>
      <c r="F86" s="5" t="inlineStr">
        <is>
          <t>1.1.0</t>
        </is>
      </c>
      <c r="G86" s="5" t="n">
        <v>5</v>
      </c>
    </row>
  </sheetData>
  <mergeCells count="2">
    <mergeCell ref="A3:G3"/>
    <mergeCell ref="A2:G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I3484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60" customWidth="1" min="9" max="9"/>
  </cols>
  <sheetData>
    <row r="2" ht="28" customHeight="1">
      <c r="A2" s="1" t="inlineStr">
        <is>
          <t>Class-to-finding applicability and default ratings</t>
        </is>
      </c>
    </row>
    <row r="3" ht="32" customHeight="1">
      <c r="A3" s="2" t="inlineStr">
        <is>
          <t>Which findings a technician (or AI) may record on each class, and the default rating at each severity. AI proposals are restricted to these findings. Shops may override defaults.</t>
        </is>
      </c>
    </row>
    <row r="5" ht="32" customHeight="1">
      <c r="A5" s="3" t="inlineStr">
        <is>
          <t>Class ID</t>
        </is>
      </c>
      <c r="B5" s="3" t="inlineStr">
        <is>
          <t>Class name</t>
        </is>
      </c>
      <c r="C5" s="3" t="inlineStr">
        <is>
          <t>Finding key</t>
        </is>
      </c>
      <c r="D5" s="3" t="inlineStr">
        <is>
          <t>Applicability source</t>
        </is>
      </c>
      <c r="E5" s="3" t="inlineStr">
        <is>
          <t>Rating if minor</t>
        </is>
      </c>
      <c r="F5" s="3" t="inlineStr">
        <is>
          <t>Rating if moderate</t>
        </is>
      </c>
      <c r="G5" s="3" t="inlineStr">
        <is>
          <t>Rating if severe</t>
        </is>
      </c>
      <c r="H5" s="3" t="inlineStr">
        <is>
          <t>Rating if critical</t>
        </is>
      </c>
      <c r="I5" s="3" t="inlineStr">
        <is>
          <t>Rating rule</t>
        </is>
      </c>
    </row>
    <row r="6" ht="18" customHeight="1">
      <c r="A6" s="4" t="n">
        <v>0</v>
      </c>
      <c r="B6" s="4" t="inlineStr">
        <is>
          <t>vehicle_exterior</t>
        </is>
      </c>
      <c r="C6" s="4" t="inlineStr">
        <is>
          <t>dent</t>
        </is>
      </c>
      <c r="D6" s="4" t="inlineStr">
        <is>
          <t>class-specific</t>
        </is>
      </c>
      <c r="E6" s="4" t="inlineStr">
        <is>
          <t>ok</t>
        </is>
      </c>
      <c r="F6" s="4" t="inlineStr">
        <is>
          <t>monitor</t>
        </is>
      </c>
      <c r="G6" s="4" t="inlineStr">
        <is>
          <t>monitor</t>
        </is>
      </c>
      <c r="H6" s="4" t="inlineStr">
        <is>
          <t>immediate_attention</t>
        </is>
      </c>
      <c r="I6" s="4" t="inlineStr">
        <is>
          <t>Cosmetic: documented; minor is OK-noted.</t>
        </is>
      </c>
    </row>
    <row r="7" ht="18" customHeight="1">
      <c r="A7" s="4" t="n">
        <v>0</v>
      </c>
      <c r="B7" s="4" t="inlineStr">
        <is>
          <t>vehicle_exterior</t>
        </is>
      </c>
      <c r="C7" s="4" t="inlineStr">
        <is>
          <t>scratch</t>
        </is>
      </c>
      <c r="D7" s="4" t="inlineStr">
        <is>
          <t>class-specific</t>
        </is>
      </c>
      <c r="E7" s="4" t="inlineStr">
        <is>
          <t>ok</t>
        </is>
      </c>
      <c r="F7" s="4" t="inlineStr">
        <is>
          <t>monitor</t>
        </is>
      </c>
      <c r="G7" s="4" t="inlineStr">
        <is>
          <t>monitor</t>
        </is>
      </c>
      <c r="H7" s="4" t="inlineStr">
        <is>
          <t>immediate_attention</t>
        </is>
      </c>
      <c r="I7" s="4" t="inlineStr">
        <is>
          <t>Cosmetic: documented; minor is OK-noted.</t>
        </is>
      </c>
    </row>
    <row r="8" ht="18" customHeight="1">
      <c r="A8" s="4" t="n">
        <v>0</v>
      </c>
      <c r="B8" s="4" t="inlineStr">
        <is>
          <t>vehicle_exterior</t>
        </is>
      </c>
      <c r="C8" s="4" t="inlineStr">
        <is>
          <t>scuff</t>
        </is>
      </c>
      <c r="D8" s="4" t="inlineStr">
        <is>
          <t>class-specific</t>
        </is>
      </c>
      <c r="E8" s="4" t="inlineStr">
        <is>
          <t>ok</t>
        </is>
      </c>
      <c r="F8" s="4" t="inlineStr">
        <is>
          <t>monitor</t>
        </is>
      </c>
      <c r="G8" s="4" t="inlineStr">
        <is>
          <t>monitor</t>
        </is>
      </c>
      <c r="H8" s="4" t="inlineStr">
        <is>
          <t>immediate_attention</t>
        </is>
      </c>
      <c r="I8" s="4" t="inlineStr">
        <is>
          <t>Cosmetic: documented; minor is OK-noted.</t>
        </is>
      </c>
    </row>
    <row r="9" ht="18" customHeight="1">
      <c r="A9" s="4" t="n">
        <v>0</v>
      </c>
      <c r="B9" s="4" t="inlineStr">
        <is>
          <t>vehicle_exterior</t>
        </is>
      </c>
      <c r="C9" s="4" t="inlineStr">
        <is>
          <t>chip</t>
        </is>
      </c>
      <c r="D9" s="4" t="inlineStr">
        <is>
          <t>class-specific</t>
        </is>
      </c>
      <c r="E9" s="4" t="inlineStr">
        <is>
          <t>ok</t>
        </is>
      </c>
      <c r="F9" s="4" t="inlineStr">
        <is>
          <t>monitor</t>
        </is>
      </c>
      <c r="G9" s="4" t="inlineStr">
        <is>
          <t>monitor</t>
        </is>
      </c>
      <c r="H9" s="4" t="inlineStr">
        <is>
          <t>immediate_attention</t>
        </is>
      </c>
      <c r="I9" s="4" t="inlineStr">
        <is>
          <t>Cosmetic: documented; minor is OK-noted.</t>
        </is>
      </c>
    </row>
    <row r="10" ht="33" customHeight="1">
      <c r="A10" s="4" t="n">
        <v>0</v>
      </c>
      <c r="B10" s="4" t="inlineStr">
        <is>
          <t>vehicle_exterior</t>
        </is>
      </c>
      <c r="C10" s="4" t="inlineStr">
        <is>
          <t>crack</t>
        </is>
      </c>
      <c r="D10" s="4" t="inlineStr">
        <is>
          <t>class-specific</t>
        </is>
      </c>
      <c r="E10" s="4" t="inlineStr">
        <is>
          <t>monitor</t>
        </is>
      </c>
      <c r="F10" s="4" t="inlineStr">
        <is>
          <t>monitor</t>
        </is>
      </c>
      <c r="G10" s="4" t="inlineStr">
        <is>
          <t>monitor</t>
        </is>
      </c>
      <c r="H10" s="4" t="inlineStr">
        <is>
          <t>immediate_attention</t>
        </is>
      </c>
      <c r="I10" s="4" t="inlineStr">
        <is>
          <t>Worn/degraded but still meets minimum → Monitor. Immediate only at critical severity or when a measured check fails its minimum.</t>
        </is>
      </c>
    </row>
    <row r="11" ht="33" customHeight="1">
      <c r="A11" s="4" t="n">
        <v>0</v>
      </c>
      <c r="B11" s="4" t="inlineStr">
        <is>
          <t>vehicle_exterior</t>
        </is>
      </c>
      <c r="C11" s="4" t="inlineStr">
        <is>
          <t>broken</t>
        </is>
      </c>
      <c r="D11" s="4" t="inlineStr">
        <is>
          <t>class-specific</t>
        </is>
      </c>
      <c r="E11" s="4" t="inlineStr">
        <is>
          <t>monitor</t>
        </is>
      </c>
      <c r="F11" s="4" t="inlineStr">
        <is>
          <t>monitor</t>
        </is>
      </c>
      <c r="G11" s="4" t="inlineStr">
        <is>
          <t>monitor</t>
        </is>
      </c>
      <c r="H11" s="4" t="inlineStr">
        <is>
          <t>immediate_attention</t>
        </is>
      </c>
      <c r="I11" s="4" t="inlineStr">
        <is>
          <t>Worn/degraded but still meets minimum → Monitor. Immediate only at critical severity or when a measured check fails its minimum.</t>
        </is>
      </c>
    </row>
    <row r="12" ht="33" customHeight="1">
      <c r="A12" s="4" t="n">
        <v>0</v>
      </c>
      <c r="B12" s="4" t="inlineStr">
        <is>
          <t>vehicle_exterior</t>
        </is>
      </c>
      <c r="C12" s="4" t="inlineStr">
        <is>
          <t>missing</t>
        </is>
      </c>
      <c r="D12" s="4" t="inlineStr">
        <is>
          <t>class-specific</t>
        </is>
      </c>
      <c r="E12" s="4" t="inlineStr">
        <is>
          <t>monitor</t>
        </is>
      </c>
      <c r="F12" s="4" t="inlineStr">
        <is>
          <t>monitor</t>
        </is>
      </c>
      <c r="G12" s="4" t="inlineStr">
        <is>
          <t>monitor</t>
        </is>
      </c>
      <c r="H12" s="4" t="inlineStr">
        <is>
          <t>immediate_attention</t>
        </is>
      </c>
      <c r="I12" s="4" t="inlineStr">
        <is>
          <t>Worn/degraded but still meets minimum → Monitor. Immediate only at critical severity or when a measured check fails its minimum.</t>
        </is>
      </c>
    </row>
    <row r="13" ht="18" customHeight="1">
      <c r="A13" s="4" t="n">
        <v>0</v>
      </c>
      <c r="B13" s="4" t="inlineStr">
        <is>
          <t>vehicle_exterior</t>
        </is>
      </c>
      <c r="C13" s="4" t="inlineStr">
        <is>
          <t>paint_damage</t>
        </is>
      </c>
      <c r="D13" s="4" t="inlineStr">
        <is>
          <t>class-specific</t>
        </is>
      </c>
      <c r="E13" s="4" t="inlineStr">
        <is>
          <t>ok</t>
        </is>
      </c>
      <c r="F13" s="4" t="inlineStr">
        <is>
          <t>monitor</t>
        </is>
      </c>
      <c r="G13" s="4" t="inlineStr">
        <is>
          <t>monitor</t>
        </is>
      </c>
      <c r="H13" s="4" t="inlineStr">
        <is>
          <t>immediate_attention</t>
        </is>
      </c>
      <c r="I13" s="4" t="inlineStr">
        <is>
          <t>Cosmetic: documented; minor is OK-noted.</t>
        </is>
      </c>
    </row>
    <row r="14" ht="18" customHeight="1">
      <c r="A14" s="4" t="n">
        <v>0</v>
      </c>
      <c r="B14" s="4" t="inlineStr">
        <is>
          <t>vehicle_exterior</t>
        </is>
      </c>
      <c r="C14" s="4" t="inlineStr">
        <is>
          <t>clearcoat_damage</t>
        </is>
      </c>
      <c r="D14" s="4" t="inlineStr">
        <is>
          <t>class-specific</t>
        </is>
      </c>
      <c r="E14" s="4" t="inlineStr">
        <is>
          <t>ok</t>
        </is>
      </c>
      <c r="F14" s="4" t="inlineStr">
        <is>
          <t>monitor</t>
        </is>
      </c>
      <c r="G14" s="4" t="inlineStr">
        <is>
          <t>monitor</t>
        </is>
      </c>
      <c r="H14" s="4" t="inlineStr">
        <is>
          <t>immediate_attention</t>
        </is>
      </c>
      <c r="I14" s="4" t="inlineStr">
        <is>
          <t>Cosmetic: documented; minor is OK-noted.</t>
        </is>
      </c>
    </row>
    <row r="15" ht="18" customHeight="1">
      <c r="A15" s="4" t="n">
        <v>0</v>
      </c>
      <c r="B15" s="4" t="inlineStr">
        <is>
          <t>vehicle_exterior</t>
        </is>
      </c>
      <c r="C15" s="4" t="inlineStr">
        <is>
          <t>previous_repair</t>
        </is>
      </c>
      <c r="D15" s="4" t="inlineStr">
        <is>
          <t>class-specific</t>
        </is>
      </c>
      <c r="E15" s="4" t="inlineStr">
        <is>
          <t>ok</t>
        </is>
      </c>
      <c r="F15" s="4" t="inlineStr">
        <is>
          <t>monitor</t>
        </is>
      </c>
      <c r="G15" s="4" t="inlineStr">
        <is>
          <t>monitor</t>
        </is>
      </c>
      <c r="H15" s="4" t="inlineStr">
        <is>
          <t>immediate_attention</t>
        </is>
      </c>
      <c r="I15" s="4" t="inlineStr">
        <is>
          <t>Cosmetic: documented; minor is OK-noted.</t>
        </is>
      </c>
    </row>
    <row r="16" ht="33" customHeight="1">
      <c r="A16" s="4" t="n">
        <v>0</v>
      </c>
      <c r="B16" s="4" t="inlineStr">
        <is>
          <t>vehicle_exterior</t>
        </is>
      </c>
      <c r="C16" s="4" t="inlineStr">
        <is>
          <t>rust</t>
        </is>
      </c>
      <c r="D16" s="4" t="inlineStr">
        <is>
          <t>class-specific</t>
        </is>
      </c>
      <c r="E16" s="4" t="inlineStr">
        <is>
          <t>monitor</t>
        </is>
      </c>
      <c r="F16" s="4" t="inlineStr">
        <is>
          <t>monitor</t>
        </is>
      </c>
      <c r="G16" s="4" t="inlineStr">
        <is>
          <t>monitor</t>
        </is>
      </c>
      <c r="H16" s="4" t="inlineStr">
        <is>
          <t>immediate_attention</t>
        </is>
      </c>
      <c r="I16" s="4" t="inlineStr">
        <is>
          <t>Worn/degraded but still meets minimum → Monitor. Immediate only at critical severity or when a measured check fails its minimum.</t>
        </is>
      </c>
    </row>
    <row r="17" ht="33" customHeight="1">
      <c r="A17" s="4" t="n">
        <v>0</v>
      </c>
      <c r="B17" s="4" t="inlineStr">
        <is>
          <t>vehicle_exterior</t>
        </is>
      </c>
      <c r="C17" s="4" t="inlineStr">
        <is>
          <t>damaged</t>
        </is>
      </c>
      <c r="D17" s="4" t="inlineStr">
        <is>
          <t>class-specific</t>
        </is>
      </c>
      <c r="E17" s="4" t="inlineStr">
        <is>
          <t>monitor</t>
        </is>
      </c>
      <c r="F17" s="4" t="inlineStr">
        <is>
          <t>monitor</t>
        </is>
      </c>
      <c r="G17" s="4" t="inlineStr">
        <is>
          <t>monitor</t>
        </is>
      </c>
      <c r="H17" s="4" t="inlineStr">
        <is>
          <t>immediate_attention</t>
        </is>
      </c>
      <c r="I17" s="4" t="inlineStr">
        <is>
          <t>Worn/degraded but still meets minimum → Monitor. Immediate only at critical severity or when a measured check fails its minimum.</t>
        </is>
      </c>
    </row>
    <row r="18" ht="33" customHeight="1">
      <c r="A18" s="4" t="n">
        <v>1</v>
      </c>
      <c r="B18" s="4" t="inlineStr">
        <is>
          <t>vin_label</t>
        </is>
      </c>
      <c r="C18" s="4" t="inlineStr">
        <is>
          <t>unreadable</t>
        </is>
      </c>
      <c r="D18" s="4" t="inlineStr">
        <is>
          <t>category default</t>
        </is>
      </c>
      <c r="E18" s="4" t="inlineStr">
        <is>
          <t>monitor</t>
        </is>
      </c>
      <c r="F18" s="4" t="inlineStr">
        <is>
          <t>monitor</t>
        </is>
      </c>
      <c r="G18" s="4" t="inlineStr">
        <is>
          <t>monitor</t>
        </is>
      </c>
      <c r="H18" s="4" t="inlineStr">
        <is>
          <t>immediate_attention</t>
        </is>
      </c>
      <c r="I18" s="4" t="inlineStr">
        <is>
          <t>Worn/degraded but still meets minimum → Monitor. Immediate only at critical severity or when a measured check fails its minimum.</t>
        </is>
      </c>
    </row>
    <row r="19" ht="33" customHeight="1">
      <c r="A19" s="4" t="n">
        <v>1</v>
      </c>
      <c r="B19" s="4" t="inlineStr">
        <is>
          <t>vin_label</t>
        </is>
      </c>
      <c r="C19" s="4" t="inlineStr">
        <is>
          <t>damaged</t>
        </is>
      </c>
      <c r="D19" s="4" t="inlineStr">
        <is>
          <t>category default</t>
        </is>
      </c>
      <c r="E19" s="4" t="inlineStr">
        <is>
          <t>monitor</t>
        </is>
      </c>
      <c r="F19" s="4" t="inlineStr">
        <is>
          <t>monitor</t>
        </is>
      </c>
      <c r="G19" s="4" t="inlineStr">
        <is>
          <t>monitor</t>
        </is>
      </c>
      <c r="H19" s="4" t="inlineStr">
        <is>
          <t>immediate_attention</t>
        </is>
      </c>
      <c r="I19" s="4" t="inlineStr">
        <is>
          <t>Worn/degraded but still meets minimum → Monitor. Immediate only at critical severity or when a measured check fails its minimum.</t>
        </is>
      </c>
    </row>
    <row r="20" ht="33" customHeight="1">
      <c r="A20" s="4" t="n">
        <v>1</v>
      </c>
      <c r="B20" s="4" t="inlineStr">
        <is>
          <t>vin_label</t>
        </is>
      </c>
      <c r="C20" s="4" t="inlineStr">
        <is>
          <t>missing</t>
        </is>
      </c>
      <c r="D20" s="4" t="inlineStr">
        <is>
          <t>category default</t>
        </is>
      </c>
      <c r="E20" s="4" t="inlineStr">
        <is>
          <t>monitor</t>
        </is>
      </c>
      <c r="F20" s="4" t="inlineStr">
        <is>
          <t>monitor</t>
        </is>
      </c>
      <c r="G20" s="4" t="inlineStr">
        <is>
          <t>monitor</t>
        </is>
      </c>
      <c r="H20" s="4" t="inlineStr">
        <is>
          <t>immediate_attention</t>
        </is>
      </c>
      <c r="I20" s="4" t="inlineStr">
        <is>
          <t>Worn/degraded but still meets minimum → Monitor. Immediate only at critical severity or when a measured check fails its minimum.</t>
        </is>
      </c>
    </row>
    <row r="21" ht="33" customHeight="1">
      <c r="A21" s="4" t="n">
        <v>1</v>
      </c>
      <c r="B21" s="4" t="inlineStr">
        <is>
          <t>vin_label</t>
        </is>
      </c>
      <c r="C21" s="4" t="inlineStr">
        <is>
          <t>obstructed</t>
        </is>
      </c>
      <c r="D21" s="4" t="inlineStr">
        <is>
          <t>category default</t>
        </is>
      </c>
      <c r="E21" s="4" t="inlineStr">
        <is>
          <t>monitor</t>
        </is>
      </c>
      <c r="F21" s="4" t="inlineStr">
        <is>
          <t>monitor</t>
        </is>
      </c>
      <c r="G21" s="4" t="inlineStr">
        <is>
          <t>monitor</t>
        </is>
      </c>
      <c r="H21" s="4" t="inlineStr">
        <is>
          <t>immediate_attention</t>
        </is>
      </c>
      <c r="I21" s="4" t="inlineStr">
        <is>
          <t>Worn/degraded but still meets minimum → Monitor. Immediate only at critical severity or when a measured check fails its minimum.</t>
        </is>
      </c>
    </row>
    <row r="22" ht="33" customHeight="1">
      <c r="A22" s="4" t="n">
        <v>2</v>
      </c>
      <c r="B22" s="4" t="inlineStr">
        <is>
          <t>vin_stamping</t>
        </is>
      </c>
      <c r="C22" s="4" t="inlineStr">
        <is>
          <t>unreadable</t>
        </is>
      </c>
      <c r="D22" s="4" t="inlineStr">
        <is>
          <t>category default</t>
        </is>
      </c>
      <c r="E22" s="4" t="inlineStr">
        <is>
          <t>monitor</t>
        </is>
      </c>
      <c r="F22" s="4" t="inlineStr">
        <is>
          <t>monitor</t>
        </is>
      </c>
      <c r="G22" s="4" t="inlineStr">
        <is>
          <t>monitor</t>
        </is>
      </c>
      <c r="H22" s="4" t="inlineStr">
        <is>
          <t>immediate_attention</t>
        </is>
      </c>
      <c r="I22" s="4" t="inlineStr">
        <is>
          <t>Worn/degraded but still meets minimum → Monitor. Immediate only at critical severity or when a measured check fails its minimum.</t>
        </is>
      </c>
    </row>
    <row r="23" ht="33" customHeight="1">
      <c r="A23" s="4" t="n">
        <v>2</v>
      </c>
      <c r="B23" s="4" t="inlineStr">
        <is>
          <t>vin_stamping</t>
        </is>
      </c>
      <c r="C23" s="4" t="inlineStr">
        <is>
          <t>damaged</t>
        </is>
      </c>
      <c r="D23" s="4" t="inlineStr">
        <is>
          <t>category default</t>
        </is>
      </c>
      <c r="E23" s="4" t="inlineStr">
        <is>
          <t>monitor</t>
        </is>
      </c>
      <c r="F23" s="4" t="inlineStr">
        <is>
          <t>monitor</t>
        </is>
      </c>
      <c r="G23" s="4" t="inlineStr">
        <is>
          <t>monitor</t>
        </is>
      </c>
      <c r="H23" s="4" t="inlineStr">
        <is>
          <t>immediate_attention</t>
        </is>
      </c>
      <c r="I23" s="4" t="inlineStr">
        <is>
          <t>Worn/degraded but still meets minimum → Monitor. Immediate only at critical severity or when a measured check fails its minimum.</t>
        </is>
      </c>
    </row>
    <row r="24" ht="33" customHeight="1">
      <c r="A24" s="4" t="n">
        <v>2</v>
      </c>
      <c r="B24" s="4" t="inlineStr">
        <is>
          <t>vin_stamping</t>
        </is>
      </c>
      <c r="C24" s="4" t="inlineStr">
        <is>
          <t>missing</t>
        </is>
      </c>
      <c r="D24" s="4" t="inlineStr">
        <is>
          <t>category default</t>
        </is>
      </c>
      <c r="E24" s="4" t="inlineStr">
        <is>
          <t>monitor</t>
        </is>
      </c>
      <c r="F24" s="4" t="inlineStr">
        <is>
          <t>monitor</t>
        </is>
      </c>
      <c r="G24" s="4" t="inlineStr">
        <is>
          <t>monitor</t>
        </is>
      </c>
      <c r="H24" s="4" t="inlineStr">
        <is>
          <t>immediate_attention</t>
        </is>
      </c>
      <c r="I24" s="4" t="inlineStr">
        <is>
          <t>Worn/degraded but still meets minimum → Monitor. Immediate only at critical severity or when a measured check fails its minimum.</t>
        </is>
      </c>
    </row>
    <row r="25" ht="33" customHeight="1">
      <c r="A25" s="4" t="n">
        <v>2</v>
      </c>
      <c r="B25" s="4" t="inlineStr">
        <is>
          <t>vin_stamping</t>
        </is>
      </c>
      <c r="C25" s="4" t="inlineStr">
        <is>
          <t>obstructed</t>
        </is>
      </c>
      <c r="D25" s="4" t="inlineStr">
        <is>
          <t>category default</t>
        </is>
      </c>
      <c r="E25" s="4" t="inlineStr">
        <is>
          <t>monitor</t>
        </is>
      </c>
      <c r="F25" s="4" t="inlineStr">
        <is>
          <t>monitor</t>
        </is>
      </c>
      <c r="G25" s="4" t="inlineStr">
        <is>
          <t>monitor</t>
        </is>
      </c>
      <c r="H25" s="4" t="inlineStr">
        <is>
          <t>immediate_attention</t>
        </is>
      </c>
      <c r="I25" s="4" t="inlineStr">
        <is>
          <t>Worn/degraded but still meets minimum → Monitor. Immediate only at critical severity or when a measured check fails its minimum.</t>
        </is>
      </c>
    </row>
    <row r="26" ht="33" customHeight="1">
      <c r="A26" s="4" t="n">
        <v>3</v>
      </c>
      <c r="B26" s="4" t="inlineStr">
        <is>
          <t>tire_placard</t>
        </is>
      </c>
      <c r="C26" s="4" t="inlineStr">
        <is>
          <t>unreadable</t>
        </is>
      </c>
      <c r="D26" s="4" t="inlineStr">
        <is>
          <t>category default</t>
        </is>
      </c>
      <c r="E26" s="4" t="inlineStr">
        <is>
          <t>monitor</t>
        </is>
      </c>
      <c r="F26" s="4" t="inlineStr">
        <is>
          <t>monitor</t>
        </is>
      </c>
      <c r="G26" s="4" t="inlineStr">
        <is>
          <t>monitor</t>
        </is>
      </c>
      <c r="H26" s="4" t="inlineStr">
        <is>
          <t>immediate_attention</t>
        </is>
      </c>
      <c r="I26" s="4" t="inlineStr">
        <is>
          <t>Worn/degraded but still meets minimum → Monitor. Immediate only at critical severity or when a measured check fails its minimum.</t>
        </is>
      </c>
    </row>
    <row r="27" ht="33" customHeight="1">
      <c r="A27" s="4" t="n">
        <v>3</v>
      </c>
      <c r="B27" s="4" t="inlineStr">
        <is>
          <t>tire_placard</t>
        </is>
      </c>
      <c r="C27" s="4" t="inlineStr">
        <is>
          <t>damaged</t>
        </is>
      </c>
      <c r="D27" s="4" t="inlineStr">
        <is>
          <t>category default</t>
        </is>
      </c>
      <c r="E27" s="4" t="inlineStr">
        <is>
          <t>monitor</t>
        </is>
      </c>
      <c r="F27" s="4" t="inlineStr">
        <is>
          <t>monitor</t>
        </is>
      </c>
      <c r="G27" s="4" t="inlineStr">
        <is>
          <t>monitor</t>
        </is>
      </c>
      <c r="H27" s="4" t="inlineStr">
        <is>
          <t>immediate_attention</t>
        </is>
      </c>
      <c r="I27" s="4" t="inlineStr">
        <is>
          <t>Worn/degraded but still meets minimum → Monitor. Immediate only at critical severity or when a measured check fails its minimum.</t>
        </is>
      </c>
    </row>
    <row r="28" ht="33" customHeight="1">
      <c r="A28" s="4" t="n">
        <v>3</v>
      </c>
      <c r="B28" s="4" t="inlineStr">
        <is>
          <t>tire_placard</t>
        </is>
      </c>
      <c r="C28" s="4" t="inlineStr">
        <is>
          <t>missing</t>
        </is>
      </c>
      <c r="D28" s="4" t="inlineStr">
        <is>
          <t>category default</t>
        </is>
      </c>
      <c r="E28" s="4" t="inlineStr">
        <is>
          <t>monitor</t>
        </is>
      </c>
      <c r="F28" s="4" t="inlineStr">
        <is>
          <t>monitor</t>
        </is>
      </c>
      <c r="G28" s="4" t="inlineStr">
        <is>
          <t>monitor</t>
        </is>
      </c>
      <c r="H28" s="4" t="inlineStr">
        <is>
          <t>immediate_attention</t>
        </is>
      </c>
      <c r="I28" s="4" t="inlineStr">
        <is>
          <t>Worn/degraded but still meets minimum → Monitor. Immediate only at critical severity or when a measured check fails its minimum.</t>
        </is>
      </c>
    </row>
    <row r="29" ht="33" customHeight="1">
      <c r="A29" s="4" t="n">
        <v>3</v>
      </c>
      <c r="B29" s="4" t="inlineStr">
        <is>
          <t>tire_placard</t>
        </is>
      </c>
      <c r="C29" s="4" t="inlineStr">
        <is>
          <t>obstructed</t>
        </is>
      </c>
      <c r="D29" s="4" t="inlineStr">
        <is>
          <t>category default</t>
        </is>
      </c>
      <c r="E29" s="4" t="inlineStr">
        <is>
          <t>monitor</t>
        </is>
      </c>
      <c r="F29" s="4" t="inlineStr">
        <is>
          <t>monitor</t>
        </is>
      </c>
      <c r="G29" s="4" t="inlineStr">
        <is>
          <t>monitor</t>
        </is>
      </c>
      <c r="H29" s="4" t="inlineStr">
        <is>
          <t>immediate_attention</t>
        </is>
      </c>
      <c r="I29" s="4" t="inlineStr">
        <is>
          <t>Worn/degraded but still meets minimum → Monitor. Immediate only at critical severity or when a measured check fails its minimum.</t>
        </is>
      </c>
    </row>
    <row r="30" ht="33" customHeight="1">
      <c r="A30" s="4" t="n">
        <v>4</v>
      </c>
      <c r="B30" s="4" t="inlineStr">
        <is>
          <t>tire</t>
        </is>
      </c>
      <c r="C30" s="4" t="inlineStr">
        <is>
          <t>low_tread</t>
        </is>
      </c>
      <c r="D30" s="4" t="inlineStr">
        <is>
          <t>class-specific</t>
        </is>
      </c>
      <c r="E30" s="4" t="inlineStr">
        <is>
          <t>monitor</t>
        </is>
      </c>
      <c r="F30" s="4" t="inlineStr">
        <is>
          <t>monitor</t>
        </is>
      </c>
      <c r="G30" s="4" t="inlineStr">
        <is>
          <t>monitor</t>
        </is>
      </c>
      <c r="H30" s="4" t="inlineStr">
        <is>
          <t>immediate_attention</t>
        </is>
      </c>
      <c r="I30" s="4" t="inlineStr">
        <is>
          <t>Worn/degraded but still meets minimum → Monitor. Immediate only at critical severity or when a measured check fails its minimum.</t>
        </is>
      </c>
    </row>
    <row r="31" ht="33" customHeight="1">
      <c r="A31" s="4" t="n">
        <v>4</v>
      </c>
      <c r="B31" s="4" t="inlineStr">
        <is>
          <t>tire</t>
        </is>
      </c>
      <c r="C31" s="4" t="inlineStr">
        <is>
          <t>uneven_wear</t>
        </is>
      </c>
      <c r="D31" s="4" t="inlineStr">
        <is>
          <t>class-specific</t>
        </is>
      </c>
      <c r="E31" s="4" t="inlineStr">
        <is>
          <t>monitor</t>
        </is>
      </c>
      <c r="F31" s="4" t="inlineStr">
        <is>
          <t>monitor</t>
        </is>
      </c>
      <c r="G31" s="4" t="inlineStr">
        <is>
          <t>monitor</t>
        </is>
      </c>
      <c r="H31" s="4" t="inlineStr">
        <is>
          <t>immediate_attention</t>
        </is>
      </c>
      <c r="I31" s="4" t="inlineStr">
        <is>
          <t>Worn/degraded but still meets minimum → Monitor. Immediate only at critical severity or when a measured check fails its minimum.</t>
        </is>
      </c>
    </row>
    <row r="32" ht="18" customHeight="1">
      <c r="A32" s="4" t="n">
        <v>4</v>
      </c>
      <c r="B32" s="4" t="inlineStr">
        <is>
          <t>tire</t>
        </is>
      </c>
      <c r="C32" s="4" t="inlineStr">
        <is>
          <t>bulge</t>
        </is>
      </c>
      <c r="D32" s="4" t="inlineStr">
        <is>
          <t>class-specific</t>
        </is>
      </c>
      <c r="E32" s="4" t="inlineStr">
        <is>
          <t>immediate_attention</t>
        </is>
      </c>
      <c r="F32" s="4" t="inlineStr">
        <is>
          <t>immediate_attention</t>
        </is>
      </c>
      <c r="G32" s="4" t="inlineStr">
        <is>
          <t>immediate_attention</t>
        </is>
      </c>
      <c r="H32" s="4" t="inlineStr">
        <is>
          <t>immediate_attention</t>
        </is>
      </c>
      <c r="I32" s="4" t="inlineStr">
        <is>
          <t>Fails minimum standard whenever present.</t>
        </is>
      </c>
    </row>
    <row r="33" ht="18" customHeight="1">
      <c r="A33" s="4" t="n">
        <v>4</v>
      </c>
      <c r="B33" s="4" t="inlineStr">
        <is>
          <t>tire</t>
        </is>
      </c>
      <c r="C33" s="4" t="inlineStr">
        <is>
          <t>cut</t>
        </is>
      </c>
      <c r="D33" s="4" t="inlineStr">
        <is>
          <t>class-specific</t>
        </is>
      </c>
      <c r="E33" s="4" t="inlineStr">
        <is>
          <t>monitor</t>
        </is>
      </c>
      <c r="F33" s="4" t="inlineStr">
        <is>
          <t>immediate_attention</t>
        </is>
      </c>
      <c r="G33" s="4" t="inlineStr">
        <is>
          <t>immediate_attention</t>
        </is>
      </c>
      <c r="H33" s="4" t="inlineStr">
        <is>
          <t>immediate_attention</t>
        </is>
      </c>
      <c r="I33" s="4" t="inlineStr">
        <is>
          <t>Shallow tread nick = monitor; deeper or sidewall cut = immediate.</t>
        </is>
      </c>
    </row>
    <row r="34" ht="33" customHeight="1">
      <c r="A34" s="4" t="n">
        <v>4</v>
      </c>
      <c r="B34" s="4" t="inlineStr">
        <is>
          <t>tire</t>
        </is>
      </c>
      <c r="C34" s="4" t="inlineStr">
        <is>
          <t>punctured</t>
        </is>
      </c>
      <c r="D34" s="4" t="inlineStr">
        <is>
          <t>class-specific</t>
        </is>
      </c>
      <c r="E34" s="4" t="inlineStr">
        <is>
          <t>monitor</t>
        </is>
      </c>
      <c r="F34" s="4" t="inlineStr">
        <is>
          <t>immediate_attention</t>
        </is>
      </c>
      <c r="G34" s="4" t="inlineStr">
        <is>
          <t>immediate_attention</t>
        </is>
      </c>
      <c r="H34" s="4" t="inlineStr">
        <is>
          <t>immediate_attention</t>
        </is>
      </c>
      <c r="I34" s="4" t="inlineStr">
        <is>
          <t>Repairable tread puncture = monitor; sidewall/shoulder or non-repairable = immediate.</t>
        </is>
      </c>
    </row>
    <row r="35" ht="33" customHeight="1">
      <c r="A35" s="4" t="n">
        <v>4</v>
      </c>
      <c r="B35" s="4" t="inlineStr">
        <is>
          <t>tire</t>
        </is>
      </c>
      <c r="C35" s="4" t="inlineStr">
        <is>
          <t>dry_rot</t>
        </is>
      </c>
      <c r="D35" s="4" t="inlineStr">
        <is>
          <t>class-specific</t>
        </is>
      </c>
      <c r="E35" s="4" t="inlineStr">
        <is>
          <t>monitor</t>
        </is>
      </c>
      <c r="F35" s="4" t="inlineStr">
        <is>
          <t>monitor</t>
        </is>
      </c>
      <c r="G35" s="4" t="inlineStr">
        <is>
          <t>monitor</t>
        </is>
      </c>
      <c r="H35" s="4" t="inlineStr">
        <is>
          <t>immediate_attention</t>
        </is>
      </c>
      <c r="I35" s="4" t="inlineStr">
        <is>
          <t>Worn/degraded but still meets minimum → Monitor. Immediate only at critical severity or when a measured check fails its minimum.</t>
        </is>
      </c>
    </row>
    <row r="36" ht="33" customHeight="1">
      <c r="A36" s="4" t="n">
        <v>4</v>
      </c>
      <c r="B36" s="4" t="inlineStr">
        <is>
          <t>tire</t>
        </is>
      </c>
      <c r="C36" s="4" t="inlineStr">
        <is>
          <t>crack</t>
        </is>
      </c>
      <c r="D36" s="4" t="inlineStr">
        <is>
          <t>class-specific</t>
        </is>
      </c>
      <c r="E36" s="4" t="inlineStr">
        <is>
          <t>monitor</t>
        </is>
      </c>
      <c r="F36" s="4" t="inlineStr">
        <is>
          <t>monitor</t>
        </is>
      </c>
      <c r="G36" s="4" t="inlineStr">
        <is>
          <t>monitor</t>
        </is>
      </c>
      <c r="H36" s="4" t="inlineStr">
        <is>
          <t>immediate_attention</t>
        </is>
      </c>
      <c r="I36" s="4" t="inlineStr">
        <is>
          <t>Worn/degraded but still meets minimum → Monitor. Immediate only at critical severity or when a measured check fails its minimum.</t>
        </is>
      </c>
    </row>
    <row r="37" ht="33" customHeight="1">
      <c r="A37" s="4" t="n">
        <v>4</v>
      </c>
      <c r="B37" s="4" t="inlineStr">
        <is>
          <t>tire</t>
        </is>
      </c>
      <c r="C37" s="4" t="inlineStr">
        <is>
          <t>low_pressure</t>
        </is>
      </c>
      <c r="D37" s="4" t="inlineStr">
        <is>
          <t>class-specific</t>
        </is>
      </c>
      <c r="E37" s="4" t="inlineStr">
        <is>
          <t>monitor</t>
        </is>
      </c>
      <c r="F37" s="4" t="inlineStr">
        <is>
          <t>monitor</t>
        </is>
      </c>
      <c r="G37" s="4" t="inlineStr">
        <is>
          <t>monitor</t>
        </is>
      </c>
      <c r="H37" s="4" t="inlineStr">
        <is>
          <t>immediate_attention</t>
        </is>
      </c>
      <c r="I37" s="4" t="inlineStr">
        <is>
          <t>Worn/degraded but still meets minimum → Monitor. Immediate only at critical severity or when a measured check fails its minimum.</t>
        </is>
      </c>
    </row>
    <row r="38" ht="33" customHeight="1">
      <c r="A38" s="4" t="n">
        <v>4</v>
      </c>
      <c r="B38" s="4" t="inlineStr">
        <is>
          <t>tire</t>
        </is>
      </c>
      <c r="C38" s="4" t="inlineStr">
        <is>
          <t>over_pressure</t>
        </is>
      </c>
      <c r="D38" s="4" t="inlineStr">
        <is>
          <t>class-specific</t>
        </is>
      </c>
      <c r="E38" s="4" t="inlineStr">
        <is>
          <t>monitor</t>
        </is>
      </c>
      <c r="F38" s="4" t="inlineStr">
        <is>
          <t>monitor</t>
        </is>
      </c>
      <c r="G38" s="4" t="inlineStr">
        <is>
          <t>monitor</t>
        </is>
      </c>
      <c r="H38" s="4" t="inlineStr">
        <is>
          <t>immediate_attention</t>
        </is>
      </c>
      <c r="I38" s="4" t="inlineStr">
        <is>
          <t>Worn/degraded but still meets minimum → Monitor. Immediate only at critical severity or when a measured check fails its minimum.</t>
        </is>
      </c>
    </row>
    <row r="39" ht="33" customHeight="1">
      <c r="A39" s="4" t="n">
        <v>4</v>
      </c>
      <c r="B39" s="4" t="inlineStr">
        <is>
          <t>tire</t>
        </is>
      </c>
      <c r="C39" s="4" t="inlineStr">
        <is>
          <t>aged</t>
        </is>
      </c>
      <c r="D39" s="4" t="inlineStr">
        <is>
          <t>class-specific</t>
        </is>
      </c>
      <c r="E39" s="4" t="inlineStr">
        <is>
          <t>monitor</t>
        </is>
      </c>
      <c r="F39" s="4" t="inlineStr">
        <is>
          <t>monitor</t>
        </is>
      </c>
      <c r="G39" s="4" t="inlineStr">
        <is>
          <t>monitor</t>
        </is>
      </c>
      <c r="H39" s="4" t="inlineStr">
        <is>
          <t>immediate_attention</t>
        </is>
      </c>
      <c r="I39" s="4" t="inlineStr">
        <is>
          <t>Worn/degraded but still meets minimum → Monitor. Immediate only at critical severity or when a measured check fails its minimum.</t>
        </is>
      </c>
    </row>
    <row r="40" ht="33" customHeight="1">
      <c r="A40" s="4" t="n">
        <v>4</v>
      </c>
      <c r="B40" s="4" t="inlineStr">
        <is>
          <t>tire</t>
        </is>
      </c>
      <c r="C40" s="4" t="inlineStr">
        <is>
          <t>damaged</t>
        </is>
      </c>
      <c r="D40" s="4" t="inlineStr">
        <is>
          <t>class-specific</t>
        </is>
      </c>
      <c r="E40" s="4" t="inlineStr">
        <is>
          <t>monitor</t>
        </is>
      </c>
      <c r="F40" s="4" t="inlineStr">
        <is>
          <t>monitor</t>
        </is>
      </c>
      <c r="G40" s="4" t="inlineStr">
        <is>
          <t>monitor</t>
        </is>
      </c>
      <c r="H40" s="4" t="inlineStr">
        <is>
          <t>immediate_attention</t>
        </is>
      </c>
      <c r="I40" s="4" t="inlineStr">
        <is>
          <t>Worn/degraded but still meets minimum → Monitor. Immediate only at critical severity or when a measured check fails its minimum.</t>
        </is>
      </c>
    </row>
    <row r="41" ht="18" customHeight="1">
      <c r="A41" s="4" t="n">
        <v>4</v>
      </c>
      <c r="B41" s="4" t="inlineStr">
        <is>
          <t>tire</t>
        </is>
      </c>
      <c r="C41" s="4" t="inlineStr">
        <is>
          <t>exposed_cord</t>
        </is>
      </c>
      <c r="D41" s="4" t="inlineStr">
        <is>
          <t>class-specific</t>
        </is>
      </c>
      <c r="E41" s="4" t="inlineStr">
        <is>
          <t>immediate_attention</t>
        </is>
      </c>
      <c r="F41" s="4" t="inlineStr">
        <is>
          <t>immediate_attention</t>
        </is>
      </c>
      <c r="G41" s="4" t="inlineStr">
        <is>
          <t>immediate_attention</t>
        </is>
      </c>
      <c r="H41" s="4" t="inlineStr">
        <is>
          <t>immediate_attention</t>
        </is>
      </c>
      <c r="I41" s="4" t="inlineStr">
        <is>
          <t>Fails minimum standard whenever present.</t>
        </is>
      </c>
    </row>
    <row r="42" ht="18" customHeight="1">
      <c r="A42" s="4" t="n">
        <v>4</v>
      </c>
      <c r="B42" s="4" t="inlineStr">
        <is>
          <t>tire</t>
        </is>
      </c>
      <c r="C42" s="4" t="inlineStr">
        <is>
          <t>abrasion</t>
        </is>
      </c>
      <c r="D42" s="4" t="inlineStr">
        <is>
          <t>class-specific</t>
        </is>
      </c>
      <c r="E42" s="4" t="inlineStr">
        <is>
          <t>ok</t>
        </is>
      </c>
      <c r="F42" s="4" t="inlineStr">
        <is>
          <t>monitor</t>
        </is>
      </c>
      <c r="G42" s="4" t="inlineStr">
        <is>
          <t>monitor</t>
        </is>
      </c>
      <c r="H42" s="4" t="inlineStr">
        <is>
          <t>immediate_attention</t>
        </is>
      </c>
      <c r="I42" s="4" t="inlineStr">
        <is>
          <t>Cosmetic: documented; minor is OK-noted.</t>
        </is>
      </c>
    </row>
    <row r="43" ht="33" customHeight="1">
      <c r="A43" s="4" t="n">
        <v>5</v>
      </c>
      <c r="B43" s="4" t="inlineStr">
        <is>
          <t>wheel</t>
        </is>
      </c>
      <c r="C43" s="4" t="inlineStr">
        <is>
          <t>bent</t>
        </is>
      </c>
      <c r="D43" s="4" t="inlineStr">
        <is>
          <t>class-specific</t>
        </is>
      </c>
      <c r="E43" s="4" t="inlineStr">
        <is>
          <t>monitor</t>
        </is>
      </c>
      <c r="F43" s="4" t="inlineStr">
        <is>
          <t>monitor</t>
        </is>
      </c>
      <c r="G43" s="4" t="inlineStr">
        <is>
          <t>monitor</t>
        </is>
      </c>
      <c r="H43" s="4" t="inlineStr">
        <is>
          <t>immediate_attention</t>
        </is>
      </c>
      <c r="I43" s="4" t="inlineStr">
        <is>
          <t>Worn/degraded but still meets minimum → Monitor. Immediate only at critical severity or when a measured check fails its minimum.</t>
        </is>
      </c>
    </row>
    <row r="44" ht="18" customHeight="1">
      <c r="A44" s="4" t="n">
        <v>5</v>
      </c>
      <c r="B44" s="4" t="inlineStr">
        <is>
          <t>wheel</t>
        </is>
      </c>
      <c r="C44" s="4" t="inlineStr">
        <is>
          <t>crack</t>
        </is>
      </c>
      <c r="D44" s="4" t="inlineStr">
        <is>
          <t>class-specific</t>
        </is>
      </c>
      <c r="E44" s="4" t="inlineStr">
        <is>
          <t>immediate_attention</t>
        </is>
      </c>
      <c r="F44" s="4" t="inlineStr">
        <is>
          <t>immediate_attention</t>
        </is>
      </c>
      <c r="G44" s="4" t="inlineStr">
        <is>
          <t>immediate_attention</t>
        </is>
      </c>
      <c r="H44" s="4" t="inlineStr">
        <is>
          <t>immediate_attention</t>
        </is>
      </c>
      <c r="I44" s="4" t="inlineStr">
        <is>
          <t>Structural crack in a load-bearing part.</t>
        </is>
      </c>
    </row>
    <row r="45" ht="33" customHeight="1">
      <c r="A45" s="4" t="n">
        <v>5</v>
      </c>
      <c r="B45" s="4" t="inlineStr">
        <is>
          <t>wheel</t>
        </is>
      </c>
      <c r="C45" s="4" t="inlineStr">
        <is>
          <t>broken</t>
        </is>
      </c>
      <c r="D45" s="4" t="inlineStr">
        <is>
          <t>class-specific</t>
        </is>
      </c>
      <c r="E45" s="4" t="inlineStr">
        <is>
          <t>immediate_attention</t>
        </is>
      </c>
      <c r="F45" s="4" t="inlineStr">
        <is>
          <t>immediate_attention</t>
        </is>
      </c>
      <c r="G45" s="4" t="inlineStr">
        <is>
          <t>immediate_attention</t>
        </is>
      </c>
      <c r="H45" s="4" t="inlineStr">
        <is>
          <t>immediate_attention</t>
        </is>
      </c>
      <c r="I45" s="4" t="inlineStr">
        <is>
          <t>Safety part that is broken, missing, inoperative, out of spec or loose no longer meets minimum standards.</t>
        </is>
      </c>
    </row>
    <row r="46" ht="33" customHeight="1">
      <c r="A46" s="4" t="n">
        <v>5</v>
      </c>
      <c r="B46" s="4" t="inlineStr">
        <is>
          <t>wheel</t>
        </is>
      </c>
      <c r="C46" s="4" t="inlineStr">
        <is>
          <t>corrosion</t>
        </is>
      </c>
      <c r="D46" s="4" t="inlineStr">
        <is>
          <t>class-specific</t>
        </is>
      </c>
      <c r="E46" s="4" t="inlineStr">
        <is>
          <t>monitor</t>
        </is>
      </c>
      <c r="F46" s="4" t="inlineStr">
        <is>
          <t>monitor</t>
        </is>
      </c>
      <c r="G46" s="4" t="inlineStr">
        <is>
          <t>monitor</t>
        </is>
      </c>
      <c r="H46" s="4" t="inlineStr">
        <is>
          <t>immediate_attention</t>
        </is>
      </c>
      <c r="I46" s="4" t="inlineStr">
        <is>
          <t>Worn/degraded but still meets minimum → Monitor. Immediate only at critical severity or when a measured check fails its minimum.</t>
        </is>
      </c>
    </row>
    <row r="47" ht="18" customHeight="1">
      <c r="A47" s="4" t="n">
        <v>5</v>
      </c>
      <c r="B47" s="4" t="inlineStr">
        <is>
          <t>wheel</t>
        </is>
      </c>
      <c r="C47" s="4" t="inlineStr">
        <is>
          <t>scratch</t>
        </is>
      </c>
      <c r="D47" s="4" t="inlineStr">
        <is>
          <t>class-specific</t>
        </is>
      </c>
      <c r="E47" s="4" t="inlineStr">
        <is>
          <t>ok</t>
        </is>
      </c>
      <c r="F47" s="4" t="inlineStr">
        <is>
          <t>monitor</t>
        </is>
      </c>
      <c r="G47" s="4" t="inlineStr">
        <is>
          <t>monitor</t>
        </is>
      </c>
      <c r="H47" s="4" t="inlineStr">
        <is>
          <t>immediate_attention</t>
        </is>
      </c>
      <c r="I47" s="4" t="inlineStr">
        <is>
          <t>Cosmetic: documented; minor is OK-noted.</t>
        </is>
      </c>
    </row>
    <row r="48" ht="18" customHeight="1">
      <c r="A48" s="4" t="n">
        <v>5</v>
      </c>
      <c r="B48" s="4" t="inlineStr">
        <is>
          <t>wheel</t>
        </is>
      </c>
      <c r="C48" s="4" t="inlineStr">
        <is>
          <t>gouge</t>
        </is>
      </c>
      <c r="D48" s="4" t="inlineStr">
        <is>
          <t>class-specific</t>
        </is>
      </c>
      <c r="E48" s="4" t="inlineStr">
        <is>
          <t>ok</t>
        </is>
      </c>
      <c r="F48" s="4" t="inlineStr">
        <is>
          <t>monitor</t>
        </is>
      </c>
      <c r="G48" s="4" t="inlineStr">
        <is>
          <t>monitor</t>
        </is>
      </c>
      <c r="H48" s="4" t="inlineStr">
        <is>
          <t>immediate_attention</t>
        </is>
      </c>
      <c r="I48" s="4" t="inlineStr">
        <is>
          <t>Cosmetic: documented; minor is OK-noted.</t>
        </is>
      </c>
    </row>
    <row r="49" ht="33" customHeight="1">
      <c r="A49" s="4" t="n">
        <v>5</v>
      </c>
      <c r="B49" s="4" t="inlineStr">
        <is>
          <t>wheel</t>
        </is>
      </c>
      <c r="C49" s="4" t="inlineStr">
        <is>
          <t>damaged</t>
        </is>
      </c>
      <c r="D49" s="4" t="inlineStr">
        <is>
          <t>class-specific</t>
        </is>
      </c>
      <c r="E49" s="4" t="inlineStr">
        <is>
          <t>monitor</t>
        </is>
      </c>
      <c r="F49" s="4" t="inlineStr">
        <is>
          <t>monitor</t>
        </is>
      </c>
      <c r="G49" s="4" t="inlineStr">
        <is>
          <t>monitor</t>
        </is>
      </c>
      <c r="H49" s="4" t="inlineStr">
        <is>
          <t>immediate_attention</t>
        </is>
      </c>
      <c r="I49" s="4" t="inlineStr">
        <is>
          <t>Worn/degraded but still meets minimum → Monitor. Immediate only at critical severity or when a measured check fails its minimum.</t>
        </is>
      </c>
    </row>
    <row r="50" ht="33" customHeight="1">
      <c r="A50" s="4" t="n">
        <v>6</v>
      </c>
      <c r="B50" s="4" t="inlineStr">
        <is>
          <t>instrument_cluster</t>
        </is>
      </c>
      <c r="C50" s="4" t="inlineStr">
        <is>
          <t>inoperative</t>
        </is>
      </c>
      <c r="D50" s="4" t="inlineStr">
        <is>
          <t>class-specific</t>
        </is>
      </c>
      <c r="E50" s="4" t="inlineStr">
        <is>
          <t>monitor</t>
        </is>
      </c>
      <c r="F50" s="4" t="inlineStr">
        <is>
          <t>monitor</t>
        </is>
      </c>
      <c r="G50" s="4" t="inlineStr">
        <is>
          <t>monitor</t>
        </is>
      </c>
      <c r="H50" s="4" t="inlineStr">
        <is>
          <t>immediate_attention</t>
        </is>
      </c>
      <c r="I50" s="4" t="inlineStr">
        <is>
          <t>Worn/degraded but still meets minimum → Monitor. Immediate only at critical severity or when a measured check fails its minimum.</t>
        </is>
      </c>
    </row>
    <row r="51" ht="33" customHeight="1">
      <c r="A51" s="4" t="n">
        <v>6</v>
      </c>
      <c r="B51" s="4" t="inlineStr">
        <is>
          <t>instrument_cluster</t>
        </is>
      </c>
      <c r="C51" s="4" t="inlineStr">
        <is>
          <t>intermittent</t>
        </is>
      </c>
      <c r="D51" s="4" t="inlineStr">
        <is>
          <t>class-specific</t>
        </is>
      </c>
      <c r="E51" s="4" t="inlineStr">
        <is>
          <t>monitor</t>
        </is>
      </c>
      <c r="F51" s="4" t="inlineStr">
        <is>
          <t>monitor</t>
        </is>
      </c>
      <c r="G51" s="4" t="inlineStr">
        <is>
          <t>monitor</t>
        </is>
      </c>
      <c r="H51" s="4" t="inlineStr">
        <is>
          <t>immediate_attention</t>
        </is>
      </c>
      <c r="I51" s="4" t="inlineStr">
        <is>
          <t>Worn/degraded but still meets minimum → Monitor. Immediate only at critical severity or when a measured check fails its minimum.</t>
        </is>
      </c>
    </row>
    <row r="52" ht="33" customHeight="1">
      <c r="A52" s="4" t="n">
        <v>6</v>
      </c>
      <c r="B52" s="4" t="inlineStr">
        <is>
          <t>instrument_cluster</t>
        </is>
      </c>
      <c r="C52" s="4" t="inlineStr">
        <is>
          <t>warning_indicator_on</t>
        </is>
      </c>
      <c r="D52" s="4" t="inlineStr">
        <is>
          <t>class-specific</t>
        </is>
      </c>
      <c r="E52" s="4" t="inlineStr">
        <is>
          <t>monitor</t>
        </is>
      </c>
      <c r="F52" s="4" t="inlineStr">
        <is>
          <t>monitor</t>
        </is>
      </c>
      <c r="G52" s="4" t="inlineStr">
        <is>
          <t>monitor</t>
        </is>
      </c>
      <c r="H52" s="4" t="inlineStr">
        <is>
          <t>immediate_attention</t>
        </is>
      </c>
      <c r="I52" s="4" t="inlineStr">
        <is>
          <t>Worn/degraded but still meets minimum → Monitor. Immediate only at critical severity or when a measured check fails its minimum.</t>
        </is>
      </c>
    </row>
    <row r="53" ht="33" customHeight="1">
      <c r="A53" s="4" t="n">
        <v>6</v>
      </c>
      <c r="B53" s="4" t="inlineStr">
        <is>
          <t>instrument_cluster</t>
        </is>
      </c>
      <c r="C53" s="4" t="inlineStr">
        <is>
          <t>unreadable</t>
        </is>
      </c>
      <c r="D53" s="4" t="inlineStr">
        <is>
          <t>class-specific</t>
        </is>
      </c>
      <c r="E53" s="4" t="inlineStr">
        <is>
          <t>monitor</t>
        </is>
      </c>
      <c r="F53" s="4" t="inlineStr">
        <is>
          <t>monitor</t>
        </is>
      </c>
      <c r="G53" s="4" t="inlineStr">
        <is>
          <t>monitor</t>
        </is>
      </c>
      <c r="H53" s="4" t="inlineStr">
        <is>
          <t>immediate_attention</t>
        </is>
      </c>
      <c r="I53" s="4" t="inlineStr">
        <is>
          <t>Worn/degraded but still meets minimum → Monitor. Immediate only at critical severity or when a measured check fails its minimum.</t>
        </is>
      </c>
    </row>
    <row r="54" ht="33" customHeight="1">
      <c r="A54" s="4" t="n">
        <v>6</v>
      </c>
      <c r="B54" s="4" t="inlineStr">
        <is>
          <t>instrument_cluster</t>
        </is>
      </c>
      <c r="C54" s="4" t="inlineStr">
        <is>
          <t>damaged</t>
        </is>
      </c>
      <c r="D54" s="4" t="inlineStr">
        <is>
          <t>class-specific</t>
        </is>
      </c>
      <c r="E54" s="4" t="inlineStr">
        <is>
          <t>monitor</t>
        </is>
      </c>
      <c r="F54" s="4" t="inlineStr">
        <is>
          <t>monitor</t>
        </is>
      </c>
      <c r="G54" s="4" t="inlineStr">
        <is>
          <t>monitor</t>
        </is>
      </c>
      <c r="H54" s="4" t="inlineStr">
        <is>
          <t>immediate_attention</t>
        </is>
      </c>
      <c r="I54" s="4" t="inlineStr">
        <is>
          <t>Worn/degraded but still meets minimum → Monitor. Immediate only at critical severity or when a measured check fails its minimum.</t>
        </is>
      </c>
    </row>
    <row r="55" ht="33" customHeight="1">
      <c r="A55" s="4" t="n">
        <v>6</v>
      </c>
      <c r="B55" s="4" t="inlineStr">
        <is>
          <t>instrument_cluster</t>
        </is>
      </c>
      <c r="C55" s="4" t="inlineStr">
        <is>
          <t>crack</t>
        </is>
      </c>
      <c r="D55" s="4" t="inlineStr">
        <is>
          <t>class-specific</t>
        </is>
      </c>
      <c r="E55" s="4" t="inlineStr">
        <is>
          <t>monitor</t>
        </is>
      </c>
      <c r="F55" s="4" t="inlineStr">
        <is>
          <t>monitor</t>
        </is>
      </c>
      <c r="G55" s="4" t="inlineStr">
        <is>
          <t>monitor</t>
        </is>
      </c>
      <c r="H55" s="4" t="inlineStr">
        <is>
          <t>immediate_attention</t>
        </is>
      </c>
      <c r="I55" s="4" t="inlineStr">
        <is>
          <t>Worn/degraded but still meets minimum → Monitor. Immediate only at critical severity or when a measured check fails its minimum.</t>
        </is>
      </c>
    </row>
    <row r="56" ht="33" customHeight="1">
      <c r="A56" s="4" t="n">
        <v>7</v>
      </c>
      <c r="B56" s="4" t="inlineStr">
        <is>
          <t>wiper_blade</t>
        </is>
      </c>
      <c r="C56" s="4" t="inlineStr">
        <is>
          <t>streaking</t>
        </is>
      </c>
      <c r="D56" s="4" t="inlineStr">
        <is>
          <t>class-specific</t>
        </is>
      </c>
      <c r="E56" s="4" t="inlineStr">
        <is>
          <t>monitor</t>
        </is>
      </c>
      <c r="F56" s="4" t="inlineStr">
        <is>
          <t>monitor</t>
        </is>
      </c>
      <c r="G56" s="4" t="inlineStr">
        <is>
          <t>monitor</t>
        </is>
      </c>
      <c r="H56" s="4" t="inlineStr">
        <is>
          <t>immediate_attention</t>
        </is>
      </c>
      <c r="I56" s="4" t="inlineStr">
        <is>
          <t>Worn/degraded but still meets minimum → Monitor. Immediate only at critical severity or when a measured check fails its minimum.</t>
        </is>
      </c>
    </row>
    <row r="57" ht="33" customHeight="1">
      <c r="A57" s="4" t="n">
        <v>7</v>
      </c>
      <c r="B57" s="4" t="inlineStr">
        <is>
          <t>wiper_blade</t>
        </is>
      </c>
      <c r="C57" s="4" t="inlineStr">
        <is>
          <t>torn</t>
        </is>
      </c>
      <c r="D57" s="4" t="inlineStr">
        <is>
          <t>class-specific</t>
        </is>
      </c>
      <c r="E57" s="4" t="inlineStr">
        <is>
          <t>monitor</t>
        </is>
      </c>
      <c r="F57" s="4" t="inlineStr">
        <is>
          <t>monitor</t>
        </is>
      </c>
      <c r="G57" s="4" t="inlineStr">
        <is>
          <t>monitor</t>
        </is>
      </c>
      <c r="H57" s="4" t="inlineStr">
        <is>
          <t>immediate_attention</t>
        </is>
      </c>
      <c r="I57" s="4" t="inlineStr">
        <is>
          <t>Worn/degraded but still meets minimum → Monitor. Immediate only at critical severity or when a measured check fails its minimum.</t>
        </is>
      </c>
    </row>
    <row r="58" ht="33" customHeight="1">
      <c r="A58" s="4" t="n">
        <v>7</v>
      </c>
      <c r="B58" s="4" t="inlineStr">
        <is>
          <t>wiper_blade</t>
        </is>
      </c>
      <c r="C58" s="4" t="inlineStr">
        <is>
          <t>worn</t>
        </is>
      </c>
      <c r="D58" s="4" t="inlineStr">
        <is>
          <t>class-specific</t>
        </is>
      </c>
      <c r="E58" s="4" t="inlineStr">
        <is>
          <t>monitor</t>
        </is>
      </c>
      <c r="F58" s="4" t="inlineStr">
        <is>
          <t>monitor</t>
        </is>
      </c>
      <c r="G58" s="4" t="inlineStr">
        <is>
          <t>monitor</t>
        </is>
      </c>
      <c r="H58" s="4" t="inlineStr">
        <is>
          <t>immediate_attention</t>
        </is>
      </c>
      <c r="I58" s="4" t="inlineStr">
        <is>
          <t>Worn/degraded but still meets minimum → Monitor. Immediate only at critical severity or when a measured check fails its minimum.</t>
        </is>
      </c>
    </row>
    <row r="59" ht="33" customHeight="1">
      <c r="A59" s="4" t="n">
        <v>7</v>
      </c>
      <c r="B59" s="4" t="inlineStr">
        <is>
          <t>wiper_blade</t>
        </is>
      </c>
      <c r="C59" s="4" t="inlineStr">
        <is>
          <t>crack</t>
        </is>
      </c>
      <c r="D59" s="4" t="inlineStr">
        <is>
          <t>class-specific</t>
        </is>
      </c>
      <c r="E59" s="4" t="inlineStr">
        <is>
          <t>monitor</t>
        </is>
      </c>
      <c r="F59" s="4" t="inlineStr">
        <is>
          <t>monitor</t>
        </is>
      </c>
      <c r="G59" s="4" t="inlineStr">
        <is>
          <t>monitor</t>
        </is>
      </c>
      <c r="H59" s="4" t="inlineStr">
        <is>
          <t>immediate_attention</t>
        </is>
      </c>
      <c r="I59" s="4" t="inlineStr">
        <is>
          <t>Worn/degraded but still meets minimum → Monitor. Immediate only at critical severity or when a measured check fails its minimum.</t>
        </is>
      </c>
    </row>
    <row r="60" ht="33" customHeight="1">
      <c r="A60" s="4" t="n">
        <v>7</v>
      </c>
      <c r="B60" s="4" t="inlineStr">
        <is>
          <t>wiper_blade</t>
        </is>
      </c>
      <c r="C60" s="4" t="inlineStr">
        <is>
          <t>missing</t>
        </is>
      </c>
      <c r="D60" s="4" t="inlineStr">
        <is>
          <t>class-specific</t>
        </is>
      </c>
      <c r="E60" s="4" t="inlineStr">
        <is>
          <t>immediate_attention</t>
        </is>
      </c>
      <c r="F60" s="4" t="inlineStr">
        <is>
          <t>immediate_attention</t>
        </is>
      </c>
      <c r="G60" s="4" t="inlineStr">
        <is>
          <t>immediate_attention</t>
        </is>
      </c>
      <c r="H60" s="4" t="inlineStr">
        <is>
          <t>immediate_attention</t>
        </is>
      </c>
      <c r="I60" s="4" t="inlineStr">
        <is>
          <t>Safety part that is broken, missing, inoperative, out of spec or loose no longer meets minimum standards.</t>
        </is>
      </c>
    </row>
    <row r="61" ht="33" customHeight="1">
      <c r="A61" s="4" t="n">
        <v>7</v>
      </c>
      <c r="B61" s="4" t="inlineStr">
        <is>
          <t>wiper_blade</t>
        </is>
      </c>
      <c r="C61" s="4" t="inlineStr">
        <is>
          <t>damaged</t>
        </is>
      </c>
      <c r="D61" s="4" t="inlineStr">
        <is>
          <t>class-specific</t>
        </is>
      </c>
      <c r="E61" s="4" t="inlineStr">
        <is>
          <t>monitor</t>
        </is>
      </c>
      <c r="F61" s="4" t="inlineStr">
        <is>
          <t>monitor</t>
        </is>
      </c>
      <c r="G61" s="4" t="inlineStr">
        <is>
          <t>monitor</t>
        </is>
      </c>
      <c r="H61" s="4" t="inlineStr">
        <is>
          <t>immediate_attention</t>
        </is>
      </c>
      <c r="I61" s="4" t="inlineStr">
        <is>
          <t>Worn/degraded but still meets minimum → Monitor. Immediate only at critical severity or when a measured check fails its minimum.</t>
        </is>
      </c>
    </row>
    <row r="62" ht="33" customHeight="1">
      <c r="A62" s="4" t="n">
        <v>7</v>
      </c>
      <c r="B62" s="4" t="inlineStr">
        <is>
          <t>wiper_blade</t>
        </is>
      </c>
      <c r="C62" s="4" t="inlineStr">
        <is>
          <t>dry_rot</t>
        </is>
      </c>
      <c r="D62" s="4" t="inlineStr">
        <is>
          <t>class-specific</t>
        </is>
      </c>
      <c r="E62" s="4" t="inlineStr">
        <is>
          <t>monitor</t>
        </is>
      </c>
      <c r="F62" s="4" t="inlineStr">
        <is>
          <t>monitor</t>
        </is>
      </c>
      <c r="G62" s="4" t="inlineStr">
        <is>
          <t>monitor</t>
        </is>
      </c>
      <c r="H62" s="4" t="inlineStr">
        <is>
          <t>immediate_attention</t>
        </is>
      </c>
      <c r="I62" s="4" t="inlineStr">
        <is>
          <t>Worn/degraded but still meets minimum → Monitor. Immediate only at critical severity or when a measured check fails its minimum.</t>
        </is>
      </c>
    </row>
    <row r="63" ht="33" customHeight="1">
      <c r="A63" s="4" t="n">
        <v>8</v>
      </c>
      <c r="B63" s="4" t="inlineStr">
        <is>
          <t>wiper_arm</t>
        </is>
      </c>
      <c r="C63" s="4" t="inlineStr">
        <is>
          <t>bent</t>
        </is>
      </c>
      <c r="D63" s="4" t="inlineStr">
        <is>
          <t>class-specific</t>
        </is>
      </c>
      <c r="E63" s="4" t="inlineStr">
        <is>
          <t>monitor</t>
        </is>
      </c>
      <c r="F63" s="4" t="inlineStr">
        <is>
          <t>monitor</t>
        </is>
      </c>
      <c r="G63" s="4" t="inlineStr">
        <is>
          <t>monitor</t>
        </is>
      </c>
      <c r="H63" s="4" t="inlineStr">
        <is>
          <t>immediate_attention</t>
        </is>
      </c>
      <c r="I63" s="4" t="inlineStr">
        <is>
          <t>Worn/degraded but still meets minimum → Monitor. Immediate only at critical severity or when a measured check fails its minimum.</t>
        </is>
      </c>
    </row>
    <row r="64" ht="33" customHeight="1">
      <c r="A64" s="4" t="n">
        <v>8</v>
      </c>
      <c r="B64" s="4" t="inlineStr">
        <is>
          <t>wiper_arm</t>
        </is>
      </c>
      <c r="C64" s="4" t="inlineStr">
        <is>
          <t>broken</t>
        </is>
      </c>
      <c r="D64" s="4" t="inlineStr">
        <is>
          <t>class-specific</t>
        </is>
      </c>
      <c r="E64" s="4" t="inlineStr">
        <is>
          <t>immediate_attention</t>
        </is>
      </c>
      <c r="F64" s="4" t="inlineStr">
        <is>
          <t>immediate_attention</t>
        </is>
      </c>
      <c r="G64" s="4" t="inlineStr">
        <is>
          <t>immediate_attention</t>
        </is>
      </c>
      <c r="H64" s="4" t="inlineStr">
        <is>
          <t>immediate_attention</t>
        </is>
      </c>
      <c r="I64" s="4" t="inlineStr">
        <is>
          <t>Safety part that is broken, missing, inoperative, out of spec or loose no longer meets minimum standards.</t>
        </is>
      </c>
    </row>
    <row r="65" ht="33" customHeight="1">
      <c r="A65" s="4" t="n">
        <v>8</v>
      </c>
      <c r="B65" s="4" t="inlineStr">
        <is>
          <t>wiper_arm</t>
        </is>
      </c>
      <c r="C65" s="4" t="inlineStr">
        <is>
          <t>loose</t>
        </is>
      </c>
      <c r="D65" s="4" t="inlineStr">
        <is>
          <t>class-specific</t>
        </is>
      </c>
      <c r="E65" s="4" t="inlineStr">
        <is>
          <t>monitor</t>
        </is>
      </c>
      <c r="F65" s="4" t="inlineStr">
        <is>
          <t>monitor</t>
        </is>
      </c>
      <c r="G65" s="4" t="inlineStr">
        <is>
          <t>monitor</t>
        </is>
      </c>
      <c r="H65" s="4" t="inlineStr">
        <is>
          <t>immediate_attention</t>
        </is>
      </c>
      <c r="I65" s="4" t="inlineStr">
        <is>
          <t>Worn/degraded but still meets minimum → Monitor. Immediate only at critical severity or when a measured check fails its minimum.</t>
        </is>
      </c>
    </row>
    <row r="66" ht="33" customHeight="1">
      <c r="A66" s="4" t="n">
        <v>8</v>
      </c>
      <c r="B66" s="4" t="inlineStr">
        <is>
          <t>wiper_arm</t>
        </is>
      </c>
      <c r="C66" s="4" t="inlineStr">
        <is>
          <t>missing</t>
        </is>
      </c>
      <c r="D66" s="4" t="inlineStr">
        <is>
          <t>class-specific</t>
        </is>
      </c>
      <c r="E66" s="4" t="inlineStr">
        <is>
          <t>immediate_attention</t>
        </is>
      </c>
      <c r="F66" s="4" t="inlineStr">
        <is>
          <t>immediate_attention</t>
        </is>
      </c>
      <c r="G66" s="4" t="inlineStr">
        <is>
          <t>immediate_attention</t>
        </is>
      </c>
      <c r="H66" s="4" t="inlineStr">
        <is>
          <t>immediate_attention</t>
        </is>
      </c>
      <c r="I66" s="4" t="inlineStr">
        <is>
          <t>Safety part that is broken, missing, inoperative, out of spec or loose no longer meets minimum standards.</t>
        </is>
      </c>
    </row>
    <row r="67" ht="33" customHeight="1">
      <c r="A67" s="4" t="n">
        <v>8</v>
      </c>
      <c r="B67" s="4" t="inlineStr">
        <is>
          <t>wiper_arm</t>
        </is>
      </c>
      <c r="C67" s="4" t="inlineStr">
        <is>
          <t>corrosion</t>
        </is>
      </c>
      <c r="D67" s="4" t="inlineStr">
        <is>
          <t>class-specific</t>
        </is>
      </c>
      <c r="E67" s="4" t="inlineStr">
        <is>
          <t>monitor</t>
        </is>
      </c>
      <c r="F67" s="4" t="inlineStr">
        <is>
          <t>monitor</t>
        </is>
      </c>
      <c r="G67" s="4" t="inlineStr">
        <is>
          <t>monitor</t>
        </is>
      </c>
      <c r="H67" s="4" t="inlineStr">
        <is>
          <t>immediate_attention</t>
        </is>
      </c>
      <c r="I67" s="4" t="inlineStr">
        <is>
          <t>Worn/degraded but still meets minimum → Monitor. Immediate only at critical severity or when a measured check fails its minimum.</t>
        </is>
      </c>
    </row>
    <row r="68" ht="33" customHeight="1">
      <c r="A68" s="4" t="n">
        <v>8</v>
      </c>
      <c r="B68" s="4" t="inlineStr">
        <is>
          <t>wiper_arm</t>
        </is>
      </c>
      <c r="C68" s="4" t="inlineStr">
        <is>
          <t>damaged</t>
        </is>
      </c>
      <c r="D68" s="4" t="inlineStr">
        <is>
          <t>class-specific</t>
        </is>
      </c>
      <c r="E68" s="4" t="inlineStr">
        <is>
          <t>monitor</t>
        </is>
      </c>
      <c r="F68" s="4" t="inlineStr">
        <is>
          <t>monitor</t>
        </is>
      </c>
      <c r="G68" s="4" t="inlineStr">
        <is>
          <t>monitor</t>
        </is>
      </c>
      <c r="H68" s="4" t="inlineStr">
        <is>
          <t>immediate_attention</t>
        </is>
      </c>
      <c r="I68" s="4" t="inlineStr">
        <is>
          <t>Worn/degraded but still meets minimum → Monitor. Immediate only at critical severity or when a measured check fails its minimum.</t>
        </is>
      </c>
    </row>
    <row r="69" ht="33" customHeight="1">
      <c r="A69" s="4" t="n">
        <v>9</v>
      </c>
      <c r="B69" s="4" t="inlineStr">
        <is>
          <t>hvac_control_panel</t>
        </is>
      </c>
      <c r="C69" s="4" t="inlineStr">
        <is>
          <t>inoperative</t>
        </is>
      </c>
      <c r="D69" s="4" t="inlineStr">
        <is>
          <t>class-specific</t>
        </is>
      </c>
      <c r="E69" s="4" t="inlineStr">
        <is>
          <t>monitor</t>
        </is>
      </c>
      <c r="F69" s="4" t="inlineStr">
        <is>
          <t>monitor</t>
        </is>
      </c>
      <c r="G69" s="4" t="inlineStr">
        <is>
          <t>monitor</t>
        </is>
      </c>
      <c r="H69" s="4" t="inlineStr">
        <is>
          <t>immediate_attention</t>
        </is>
      </c>
      <c r="I69" s="4" t="inlineStr">
        <is>
          <t>Worn/degraded but still meets minimum → Monitor. Immediate only at critical severity or when a measured check fails its minimum.</t>
        </is>
      </c>
    </row>
    <row r="70" ht="33" customHeight="1">
      <c r="A70" s="4" t="n">
        <v>9</v>
      </c>
      <c r="B70" s="4" t="inlineStr">
        <is>
          <t>hvac_control_panel</t>
        </is>
      </c>
      <c r="C70" s="4" t="inlineStr">
        <is>
          <t>intermittent</t>
        </is>
      </c>
      <c r="D70" s="4" t="inlineStr">
        <is>
          <t>class-specific</t>
        </is>
      </c>
      <c r="E70" s="4" t="inlineStr">
        <is>
          <t>monitor</t>
        </is>
      </c>
      <c r="F70" s="4" t="inlineStr">
        <is>
          <t>monitor</t>
        </is>
      </c>
      <c r="G70" s="4" t="inlineStr">
        <is>
          <t>monitor</t>
        </is>
      </c>
      <c r="H70" s="4" t="inlineStr">
        <is>
          <t>immediate_attention</t>
        </is>
      </c>
      <c r="I70" s="4" t="inlineStr">
        <is>
          <t>Worn/degraded but still meets minimum → Monitor. Immediate only at critical severity or when a measured check fails its minimum.</t>
        </is>
      </c>
    </row>
    <row r="71" ht="33" customHeight="1">
      <c r="A71" s="4" t="n">
        <v>9</v>
      </c>
      <c r="B71" s="4" t="inlineStr">
        <is>
          <t>hvac_control_panel</t>
        </is>
      </c>
      <c r="C71" s="4" t="inlineStr">
        <is>
          <t>binding</t>
        </is>
      </c>
      <c r="D71" s="4" t="inlineStr">
        <is>
          <t>class-specific</t>
        </is>
      </c>
      <c r="E71" s="4" t="inlineStr">
        <is>
          <t>monitor</t>
        </is>
      </c>
      <c r="F71" s="4" t="inlineStr">
        <is>
          <t>monitor</t>
        </is>
      </c>
      <c r="G71" s="4" t="inlineStr">
        <is>
          <t>monitor</t>
        </is>
      </c>
      <c r="H71" s="4" t="inlineStr">
        <is>
          <t>immediate_attention</t>
        </is>
      </c>
      <c r="I71" s="4" t="inlineStr">
        <is>
          <t>Worn/degraded but still meets minimum → Monitor. Immediate only at critical severity or when a measured check fails its minimum.</t>
        </is>
      </c>
    </row>
    <row r="72" ht="33" customHeight="1">
      <c r="A72" s="4" t="n">
        <v>9</v>
      </c>
      <c r="B72" s="4" t="inlineStr">
        <is>
          <t>hvac_control_panel</t>
        </is>
      </c>
      <c r="C72" s="4" t="inlineStr">
        <is>
          <t>unreadable</t>
        </is>
      </c>
      <c r="D72" s="4" t="inlineStr">
        <is>
          <t>class-specific</t>
        </is>
      </c>
      <c r="E72" s="4" t="inlineStr">
        <is>
          <t>monitor</t>
        </is>
      </c>
      <c r="F72" s="4" t="inlineStr">
        <is>
          <t>monitor</t>
        </is>
      </c>
      <c r="G72" s="4" t="inlineStr">
        <is>
          <t>monitor</t>
        </is>
      </c>
      <c r="H72" s="4" t="inlineStr">
        <is>
          <t>immediate_attention</t>
        </is>
      </c>
      <c r="I72" s="4" t="inlineStr">
        <is>
          <t>Worn/degraded but still meets minimum → Monitor. Immediate only at critical severity or when a measured check fails its minimum.</t>
        </is>
      </c>
    </row>
    <row r="73" ht="33" customHeight="1">
      <c r="A73" s="4" t="n">
        <v>9</v>
      </c>
      <c r="B73" s="4" t="inlineStr">
        <is>
          <t>hvac_control_panel</t>
        </is>
      </c>
      <c r="C73" s="4" t="inlineStr">
        <is>
          <t>crack</t>
        </is>
      </c>
      <c r="D73" s="4" t="inlineStr">
        <is>
          <t>class-specific</t>
        </is>
      </c>
      <c r="E73" s="4" t="inlineStr">
        <is>
          <t>monitor</t>
        </is>
      </c>
      <c r="F73" s="4" t="inlineStr">
        <is>
          <t>monitor</t>
        </is>
      </c>
      <c r="G73" s="4" t="inlineStr">
        <is>
          <t>monitor</t>
        </is>
      </c>
      <c r="H73" s="4" t="inlineStr">
        <is>
          <t>immediate_attention</t>
        </is>
      </c>
      <c r="I73" s="4" t="inlineStr">
        <is>
          <t>Worn/degraded but still meets minimum → Monitor. Immediate only at critical severity or when a measured check fails its minimum.</t>
        </is>
      </c>
    </row>
    <row r="74" ht="33" customHeight="1">
      <c r="A74" s="4" t="n">
        <v>9</v>
      </c>
      <c r="B74" s="4" t="inlineStr">
        <is>
          <t>hvac_control_panel</t>
        </is>
      </c>
      <c r="C74" s="4" t="inlineStr">
        <is>
          <t>missing</t>
        </is>
      </c>
      <c r="D74" s="4" t="inlineStr">
        <is>
          <t>class-specific</t>
        </is>
      </c>
      <c r="E74" s="4" t="inlineStr">
        <is>
          <t>monitor</t>
        </is>
      </c>
      <c r="F74" s="4" t="inlineStr">
        <is>
          <t>monitor</t>
        </is>
      </c>
      <c r="G74" s="4" t="inlineStr">
        <is>
          <t>monitor</t>
        </is>
      </c>
      <c r="H74" s="4" t="inlineStr">
        <is>
          <t>immediate_attention</t>
        </is>
      </c>
      <c r="I74" s="4" t="inlineStr">
        <is>
          <t>Worn/degraded but still meets minimum → Monitor. Immediate only at critical severity or when a measured check fails its minimum.</t>
        </is>
      </c>
    </row>
    <row r="75" ht="33" customHeight="1">
      <c r="A75" s="4" t="n">
        <v>9</v>
      </c>
      <c r="B75" s="4" t="inlineStr">
        <is>
          <t>hvac_control_panel</t>
        </is>
      </c>
      <c r="C75" s="4" t="inlineStr">
        <is>
          <t>damaged</t>
        </is>
      </c>
      <c r="D75" s="4" t="inlineStr">
        <is>
          <t>class-specific</t>
        </is>
      </c>
      <c r="E75" s="4" t="inlineStr">
        <is>
          <t>monitor</t>
        </is>
      </c>
      <c r="F75" s="4" t="inlineStr">
        <is>
          <t>monitor</t>
        </is>
      </c>
      <c r="G75" s="4" t="inlineStr">
        <is>
          <t>monitor</t>
        </is>
      </c>
      <c r="H75" s="4" t="inlineStr">
        <is>
          <t>immediate_attention</t>
        </is>
      </c>
      <c r="I75" s="4" t="inlineStr">
        <is>
          <t>Worn/degraded but still meets minimum → Monitor. Immediate only at critical severity or when a measured check fails its minimum.</t>
        </is>
      </c>
    </row>
    <row r="76" ht="33" customHeight="1">
      <c r="A76" s="4" t="n">
        <v>10</v>
      </c>
      <c r="B76" s="4" t="inlineStr">
        <is>
          <t>cabin_air_vent</t>
        </is>
      </c>
      <c r="C76" s="4" t="inlineStr">
        <is>
          <t>broken</t>
        </is>
      </c>
      <c r="D76" s="4" t="inlineStr">
        <is>
          <t>class-specific</t>
        </is>
      </c>
      <c r="E76" s="4" t="inlineStr">
        <is>
          <t>monitor</t>
        </is>
      </c>
      <c r="F76" s="4" t="inlineStr">
        <is>
          <t>monitor</t>
        </is>
      </c>
      <c r="G76" s="4" t="inlineStr">
        <is>
          <t>monitor</t>
        </is>
      </c>
      <c r="H76" s="4" t="inlineStr">
        <is>
          <t>immediate_attention</t>
        </is>
      </c>
      <c r="I76" s="4" t="inlineStr">
        <is>
          <t>Worn/degraded but still meets minimum → Monitor. Immediate only at critical severity or when a measured check fails its minimum.</t>
        </is>
      </c>
    </row>
    <row r="77" ht="33" customHeight="1">
      <c r="A77" s="4" t="n">
        <v>10</v>
      </c>
      <c r="B77" s="4" t="inlineStr">
        <is>
          <t>cabin_air_vent</t>
        </is>
      </c>
      <c r="C77" s="4" t="inlineStr">
        <is>
          <t>binding</t>
        </is>
      </c>
      <c r="D77" s="4" t="inlineStr">
        <is>
          <t>class-specific</t>
        </is>
      </c>
      <c r="E77" s="4" t="inlineStr">
        <is>
          <t>monitor</t>
        </is>
      </c>
      <c r="F77" s="4" t="inlineStr">
        <is>
          <t>monitor</t>
        </is>
      </c>
      <c r="G77" s="4" t="inlineStr">
        <is>
          <t>monitor</t>
        </is>
      </c>
      <c r="H77" s="4" t="inlineStr">
        <is>
          <t>immediate_attention</t>
        </is>
      </c>
      <c r="I77" s="4" t="inlineStr">
        <is>
          <t>Worn/degraded but still meets minimum → Monitor. Immediate only at critical severity or when a measured check fails its minimum.</t>
        </is>
      </c>
    </row>
    <row r="78" ht="33" customHeight="1">
      <c r="A78" s="4" t="n">
        <v>10</v>
      </c>
      <c r="B78" s="4" t="inlineStr">
        <is>
          <t>cabin_air_vent</t>
        </is>
      </c>
      <c r="C78" s="4" t="inlineStr">
        <is>
          <t>loose</t>
        </is>
      </c>
      <c r="D78" s="4" t="inlineStr">
        <is>
          <t>class-specific</t>
        </is>
      </c>
      <c r="E78" s="4" t="inlineStr">
        <is>
          <t>monitor</t>
        </is>
      </c>
      <c r="F78" s="4" t="inlineStr">
        <is>
          <t>monitor</t>
        </is>
      </c>
      <c r="G78" s="4" t="inlineStr">
        <is>
          <t>monitor</t>
        </is>
      </c>
      <c r="H78" s="4" t="inlineStr">
        <is>
          <t>immediate_attention</t>
        </is>
      </c>
      <c r="I78" s="4" t="inlineStr">
        <is>
          <t>Worn/degraded but still meets minimum → Monitor. Immediate only at critical severity or when a measured check fails its minimum.</t>
        </is>
      </c>
    </row>
    <row r="79" ht="33" customHeight="1">
      <c r="A79" s="4" t="n">
        <v>10</v>
      </c>
      <c r="B79" s="4" t="inlineStr">
        <is>
          <t>cabin_air_vent</t>
        </is>
      </c>
      <c r="C79" s="4" t="inlineStr">
        <is>
          <t>missing</t>
        </is>
      </c>
      <c r="D79" s="4" t="inlineStr">
        <is>
          <t>class-specific</t>
        </is>
      </c>
      <c r="E79" s="4" t="inlineStr">
        <is>
          <t>monitor</t>
        </is>
      </c>
      <c r="F79" s="4" t="inlineStr">
        <is>
          <t>monitor</t>
        </is>
      </c>
      <c r="G79" s="4" t="inlineStr">
        <is>
          <t>monitor</t>
        </is>
      </c>
      <c r="H79" s="4" t="inlineStr">
        <is>
          <t>immediate_attention</t>
        </is>
      </c>
      <c r="I79" s="4" t="inlineStr">
        <is>
          <t>Worn/degraded but still meets minimum → Monitor. Immediate only at critical severity or when a measured check fails its minimum.</t>
        </is>
      </c>
    </row>
    <row r="80" ht="33" customHeight="1">
      <c r="A80" s="4" t="n">
        <v>10</v>
      </c>
      <c r="B80" s="4" t="inlineStr">
        <is>
          <t>cabin_air_vent</t>
        </is>
      </c>
      <c r="C80" s="4" t="inlineStr">
        <is>
          <t>obstructed</t>
        </is>
      </c>
      <c r="D80" s="4" t="inlineStr">
        <is>
          <t>class-specific</t>
        </is>
      </c>
      <c r="E80" s="4" t="inlineStr">
        <is>
          <t>monitor</t>
        </is>
      </c>
      <c r="F80" s="4" t="inlineStr">
        <is>
          <t>monitor</t>
        </is>
      </c>
      <c r="G80" s="4" t="inlineStr">
        <is>
          <t>monitor</t>
        </is>
      </c>
      <c r="H80" s="4" t="inlineStr">
        <is>
          <t>immediate_attention</t>
        </is>
      </c>
      <c r="I80" s="4" t="inlineStr">
        <is>
          <t>Worn/degraded but still meets minimum → Monitor. Immediate only at critical severity or when a measured check fails its minimum.</t>
        </is>
      </c>
    </row>
    <row r="81" ht="33" customHeight="1">
      <c r="A81" s="4" t="n">
        <v>10</v>
      </c>
      <c r="B81" s="4" t="inlineStr">
        <is>
          <t>cabin_air_vent</t>
        </is>
      </c>
      <c r="C81" s="4" t="inlineStr">
        <is>
          <t>crack</t>
        </is>
      </c>
      <c r="D81" s="4" t="inlineStr">
        <is>
          <t>class-specific</t>
        </is>
      </c>
      <c r="E81" s="4" t="inlineStr">
        <is>
          <t>monitor</t>
        </is>
      </c>
      <c r="F81" s="4" t="inlineStr">
        <is>
          <t>monitor</t>
        </is>
      </c>
      <c r="G81" s="4" t="inlineStr">
        <is>
          <t>monitor</t>
        </is>
      </c>
      <c r="H81" s="4" t="inlineStr">
        <is>
          <t>immediate_attention</t>
        </is>
      </c>
      <c r="I81" s="4" t="inlineStr">
        <is>
          <t>Worn/degraded but still meets minimum → Monitor. Immediate only at critical severity or when a measured check fails its minimum.</t>
        </is>
      </c>
    </row>
    <row r="82" ht="33" customHeight="1">
      <c r="A82" s="4" t="n">
        <v>10</v>
      </c>
      <c r="B82" s="4" t="inlineStr">
        <is>
          <t>cabin_air_vent</t>
        </is>
      </c>
      <c r="C82" s="4" t="inlineStr">
        <is>
          <t>damaged</t>
        </is>
      </c>
      <c r="D82" s="4" t="inlineStr">
        <is>
          <t>class-specific</t>
        </is>
      </c>
      <c r="E82" s="4" t="inlineStr">
        <is>
          <t>monitor</t>
        </is>
      </c>
      <c r="F82" s="4" t="inlineStr">
        <is>
          <t>monitor</t>
        </is>
      </c>
      <c r="G82" s="4" t="inlineStr">
        <is>
          <t>monitor</t>
        </is>
      </c>
      <c r="H82" s="4" t="inlineStr">
        <is>
          <t>immediate_attention</t>
        </is>
      </c>
      <c r="I82" s="4" t="inlineStr">
        <is>
          <t>Worn/degraded but still meets minimum → Monitor. Immediate only at critical severity or when a measured check fails its minimum.</t>
        </is>
      </c>
    </row>
    <row r="83" ht="33" customHeight="1">
      <c r="A83" s="4" t="n">
        <v>10</v>
      </c>
      <c r="B83" s="4" t="inlineStr">
        <is>
          <t>cabin_air_vent</t>
        </is>
      </c>
      <c r="C83" s="4" t="inlineStr">
        <is>
          <t>poor_performance</t>
        </is>
      </c>
      <c r="D83" s="4" t="inlineStr">
        <is>
          <t>class-specific</t>
        </is>
      </c>
      <c r="E83" s="4" t="inlineStr">
        <is>
          <t>monitor</t>
        </is>
      </c>
      <c r="F83" s="4" t="inlineStr">
        <is>
          <t>monitor</t>
        </is>
      </c>
      <c r="G83" s="4" t="inlineStr">
        <is>
          <t>monitor</t>
        </is>
      </c>
      <c r="H83" s="4" t="inlineStr">
        <is>
          <t>immediate_attention</t>
        </is>
      </c>
      <c r="I83" s="4" t="inlineStr">
        <is>
          <t>Worn/degraded but still meets minimum → Monitor. Immediate only at critical severity or when a measured check fails its minimum.</t>
        </is>
      </c>
    </row>
    <row r="84" ht="33" customHeight="1">
      <c r="A84" s="4" t="n">
        <v>11</v>
      </c>
      <c r="B84" s="4" t="inlineStr">
        <is>
          <t>horn</t>
        </is>
      </c>
      <c r="C84" s="4" t="inlineStr">
        <is>
          <t>inoperative</t>
        </is>
      </c>
      <c r="D84" s="4" t="inlineStr">
        <is>
          <t>class-specific</t>
        </is>
      </c>
      <c r="E84" s="4" t="inlineStr">
        <is>
          <t>immediate_attention</t>
        </is>
      </c>
      <c r="F84" s="4" t="inlineStr">
        <is>
          <t>immediate_attention</t>
        </is>
      </c>
      <c r="G84" s="4" t="inlineStr">
        <is>
          <t>immediate_attention</t>
        </is>
      </c>
      <c r="H84" s="4" t="inlineStr">
        <is>
          <t>immediate_attention</t>
        </is>
      </c>
      <c r="I84" s="4" t="inlineStr">
        <is>
          <t>Safety part that is broken, missing, inoperative, out of spec or loose no longer meets minimum standards.</t>
        </is>
      </c>
    </row>
    <row r="85" ht="33" customHeight="1">
      <c r="A85" s="4" t="n">
        <v>11</v>
      </c>
      <c r="B85" s="4" t="inlineStr">
        <is>
          <t>horn</t>
        </is>
      </c>
      <c r="C85" s="4" t="inlineStr">
        <is>
          <t>intermittent</t>
        </is>
      </c>
      <c r="D85" s="4" t="inlineStr">
        <is>
          <t>class-specific</t>
        </is>
      </c>
      <c r="E85" s="4" t="inlineStr">
        <is>
          <t>monitor</t>
        </is>
      </c>
      <c r="F85" s="4" t="inlineStr">
        <is>
          <t>monitor</t>
        </is>
      </c>
      <c r="G85" s="4" t="inlineStr">
        <is>
          <t>monitor</t>
        </is>
      </c>
      <c r="H85" s="4" t="inlineStr">
        <is>
          <t>immediate_attention</t>
        </is>
      </c>
      <c r="I85" s="4" t="inlineStr">
        <is>
          <t>Worn/degraded but still meets minimum → Monitor. Immediate only at critical severity or when a measured check fails its minimum.</t>
        </is>
      </c>
    </row>
    <row r="86" ht="33" customHeight="1">
      <c r="A86" s="4" t="n">
        <v>11</v>
      </c>
      <c r="B86" s="4" t="inlineStr">
        <is>
          <t>horn</t>
        </is>
      </c>
      <c r="C86" s="4" t="inlineStr">
        <is>
          <t>damaged</t>
        </is>
      </c>
      <c r="D86" s="4" t="inlineStr">
        <is>
          <t>class-specific</t>
        </is>
      </c>
      <c r="E86" s="4" t="inlineStr">
        <is>
          <t>monitor</t>
        </is>
      </c>
      <c r="F86" s="4" t="inlineStr">
        <is>
          <t>monitor</t>
        </is>
      </c>
      <c r="G86" s="4" t="inlineStr">
        <is>
          <t>monitor</t>
        </is>
      </c>
      <c r="H86" s="4" t="inlineStr">
        <is>
          <t>immediate_attention</t>
        </is>
      </c>
      <c r="I86" s="4" t="inlineStr">
        <is>
          <t>Worn/degraded but still meets minimum → Monitor. Immediate only at critical severity or when a measured check fails its minimum.</t>
        </is>
      </c>
    </row>
    <row r="87" ht="33" customHeight="1">
      <c r="A87" s="4" t="n">
        <v>11</v>
      </c>
      <c r="B87" s="4" t="inlineStr">
        <is>
          <t>horn</t>
        </is>
      </c>
      <c r="C87" s="4" t="inlineStr">
        <is>
          <t>loose</t>
        </is>
      </c>
      <c r="D87" s="4" t="inlineStr">
        <is>
          <t>class-specific</t>
        </is>
      </c>
      <c r="E87" s="4" t="inlineStr">
        <is>
          <t>monitor</t>
        </is>
      </c>
      <c r="F87" s="4" t="inlineStr">
        <is>
          <t>monitor</t>
        </is>
      </c>
      <c r="G87" s="4" t="inlineStr">
        <is>
          <t>monitor</t>
        </is>
      </c>
      <c r="H87" s="4" t="inlineStr">
        <is>
          <t>immediate_attention</t>
        </is>
      </c>
      <c r="I87" s="4" t="inlineStr">
        <is>
          <t>Worn/degraded but still meets minimum → Monitor. Immediate only at critical severity or when a measured check fails its minimum.</t>
        </is>
      </c>
    </row>
    <row r="88" ht="33" customHeight="1">
      <c r="A88" s="4" t="n">
        <v>11</v>
      </c>
      <c r="B88" s="4" t="inlineStr">
        <is>
          <t>horn</t>
        </is>
      </c>
      <c r="C88" s="4" t="inlineStr">
        <is>
          <t>corrosion</t>
        </is>
      </c>
      <c r="D88" s="4" t="inlineStr">
        <is>
          <t>class-specific</t>
        </is>
      </c>
      <c r="E88" s="4" t="inlineStr">
        <is>
          <t>monitor</t>
        </is>
      </c>
      <c r="F88" s="4" t="inlineStr">
        <is>
          <t>monitor</t>
        </is>
      </c>
      <c r="G88" s="4" t="inlineStr">
        <is>
          <t>monitor</t>
        </is>
      </c>
      <c r="H88" s="4" t="inlineStr">
        <is>
          <t>immediate_attention</t>
        </is>
      </c>
      <c r="I88" s="4" t="inlineStr">
        <is>
          <t>Worn/degraded but still meets minimum → Monitor. Immediate only at critical severity or when a measured check fails its minimum.</t>
        </is>
      </c>
    </row>
    <row r="89" ht="33" customHeight="1">
      <c r="A89" s="4" t="n">
        <v>11</v>
      </c>
      <c r="B89" s="4" t="inlineStr">
        <is>
          <t>horn</t>
        </is>
      </c>
      <c r="C89" s="4" t="inlineStr">
        <is>
          <t>disconnected</t>
        </is>
      </c>
      <c r="D89" s="4" t="inlineStr">
        <is>
          <t>class-specific</t>
        </is>
      </c>
      <c r="E89" s="4" t="inlineStr">
        <is>
          <t>immediate_attention</t>
        </is>
      </c>
      <c r="F89" s="4" t="inlineStr">
        <is>
          <t>immediate_attention</t>
        </is>
      </c>
      <c r="G89" s="4" t="inlineStr">
        <is>
          <t>immediate_attention</t>
        </is>
      </c>
      <c r="H89" s="4" t="inlineStr">
        <is>
          <t>immediate_attention</t>
        </is>
      </c>
      <c r="I89" s="4" t="inlineStr">
        <is>
          <t>Safety part that is broken, missing, inoperative, out of spec or loose no longer meets minimum standards.</t>
        </is>
      </c>
    </row>
    <row r="90" ht="33" customHeight="1">
      <c r="A90" s="4" t="n">
        <v>12</v>
      </c>
      <c r="B90" s="4" t="inlineStr">
        <is>
          <t>headlamp</t>
        </is>
      </c>
      <c r="C90" s="4" t="inlineStr">
        <is>
          <t>crack</t>
        </is>
      </c>
      <c r="D90" s="4" t="inlineStr">
        <is>
          <t>class-specific</t>
        </is>
      </c>
      <c r="E90" s="4" t="inlineStr">
        <is>
          <t>monitor</t>
        </is>
      </c>
      <c r="F90" s="4" t="inlineStr">
        <is>
          <t>monitor</t>
        </is>
      </c>
      <c r="G90" s="4" t="inlineStr">
        <is>
          <t>monitor</t>
        </is>
      </c>
      <c r="H90" s="4" t="inlineStr">
        <is>
          <t>immediate_attention</t>
        </is>
      </c>
      <c r="I90" s="4" t="inlineStr">
        <is>
          <t>Worn/degraded but still meets minimum → Monitor. Immediate only at critical severity or when a measured check fails its minimum.</t>
        </is>
      </c>
    </row>
    <row r="91" ht="33" customHeight="1">
      <c r="A91" s="4" t="n">
        <v>12</v>
      </c>
      <c r="B91" s="4" t="inlineStr">
        <is>
          <t>headlamp</t>
        </is>
      </c>
      <c r="C91" s="4" t="inlineStr">
        <is>
          <t>broken</t>
        </is>
      </c>
      <c r="D91" s="4" t="inlineStr">
        <is>
          <t>class-specific</t>
        </is>
      </c>
      <c r="E91" s="4" t="inlineStr">
        <is>
          <t>immediate_attention</t>
        </is>
      </c>
      <c r="F91" s="4" t="inlineStr">
        <is>
          <t>immediate_attention</t>
        </is>
      </c>
      <c r="G91" s="4" t="inlineStr">
        <is>
          <t>immediate_attention</t>
        </is>
      </c>
      <c r="H91" s="4" t="inlineStr">
        <is>
          <t>immediate_attention</t>
        </is>
      </c>
      <c r="I91" s="4" t="inlineStr">
        <is>
          <t>Safety part that is broken, missing, inoperative, out of spec or loose no longer meets minimum standards.</t>
        </is>
      </c>
    </row>
    <row r="92" ht="33" customHeight="1">
      <c r="A92" s="4" t="n">
        <v>12</v>
      </c>
      <c r="B92" s="4" t="inlineStr">
        <is>
          <t>headlamp</t>
        </is>
      </c>
      <c r="C92" s="4" t="inlineStr">
        <is>
          <t>cloudy</t>
        </is>
      </c>
      <c r="D92" s="4" t="inlineStr">
        <is>
          <t>class-specific</t>
        </is>
      </c>
      <c r="E92" s="4" t="inlineStr">
        <is>
          <t>monitor</t>
        </is>
      </c>
      <c r="F92" s="4" t="inlineStr">
        <is>
          <t>monitor</t>
        </is>
      </c>
      <c r="G92" s="4" t="inlineStr">
        <is>
          <t>monitor</t>
        </is>
      </c>
      <c r="H92" s="4" t="inlineStr">
        <is>
          <t>immediate_attention</t>
        </is>
      </c>
      <c r="I92" s="4" t="inlineStr">
        <is>
          <t>Worn/degraded but still meets minimum → Monitor. Immediate only at critical severity or when a measured check fails its minimum.</t>
        </is>
      </c>
    </row>
    <row r="93" ht="33" customHeight="1">
      <c r="A93" s="4" t="n">
        <v>12</v>
      </c>
      <c r="B93" s="4" t="inlineStr">
        <is>
          <t>headlamp</t>
        </is>
      </c>
      <c r="C93" s="4" t="inlineStr">
        <is>
          <t>water_intrusion</t>
        </is>
      </c>
      <c r="D93" s="4" t="inlineStr">
        <is>
          <t>class-specific</t>
        </is>
      </c>
      <c r="E93" s="4" t="inlineStr">
        <is>
          <t>monitor</t>
        </is>
      </c>
      <c r="F93" s="4" t="inlineStr">
        <is>
          <t>monitor</t>
        </is>
      </c>
      <c r="G93" s="4" t="inlineStr">
        <is>
          <t>monitor</t>
        </is>
      </c>
      <c r="H93" s="4" t="inlineStr">
        <is>
          <t>immediate_attention</t>
        </is>
      </c>
      <c r="I93" s="4" t="inlineStr">
        <is>
          <t>Worn/degraded but still meets minimum → Monitor. Immediate only at critical severity or when a measured check fails its minimum.</t>
        </is>
      </c>
    </row>
    <row r="94" ht="33" customHeight="1">
      <c r="A94" s="4" t="n">
        <v>12</v>
      </c>
      <c r="B94" s="4" t="inlineStr">
        <is>
          <t>headlamp</t>
        </is>
      </c>
      <c r="C94" s="4" t="inlineStr">
        <is>
          <t>inoperative</t>
        </is>
      </c>
      <c r="D94" s="4" t="inlineStr">
        <is>
          <t>class-specific</t>
        </is>
      </c>
      <c r="E94" s="4" t="inlineStr">
        <is>
          <t>immediate_attention</t>
        </is>
      </c>
      <c r="F94" s="4" t="inlineStr">
        <is>
          <t>immediate_attention</t>
        </is>
      </c>
      <c r="G94" s="4" t="inlineStr">
        <is>
          <t>immediate_attention</t>
        </is>
      </c>
      <c r="H94" s="4" t="inlineStr">
        <is>
          <t>immediate_attention</t>
        </is>
      </c>
      <c r="I94" s="4" t="inlineStr">
        <is>
          <t>Safety part that is broken, missing, inoperative, out of spec or loose no longer meets minimum standards.</t>
        </is>
      </c>
    </row>
    <row r="95" ht="33" customHeight="1">
      <c r="A95" s="4" t="n">
        <v>12</v>
      </c>
      <c r="B95" s="4" t="inlineStr">
        <is>
          <t>headlamp</t>
        </is>
      </c>
      <c r="C95" s="4" t="inlineStr">
        <is>
          <t>intermittent</t>
        </is>
      </c>
      <c r="D95" s="4" t="inlineStr">
        <is>
          <t>class-specific</t>
        </is>
      </c>
      <c r="E95" s="4" t="inlineStr">
        <is>
          <t>monitor</t>
        </is>
      </c>
      <c r="F95" s="4" t="inlineStr">
        <is>
          <t>monitor</t>
        </is>
      </c>
      <c r="G95" s="4" t="inlineStr">
        <is>
          <t>monitor</t>
        </is>
      </c>
      <c r="H95" s="4" t="inlineStr">
        <is>
          <t>immediate_attention</t>
        </is>
      </c>
      <c r="I95" s="4" t="inlineStr">
        <is>
          <t>Worn/degraded but still meets minimum → Monitor. Immediate only at critical severity or when a measured check fails its minimum.</t>
        </is>
      </c>
    </row>
    <row r="96" ht="33" customHeight="1">
      <c r="A96" s="4" t="n">
        <v>12</v>
      </c>
      <c r="B96" s="4" t="inlineStr">
        <is>
          <t>headlamp</t>
        </is>
      </c>
      <c r="C96" s="4" t="inlineStr">
        <is>
          <t>dim</t>
        </is>
      </c>
      <c r="D96" s="4" t="inlineStr">
        <is>
          <t>class-specific</t>
        </is>
      </c>
      <c r="E96" s="4" t="inlineStr">
        <is>
          <t>monitor</t>
        </is>
      </c>
      <c r="F96" s="4" t="inlineStr">
        <is>
          <t>monitor</t>
        </is>
      </c>
      <c r="G96" s="4" t="inlineStr">
        <is>
          <t>monitor</t>
        </is>
      </c>
      <c r="H96" s="4" t="inlineStr">
        <is>
          <t>immediate_attention</t>
        </is>
      </c>
      <c r="I96" s="4" t="inlineStr">
        <is>
          <t>Worn/degraded but still meets minimum → Monitor. Immediate only at critical severity or when a measured check fails its minimum.</t>
        </is>
      </c>
    </row>
    <row r="97" ht="33" customHeight="1">
      <c r="A97" s="4" t="n">
        <v>12</v>
      </c>
      <c r="B97" s="4" t="inlineStr">
        <is>
          <t>headlamp</t>
        </is>
      </c>
      <c r="C97" s="4" t="inlineStr">
        <is>
          <t>missing</t>
        </is>
      </c>
      <c r="D97" s="4" t="inlineStr">
        <is>
          <t>class-specific</t>
        </is>
      </c>
      <c r="E97" s="4" t="inlineStr">
        <is>
          <t>immediate_attention</t>
        </is>
      </c>
      <c r="F97" s="4" t="inlineStr">
        <is>
          <t>immediate_attention</t>
        </is>
      </c>
      <c r="G97" s="4" t="inlineStr">
        <is>
          <t>immediate_attention</t>
        </is>
      </c>
      <c r="H97" s="4" t="inlineStr">
        <is>
          <t>immediate_attention</t>
        </is>
      </c>
      <c r="I97" s="4" t="inlineStr">
        <is>
          <t>Safety part that is broken, missing, inoperative, out of spec or loose no longer meets minimum standards.</t>
        </is>
      </c>
    </row>
    <row r="98" ht="18" customHeight="1">
      <c r="A98" s="4" t="n">
        <v>12</v>
      </c>
      <c r="B98" s="4" t="inlineStr">
        <is>
          <t>headlamp</t>
        </is>
      </c>
      <c r="C98" s="4" t="inlineStr">
        <is>
          <t>discolored</t>
        </is>
      </c>
      <c r="D98" s="4" t="inlineStr">
        <is>
          <t>class-specific</t>
        </is>
      </c>
      <c r="E98" s="4" t="inlineStr">
        <is>
          <t>ok</t>
        </is>
      </c>
      <c r="F98" s="4" t="inlineStr">
        <is>
          <t>monitor</t>
        </is>
      </c>
      <c r="G98" s="4" t="inlineStr">
        <is>
          <t>monitor</t>
        </is>
      </c>
      <c r="H98" s="4" t="inlineStr">
        <is>
          <t>immediate_attention</t>
        </is>
      </c>
      <c r="I98" s="4" t="inlineStr">
        <is>
          <t>Cosmetic: documented; minor is OK-noted.</t>
        </is>
      </c>
    </row>
    <row r="99" ht="33" customHeight="1">
      <c r="A99" s="4" t="n">
        <v>12</v>
      </c>
      <c r="B99" s="4" t="inlineStr">
        <is>
          <t>headlamp</t>
        </is>
      </c>
      <c r="C99" s="4" t="inlineStr">
        <is>
          <t>loose</t>
        </is>
      </c>
      <c r="D99" s="4" t="inlineStr">
        <is>
          <t>class-specific</t>
        </is>
      </c>
      <c r="E99" s="4" t="inlineStr">
        <is>
          <t>monitor</t>
        </is>
      </c>
      <c r="F99" s="4" t="inlineStr">
        <is>
          <t>monitor</t>
        </is>
      </c>
      <c r="G99" s="4" t="inlineStr">
        <is>
          <t>monitor</t>
        </is>
      </c>
      <c r="H99" s="4" t="inlineStr">
        <is>
          <t>immediate_attention</t>
        </is>
      </c>
      <c r="I99" s="4" t="inlineStr">
        <is>
          <t>Worn/degraded but still meets minimum → Monitor. Immediate only at critical severity or when a measured check fails its minimum.</t>
        </is>
      </c>
    </row>
    <row r="100" ht="33" customHeight="1">
      <c r="A100" s="4" t="n">
        <v>12</v>
      </c>
      <c r="B100" s="4" t="inlineStr">
        <is>
          <t>headlamp</t>
        </is>
      </c>
      <c r="C100" s="4" t="inlineStr">
        <is>
          <t>damaged</t>
        </is>
      </c>
      <c r="D100" s="4" t="inlineStr">
        <is>
          <t>class-specific</t>
        </is>
      </c>
      <c r="E100" s="4" t="inlineStr">
        <is>
          <t>monitor</t>
        </is>
      </c>
      <c r="F100" s="4" t="inlineStr">
        <is>
          <t>monitor</t>
        </is>
      </c>
      <c r="G100" s="4" t="inlineStr">
        <is>
          <t>monitor</t>
        </is>
      </c>
      <c r="H100" s="4" t="inlineStr">
        <is>
          <t>immediate_attention</t>
        </is>
      </c>
      <c r="I100" s="4" t="inlineStr">
        <is>
          <t>Worn/degraded but still meets minimum → Monitor. Immediate only at critical severity or when a measured check fails its minimum.</t>
        </is>
      </c>
    </row>
    <row r="101" ht="33" customHeight="1">
      <c r="A101" s="4" t="n">
        <v>12</v>
      </c>
      <c r="B101" s="4" t="inlineStr">
        <is>
          <t>headlamp</t>
        </is>
      </c>
      <c r="C101" s="4" t="inlineStr">
        <is>
          <t>misaimed</t>
        </is>
      </c>
      <c r="D101" s="4" t="inlineStr">
        <is>
          <t>class-specific</t>
        </is>
      </c>
      <c r="E101" s="4" t="inlineStr">
        <is>
          <t>monitor</t>
        </is>
      </c>
      <c r="F101" s="4" t="inlineStr">
        <is>
          <t>monitor</t>
        </is>
      </c>
      <c r="G101" s="4" t="inlineStr">
        <is>
          <t>monitor</t>
        </is>
      </c>
      <c r="H101" s="4" t="inlineStr">
        <is>
          <t>immediate_attention</t>
        </is>
      </c>
      <c r="I101" s="4" t="inlineStr">
        <is>
          <t>Worn/degraded but still meets minimum → Monitor. Immediate only at critical severity or when a measured check fails its minimum.</t>
        </is>
      </c>
    </row>
    <row r="102" ht="33" customHeight="1">
      <c r="A102" s="4" t="n">
        <v>13</v>
      </c>
      <c r="B102" s="4" t="inlineStr">
        <is>
          <t>tail_lamp</t>
        </is>
      </c>
      <c r="C102" s="4" t="inlineStr">
        <is>
          <t>crack</t>
        </is>
      </c>
      <c r="D102" s="4" t="inlineStr">
        <is>
          <t>class-specific</t>
        </is>
      </c>
      <c r="E102" s="4" t="inlineStr">
        <is>
          <t>monitor</t>
        </is>
      </c>
      <c r="F102" s="4" t="inlineStr">
        <is>
          <t>monitor</t>
        </is>
      </c>
      <c r="G102" s="4" t="inlineStr">
        <is>
          <t>monitor</t>
        </is>
      </c>
      <c r="H102" s="4" t="inlineStr">
        <is>
          <t>immediate_attention</t>
        </is>
      </c>
      <c r="I102" s="4" t="inlineStr">
        <is>
          <t>Worn/degraded but still meets minimum → Monitor. Immediate only at critical severity or when a measured check fails its minimum.</t>
        </is>
      </c>
    </row>
    <row r="103" ht="33" customHeight="1">
      <c r="A103" s="4" t="n">
        <v>13</v>
      </c>
      <c r="B103" s="4" t="inlineStr">
        <is>
          <t>tail_lamp</t>
        </is>
      </c>
      <c r="C103" s="4" t="inlineStr">
        <is>
          <t>broken</t>
        </is>
      </c>
      <c r="D103" s="4" t="inlineStr">
        <is>
          <t>class-specific</t>
        </is>
      </c>
      <c r="E103" s="4" t="inlineStr">
        <is>
          <t>immediate_attention</t>
        </is>
      </c>
      <c r="F103" s="4" t="inlineStr">
        <is>
          <t>immediate_attention</t>
        </is>
      </c>
      <c r="G103" s="4" t="inlineStr">
        <is>
          <t>immediate_attention</t>
        </is>
      </c>
      <c r="H103" s="4" t="inlineStr">
        <is>
          <t>immediate_attention</t>
        </is>
      </c>
      <c r="I103" s="4" t="inlineStr">
        <is>
          <t>Safety part that is broken, missing, inoperative, out of spec or loose no longer meets minimum standards.</t>
        </is>
      </c>
    </row>
    <row r="104" ht="33" customHeight="1">
      <c r="A104" s="4" t="n">
        <v>13</v>
      </c>
      <c r="B104" s="4" t="inlineStr">
        <is>
          <t>tail_lamp</t>
        </is>
      </c>
      <c r="C104" s="4" t="inlineStr">
        <is>
          <t>cloudy</t>
        </is>
      </c>
      <c r="D104" s="4" t="inlineStr">
        <is>
          <t>class-specific</t>
        </is>
      </c>
      <c r="E104" s="4" t="inlineStr">
        <is>
          <t>monitor</t>
        </is>
      </c>
      <c r="F104" s="4" t="inlineStr">
        <is>
          <t>monitor</t>
        </is>
      </c>
      <c r="G104" s="4" t="inlineStr">
        <is>
          <t>monitor</t>
        </is>
      </c>
      <c r="H104" s="4" t="inlineStr">
        <is>
          <t>immediate_attention</t>
        </is>
      </c>
      <c r="I104" s="4" t="inlineStr">
        <is>
          <t>Worn/degraded but still meets minimum → Monitor. Immediate only at critical severity or when a measured check fails its minimum.</t>
        </is>
      </c>
    </row>
    <row r="105" ht="33" customHeight="1">
      <c r="A105" s="4" t="n">
        <v>13</v>
      </c>
      <c r="B105" s="4" t="inlineStr">
        <is>
          <t>tail_lamp</t>
        </is>
      </c>
      <c r="C105" s="4" t="inlineStr">
        <is>
          <t>water_intrusion</t>
        </is>
      </c>
      <c r="D105" s="4" t="inlineStr">
        <is>
          <t>class-specific</t>
        </is>
      </c>
      <c r="E105" s="4" t="inlineStr">
        <is>
          <t>monitor</t>
        </is>
      </c>
      <c r="F105" s="4" t="inlineStr">
        <is>
          <t>monitor</t>
        </is>
      </c>
      <c r="G105" s="4" t="inlineStr">
        <is>
          <t>monitor</t>
        </is>
      </c>
      <c r="H105" s="4" t="inlineStr">
        <is>
          <t>immediate_attention</t>
        </is>
      </c>
      <c r="I105" s="4" t="inlineStr">
        <is>
          <t>Worn/degraded but still meets minimum → Monitor. Immediate only at critical severity or when a measured check fails its minimum.</t>
        </is>
      </c>
    </row>
    <row r="106" ht="33" customHeight="1">
      <c r="A106" s="4" t="n">
        <v>13</v>
      </c>
      <c r="B106" s="4" t="inlineStr">
        <is>
          <t>tail_lamp</t>
        </is>
      </c>
      <c r="C106" s="4" t="inlineStr">
        <is>
          <t>inoperative</t>
        </is>
      </c>
      <c r="D106" s="4" t="inlineStr">
        <is>
          <t>class-specific</t>
        </is>
      </c>
      <c r="E106" s="4" t="inlineStr">
        <is>
          <t>immediate_attention</t>
        </is>
      </c>
      <c r="F106" s="4" t="inlineStr">
        <is>
          <t>immediate_attention</t>
        </is>
      </c>
      <c r="G106" s="4" t="inlineStr">
        <is>
          <t>immediate_attention</t>
        </is>
      </c>
      <c r="H106" s="4" t="inlineStr">
        <is>
          <t>immediate_attention</t>
        </is>
      </c>
      <c r="I106" s="4" t="inlineStr">
        <is>
          <t>Safety part that is broken, missing, inoperative, out of spec or loose no longer meets minimum standards.</t>
        </is>
      </c>
    </row>
    <row r="107" ht="33" customHeight="1">
      <c r="A107" s="4" t="n">
        <v>13</v>
      </c>
      <c r="B107" s="4" t="inlineStr">
        <is>
          <t>tail_lamp</t>
        </is>
      </c>
      <c r="C107" s="4" t="inlineStr">
        <is>
          <t>intermittent</t>
        </is>
      </c>
      <c r="D107" s="4" t="inlineStr">
        <is>
          <t>class-specific</t>
        </is>
      </c>
      <c r="E107" s="4" t="inlineStr">
        <is>
          <t>monitor</t>
        </is>
      </c>
      <c r="F107" s="4" t="inlineStr">
        <is>
          <t>monitor</t>
        </is>
      </c>
      <c r="G107" s="4" t="inlineStr">
        <is>
          <t>monitor</t>
        </is>
      </c>
      <c r="H107" s="4" t="inlineStr">
        <is>
          <t>immediate_attention</t>
        </is>
      </c>
      <c r="I107" s="4" t="inlineStr">
        <is>
          <t>Worn/degraded but still meets minimum → Monitor. Immediate only at critical severity or when a measured check fails its minimum.</t>
        </is>
      </c>
    </row>
    <row r="108" ht="33" customHeight="1">
      <c r="A108" s="4" t="n">
        <v>13</v>
      </c>
      <c r="B108" s="4" t="inlineStr">
        <is>
          <t>tail_lamp</t>
        </is>
      </c>
      <c r="C108" s="4" t="inlineStr">
        <is>
          <t>dim</t>
        </is>
      </c>
      <c r="D108" s="4" t="inlineStr">
        <is>
          <t>class-specific</t>
        </is>
      </c>
      <c r="E108" s="4" t="inlineStr">
        <is>
          <t>monitor</t>
        </is>
      </c>
      <c r="F108" s="4" t="inlineStr">
        <is>
          <t>monitor</t>
        </is>
      </c>
      <c r="G108" s="4" t="inlineStr">
        <is>
          <t>monitor</t>
        </is>
      </c>
      <c r="H108" s="4" t="inlineStr">
        <is>
          <t>immediate_attention</t>
        </is>
      </c>
      <c r="I108" s="4" t="inlineStr">
        <is>
          <t>Worn/degraded but still meets minimum → Monitor. Immediate only at critical severity or when a measured check fails its minimum.</t>
        </is>
      </c>
    </row>
    <row r="109" ht="33" customHeight="1">
      <c r="A109" s="4" t="n">
        <v>13</v>
      </c>
      <c r="B109" s="4" t="inlineStr">
        <is>
          <t>tail_lamp</t>
        </is>
      </c>
      <c r="C109" s="4" t="inlineStr">
        <is>
          <t>missing</t>
        </is>
      </c>
      <c r="D109" s="4" t="inlineStr">
        <is>
          <t>class-specific</t>
        </is>
      </c>
      <c r="E109" s="4" t="inlineStr">
        <is>
          <t>immediate_attention</t>
        </is>
      </c>
      <c r="F109" s="4" t="inlineStr">
        <is>
          <t>immediate_attention</t>
        </is>
      </c>
      <c r="G109" s="4" t="inlineStr">
        <is>
          <t>immediate_attention</t>
        </is>
      </c>
      <c r="H109" s="4" t="inlineStr">
        <is>
          <t>immediate_attention</t>
        </is>
      </c>
      <c r="I109" s="4" t="inlineStr">
        <is>
          <t>Safety part that is broken, missing, inoperative, out of spec or loose no longer meets minimum standards.</t>
        </is>
      </c>
    </row>
    <row r="110" ht="18" customHeight="1">
      <c r="A110" s="4" t="n">
        <v>13</v>
      </c>
      <c r="B110" s="4" t="inlineStr">
        <is>
          <t>tail_lamp</t>
        </is>
      </c>
      <c r="C110" s="4" t="inlineStr">
        <is>
          <t>discolored</t>
        </is>
      </c>
      <c r="D110" s="4" t="inlineStr">
        <is>
          <t>class-specific</t>
        </is>
      </c>
      <c r="E110" s="4" t="inlineStr">
        <is>
          <t>ok</t>
        </is>
      </c>
      <c r="F110" s="4" t="inlineStr">
        <is>
          <t>monitor</t>
        </is>
      </c>
      <c r="G110" s="4" t="inlineStr">
        <is>
          <t>monitor</t>
        </is>
      </c>
      <c r="H110" s="4" t="inlineStr">
        <is>
          <t>immediate_attention</t>
        </is>
      </c>
      <c r="I110" s="4" t="inlineStr">
        <is>
          <t>Cosmetic: documented; minor is OK-noted.</t>
        </is>
      </c>
    </row>
    <row r="111" ht="33" customHeight="1">
      <c r="A111" s="4" t="n">
        <v>13</v>
      </c>
      <c r="B111" s="4" t="inlineStr">
        <is>
          <t>tail_lamp</t>
        </is>
      </c>
      <c r="C111" s="4" t="inlineStr">
        <is>
          <t>loose</t>
        </is>
      </c>
      <c r="D111" s="4" t="inlineStr">
        <is>
          <t>class-specific</t>
        </is>
      </c>
      <c r="E111" s="4" t="inlineStr">
        <is>
          <t>monitor</t>
        </is>
      </c>
      <c r="F111" s="4" t="inlineStr">
        <is>
          <t>monitor</t>
        </is>
      </c>
      <c r="G111" s="4" t="inlineStr">
        <is>
          <t>monitor</t>
        </is>
      </c>
      <c r="H111" s="4" t="inlineStr">
        <is>
          <t>immediate_attention</t>
        </is>
      </c>
      <c r="I111" s="4" t="inlineStr">
        <is>
          <t>Worn/degraded but still meets minimum → Monitor. Immediate only at critical severity or when a measured check fails its minimum.</t>
        </is>
      </c>
    </row>
    <row r="112" ht="33" customHeight="1">
      <c r="A112" s="4" t="n">
        <v>13</v>
      </c>
      <c r="B112" s="4" t="inlineStr">
        <is>
          <t>tail_lamp</t>
        </is>
      </c>
      <c r="C112" s="4" t="inlineStr">
        <is>
          <t>damaged</t>
        </is>
      </c>
      <c r="D112" s="4" t="inlineStr">
        <is>
          <t>class-specific</t>
        </is>
      </c>
      <c r="E112" s="4" t="inlineStr">
        <is>
          <t>monitor</t>
        </is>
      </c>
      <c r="F112" s="4" t="inlineStr">
        <is>
          <t>monitor</t>
        </is>
      </c>
      <c r="G112" s="4" t="inlineStr">
        <is>
          <t>monitor</t>
        </is>
      </c>
      <c r="H112" s="4" t="inlineStr">
        <is>
          <t>immediate_attention</t>
        </is>
      </c>
      <c r="I112" s="4" t="inlineStr">
        <is>
          <t>Worn/degraded but still meets minimum → Monitor. Immediate only at critical severity or when a measured check fails its minimum.</t>
        </is>
      </c>
    </row>
    <row r="113" ht="33" customHeight="1">
      <c r="A113" s="4" t="n">
        <v>14</v>
      </c>
      <c r="B113" s="4" t="inlineStr">
        <is>
          <t>turn_signal_lamp</t>
        </is>
      </c>
      <c r="C113" s="4" t="inlineStr">
        <is>
          <t>crack</t>
        </is>
      </c>
      <c r="D113" s="4" t="inlineStr">
        <is>
          <t>class-specific</t>
        </is>
      </c>
      <c r="E113" s="4" t="inlineStr">
        <is>
          <t>monitor</t>
        </is>
      </c>
      <c r="F113" s="4" t="inlineStr">
        <is>
          <t>monitor</t>
        </is>
      </c>
      <c r="G113" s="4" t="inlineStr">
        <is>
          <t>monitor</t>
        </is>
      </c>
      <c r="H113" s="4" t="inlineStr">
        <is>
          <t>immediate_attention</t>
        </is>
      </c>
      <c r="I113" s="4" t="inlineStr">
        <is>
          <t>Worn/degraded but still meets minimum → Monitor. Immediate only at critical severity or when a measured check fails its minimum.</t>
        </is>
      </c>
    </row>
    <row r="114" ht="33" customHeight="1">
      <c r="A114" s="4" t="n">
        <v>14</v>
      </c>
      <c r="B114" s="4" t="inlineStr">
        <is>
          <t>turn_signal_lamp</t>
        </is>
      </c>
      <c r="C114" s="4" t="inlineStr">
        <is>
          <t>broken</t>
        </is>
      </c>
      <c r="D114" s="4" t="inlineStr">
        <is>
          <t>class-specific</t>
        </is>
      </c>
      <c r="E114" s="4" t="inlineStr">
        <is>
          <t>immediate_attention</t>
        </is>
      </c>
      <c r="F114" s="4" t="inlineStr">
        <is>
          <t>immediate_attention</t>
        </is>
      </c>
      <c r="G114" s="4" t="inlineStr">
        <is>
          <t>immediate_attention</t>
        </is>
      </c>
      <c r="H114" s="4" t="inlineStr">
        <is>
          <t>immediate_attention</t>
        </is>
      </c>
      <c r="I114" s="4" t="inlineStr">
        <is>
          <t>Safety part that is broken, missing, inoperative, out of spec or loose no longer meets minimum standards.</t>
        </is>
      </c>
    </row>
    <row r="115" ht="33" customHeight="1">
      <c r="A115" s="4" t="n">
        <v>14</v>
      </c>
      <c r="B115" s="4" t="inlineStr">
        <is>
          <t>turn_signal_lamp</t>
        </is>
      </c>
      <c r="C115" s="4" t="inlineStr">
        <is>
          <t>cloudy</t>
        </is>
      </c>
      <c r="D115" s="4" t="inlineStr">
        <is>
          <t>class-specific</t>
        </is>
      </c>
      <c r="E115" s="4" t="inlineStr">
        <is>
          <t>monitor</t>
        </is>
      </c>
      <c r="F115" s="4" t="inlineStr">
        <is>
          <t>monitor</t>
        </is>
      </c>
      <c r="G115" s="4" t="inlineStr">
        <is>
          <t>monitor</t>
        </is>
      </c>
      <c r="H115" s="4" t="inlineStr">
        <is>
          <t>immediate_attention</t>
        </is>
      </c>
      <c r="I115" s="4" t="inlineStr">
        <is>
          <t>Worn/degraded but still meets minimum → Monitor. Immediate only at critical severity or when a measured check fails its minimum.</t>
        </is>
      </c>
    </row>
    <row r="116" ht="33" customHeight="1">
      <c r="A116" s="4" t="n">
        <v>14</v>
      </c>
      <c r="B116" s="4" t="inlineStr">
        <is>
          <t>turn_signal_lamp</t>
        </is>
      </c>
      <c r="C116" s="4" t="inlineStr">
        <is>
          <t>water_intrusion</t>
        </is>
      </c>
      <c r="D116" s="4" t="inlineStr">
        <is>
          <t>class-specific</t>
        </is>
      </c>
      <c r="E116" s="4" t="inlineStr">
        <is>
          <t>monitor</t>
        </is>
      </c>
      <c r="F116" s="4" t="inlineStr">
        <is>
          <t>monitor</t>
        </is>
      </c>
      <c r="G116" s="4" t="inlineStr">
        <is>
          <t>monitor</t>
        </is>
      </c>
      <c r="H116" s="4" t="inlineStr">
        <is>
          <t>immediate_attention</t>
        </is>
      </c>
      <c r="I116" s="4" t="inlineStr">
        <is>
          <t>Worn/degraded but still meets minimum → Monitor. Immediate only at critical severity or when a measured check fails its minimum.</t>
        </is>
      </c>
    </row>
    <row r="117" ht="33" customHeight="1">
      <c r="A117" s="4" t="n">
        <v>14</v>
      </c>
      <c r="B117" s="4" t="inlineStr">
        <is>
          <t>turn_signal_lamp</t>
        </is>
      </c>
      <c r="C117" s="4" t="inlineStr">
        <is>
          <t>inoperative</t>
        </is>
      </c>
      <c r="D117" s="4" t="inlineStr">
        <is>
          <t>class-specific</t>
        </is>
      </c>
      <c r="E117" s="4" t="inlineStr">
        <is>
          <t>immediate_attention</t>
        </is>
      </c>
      <c r="F117" s="4" t="inlineStr">
        <is>
          <t>immediate_attention</t>
        </is>
      </c>
      <c r="G117" s="4" t="inlineStr">
        <is>
          <t>immediate_attention</t>
        </is>
      </c>
      <c r="H117" s="4" t="inlineStr">
        <is>
          <t>immediate_attention</t>
        </is>
      </c>
      <c r="I117" s="4" t="inlineStr">
        <is>
          <t>Safety part that is broken, missing, inoperative, out of spec or loose no longer meets minimum standards.</t>
        </is>
      </c>
    </row>
    <row r="118" ht="33" customHeight="1">
      <c r="A118" s="4" t="n">
        <v>14</v>
      </c>
      <c r="B118" s="4" t="inlineStr">
        <is>
          <t>turn_signal_lamp</t>
        </is>
      </c>
      <c r="C118" s="4" t="inlineStr">
        <is>
          <t>intermittent</t>
        </is>
      </c>
      <c r="D118" s="4" t="inlineStr">
        <is>
          <t>class-specific</t>
        </is>
      </c>
      <c r="E118" s="4" t="inlineStr">
        <is>
          <t>monitor</t>
        </is>
      </c>
      <c r="F118" s="4" t="inlineStr">
        <is>
          <t>monitor</t>
        </is>
      </c>
      <c r="G118" s="4" t="inlineStr">
        <is>
          <t>monitor</t>
        </is>
      </c>
      <c r="H118" s="4" t="inlineStr">
        <is>
          <t>immediate_attention</t>
        </is>
      </c>
      <c r="I118" s="4" t="inlineStr">
        <is>
          <t>Worn/degraded but still meets minimum → Monitor. Immediate only at critical severity or when a measured check fails its minimum.</t>
        </is>
      </c>
    </row>
    <row r="119" ht="33" customHeight="1">
      <c r="A119" s="4" t="n">
        <v>14</v>
      </c>
      <c r="B119" s="4" t="inlineStr">
        <is>
          <t>turn_signal_lamp</t>
        </is>
      </c>
      <c r="C119" s="4" t="inlineStr">
        <is>
          <t>dim</t>
        </is>
      </c>
      <c r="D119" s="4" t="inlineStr">
        <is>
          <t>class-specific</t>
        </is>
      </c>
      <c r="E119" s="4" t="inlineStr">
        <is>
          <t>monitor</t>
        </is>
      </c>
      <c r="F119" s="4" t="inlineStr">
        <is>
          <t>monitor</t>
        </is>
      </c>
      <c r="G119" s="4" t="inlineStr">
        <is>
          <t>monitor</t>
        </is>
      </c>
      <c r="H119" s="4" t="inlineStr">
        <is>
          <t>immediate_attention</t>
        </is>
      </c>
      <c r="I119" s="4" t="inlineStr">
        <is>
          <t>Worn/degraded but still meets minimum → Monitor. Immediate only at critical severity or when a measured check fails its minimum.</t>
        </is>
      </c>
    </row>
    <row r="120" ht="33" customHeight="1">
      <c r="A120" s="4" t="n">
        <v>14</v>
      </c>
      <c r="B120" s="4" t="inlineStr">
        <is>
          <t>turn_signal_lamp</t>
        </is>
      </c>
      <c r="C120" s="4" t="inlineStr">
        <is>
          <t>missing</t>
        </is>
      </c>
      <c r="D120" s="4" t="inlineStr">
        <is>
          <t>class-specific</t>
        </is>
      </c>
      <c r="E120" s="4" t="inlineStr">
        <is>
          <t>immediate_attention</t>
        </is>
      </c>
      <c r="F120" s="4" t="inlineStr">
        <is>
          <t>immediate_attention</t>
        </is>
      </c>
      <c r="G120" s="4" t="inlineStr">
        <is>
          <t>immediate_attention</t>
        </is>
      </c>
      <c r="H120" s="4" t="inlineStr">
        <is>
          <t>immediate_attention</t>
        </is>
      </c>
      <c r="I120" s="4" t="inlineStr">
        <is>
          <t>Safety part that is broken, missing, inoperative, out of spec or loose no longer meets minimum standards.</t>
        </is>
      </c>
    </row>
    <row r="121" ht="18" customHeight="1">
      <c r="A121" s="4" t="n">
        <v>14</v>
      </c>
      <c r="B121" s="4" t="inlineStr">
        <is>
          <t>turn_signal_lamp</t>
        </is>
      </c>
      <c r="C121" s="4" t="inlineStr">
        <is>
          <t>discolored</t>
        </is>
      </c>
      <c r="D121" s="4" t="inlineStr">
        <is>
          <t>class-specific</t>
        </is>
      </c>
      <c r="E121" s="4" t="inlineStr">
        <is>
          <t>ok</t>
        </is>
      </c>
      <c r="F121" s="4" t="inlineStr">
        <is>
          <t>monitor</t>
        </is>
      </c>
      <c r="G121" s="4" t="inlineStr">
        <is>
          <t>monitor</t>
        </is>
      </c>
      <c r="H121" s="4" t="inlineStr">
        <is>
          <t>immediate_attention</t>
        </is>
      </c>
      <c r="I121" s="4" t="inlineStr">
        <is>
          <t>Cosmetic: documented; minor is OK-noted.</t>
        </is>
      </c>
    </row>
    <row r="122" ht="33" customHeight="1">
      <c r="A122" s="4" t="n">
        <v>14</v>
      </c>
      <c r="B122" s="4" t="inlineStr">
        <is>
          <t>turn_signal_lamp</t>
        </is>
      </c>
      <c r="C122" s="4" t="inlineStr">
        <is>
          <t>loose</t>
        </is>
      </c>
      <c r="D122" s="4" t="inlineStr">
        <is>
          <t>class-specific</t>
        </is>
      </c>
      <c r="E122" s="4" t="inlineStr">
        <is>
          <t>monitor</t>
        </is>
      </c>
      <c r="F122" s="4" t="inlineStr">
        <is>
          <t>monitor</t>
        </is>
      </c>
      <c r="G122" s="4" t="inlineStr">
        <is>
          <t>monitor</t>
        </is>
      </c>
      <c r="H122" s="4" t="inlineStr">
        <is>
          <t>immediate_attention</t>
        </is>
      </c>
      <c r="I122" s="4" t="inlineStr">
        <is>
          <t>Worn/degraded but still meets minimum → Monitor. Immediate only at critical severity or when a measured check fails its minimum.</t>
        </is>
      </c>
    </row>
    <row r="123" ht="33" customHeight="1">
      <c r="A123" s="4" t="n">
        <v>14</v>
      </c>
      <c r="B123" s="4" t="inlineStr">
        <is>
          <t>turn_signal_lamp</t>
        </is>
      </c>
      <c r="C123" s="4" t="inlineStr">
        <is>
          <t>damaged</t>
        </is>
      </c>
      <c r="D123" s="4" t="inlineStr">
        <is>
          <t>class-specific</t>
        </is>
      </c>
      <c r="E123" s="4" t="inlineStr">
        <is>
          <t>monitor</t>
        </is>
      </c>
      <c r="F123" s="4" t="inlineStr">
        <is>
          <t>monitor</t>
        </is>
      </c>
      <c r="G123" s="4" t="inlineStr">
        <is>
          <t>monitor</t>
        </is>
      </c>
      <c r="H123" s="4" t="inlineStr">
        <is>
          <t>immediate_attention</t>
        </is>
      </c>
      <c r="I123" s="4" t="inlineStr">
        <is>
          <t>Worn/degraded but still meets minimum → Monitor. Immediate only at critical severity or when a measured check fails its minimum.</t>
        </is>
      </c>
    </row>
    <row r="124" ht="33" customHeight="1">
      <c r="A124" s="4" t="n">
        <v>15</v>
      </c>
      <c r="B124" s="4" t="inlineStr">
        <is>
          <t>fog_lamp</t>
        </is>
      </c>
      <c r="C124" s="4" t="inlineStr">
        <is>
          <t>crack</t>
        </is>
      </c>
      <c r="D124" s="4" t="inlineStr">
        <is>
          <t>class-specific</t>
        </is>
      </c>
      <c r="E124" s="4" t="inlineStr">
        <is>
          <t>monitor</t>
        </is>
      </c>
      <c r="F124" s="4" t="inlineStr">
        <is>
          <t>monitor</t>
        </is>
      </c>
      <c r="G124" s="4" t="inlineStr">
        <is>
          <t>monitor</t>
        </is>
      </c>
      <c r="H124" s="4" t="inlineStr">
        <is>
          <t>immediate_attention</t>
        </is>
      </c>
      <c r="I124" s="4" t="inlineStr">
        <is>
          <t>Worn/degraded but still meets minimum → Monitor. Immediate only at critical severity or when a measured check fails its minimum.</t>
        </is>
      </c>
    </row>
    <row r="125" ht="33" customHeight="1">
      <c r="A125" s="4" t="n">
        <v>15</v>
      </c>
      <c r="B125" s="4" t="inlineStr">
        <is>
          <t>fog_lamp</t>
        </is>
      </c>
      <c r="C125" s="4" t="inlineStr">
        <is>
          <t>broken</t>
        </is>
      </c>
      <c r="D125" s="4" t="inlineStr">
        <is>
          <t>class-specific</t>
        </is>
      </c>
      <c r="E125" s="4" t="inlineStr">
        <is>
          <t>immediate_attention</t>
        </is>
      </c>
      <c r="F125" s="4" t="inlineStr">
        <is>
          <t>immediate_attention</t>
        </is>
      </c>
      <c r="G125" s="4" t="inlineStr">
        <is>
          <t>immediate_attention</t>
        </is>
      </c>
      <c r="H125" s="4" t="inlineStr">
        <is>
          <t>immediate_attention</t>
        </is>
      </c>
      <c r="I125" s="4" t="inlineStr">
        <is>
          <t>Safety part that is broken, missing, inoperative, out of spec or loose no longer meets minimum standards.</t>
        </is>
      </c>
    </row>
    <row r="126" ht="33" customHeight="1">
      <c r="A126" s="4" t="n">
        <v>15</v>
      </c>
      <c r="B126" s="4" t="inlineStr">
        <is>
          <t>fog_lamp</t>
        </is>
      </c>
      <c r="C126" s="4" t="inlineStr">
        <is>
          <t>cloudy</t>
        </is>
      </c>
      <c r="D126" s="4" t="inlineStr">
        <is>
          <t>class-specific</t>
        </is>
      </c>
      <c r="E126" s="4" t="inlineStr">
        <is>
          <t>monitor</t>
        </is>
      </c>
      <c r="F126" s="4" t="inlineStr">
        <is>
          <t>monitor</t>
        </is>
      </c>
      <c r="G126" s="4" t="inlineStr">
        <is>
          <t>monitor</t>
        </is>
      </c>
      <c r="H126" s="4" t="inlineStr">
        <is>
          <t>immediate_attention</t>
        </is>
      </c>
      <c r="I126" s="4" t="inlineStr">
        <is>
          <t>Worn/degraded but still meets minimum → Monitor. Immediate only at critical severity or when a measured check fails its minimum.</t>
        </is>
      </c>
    </row>
    <row r="127" ht="33" customHeight="1">
      <c r="A127" s="4" t="n">
        <v>15</v>
      </c>
      <c r="B127" s="4" t="inlineStr">
        <is>
          <t>fog_lamp</t>
        </is>
      </c>
      <c r="C127" s="4" t="inlineStr">
        <is>
          <t>water_intrusion</t>
        </is>
      </c>
      <c r="D127" s="4" t="inlineStr">
        <is>
          <t>class-specific</t>
        </is>
      </c>
      <c r="E127" s="4" t="inlineStr">
        <is>
          <t>monitor</t>
        </is>
      </c>
      <c r="F127" s="4" t="inlineStr">
        <is>
          <t>monitor</t>
        </is>
      </c>
      <c r="G127" s="4" t="inlineStr">
        <is>
          <t>monitor</t>
        </is>
      </c>
      <c r="H127" s="4" t="inlineStr">
        <is>
          <t>immediate_attention</t>
        </is>
      </c>
      <c r="I127" s="4" t="inlineStr">
        <is>
          <t>Worn/degraded but still meets minimum → Monitor. Immediate only at critical severity or when a measured check fails its minimum.</t>
        </is>
      </c>
    </row>
    <row r="128" ht="33" customHeight="1">
      <c r="A128" s="4" t="n">
        <v>15</v>
      </c>
      <c r="B128" s="4" t="inlineStr">
        <is>
          <t>fog_lamp</t>
        </is>
      </c>
      <c r="C128" s="4" t="inlineStr">
        <is>
          <t>inoperative</t>
        </is>
      </c>
      <c r="D128" s="4" t="inlineStr">
        <is>
          <t>class-specific</t>
        </is>
      </c>
      <c r="E128" s="4" t="inlineStr">
        <is>
          <t>immediate_attention</t>
        </is>
      </c>
      <c r="F128" s="4" t="inlineStr">
        <is>
          <t>immediate_attention</t>
        </is>
      </c>
      <c r="G128" s="4" t="inlineStr">
        <is>
          <t>immediate_attention</t>
        </is>
      </c>
      <c r="H128" s="4" t="inlineStr">
        <is>
          <t>immediate_attention</t>
        </is>
      </c>
      <c r="I128" s="4" t="inlineStr">
        <is>
          <t>Safety part that is broken, missing, inoperative, out of spec or loose no longer meets minimum standards.</t>
        </is>
      </c>
    </row>
    <row r="129" ht="33" customHeight="1">
      <c r="A129" s="4" t="n">
        <v>15</v>
      </c>
      <c r="B129" s="4" t="inlineStr">
        <is>
          <t>fog_lamp</t>
        </is>
      </c>
      <c r="C129" s="4" t="inlineStr">
        <is>
          <t>intermittent</t>
        </is>
      </c>
      <c r="D129" s="4" t="inlineStr">
        <is>
          <t>class-specific</t>
        </is>
      </c>
      <c r="E129" s="4" t="inlineStr">
        <is>
          <t>monitor</t>
        </is>
      </c>
      <c r="F129" s="4" t="inlineStr">
        <is>
          <t>monitor</t>
        </is>
      </c>
      <c r="G129" s="4" t="inlineStr">
        <is>
          <t>monitor</t>
        </is>
      </c>
      <c r="H129" s="4" t="inlineStr">
        <is>
          <t>immediate_attention</t>
        </is>
      </c>
      <c r="I129" s="4" t="inlineStr">
        <is>
          <t>Worn/degraded but still meets minimum → Monitor. Immediate only at critical severity or when a measured check fails its minimum.</t>
        </is>
      </c>
    </row>
    <row r="130" ht="33" customHeight="1">
      <c r="A130" s="4" t="n">
        <v>15</v>
      </c>
      <c r="B130" s="4" t="inlineStr">
        <is>
          <t>fog_lamp</t>
        </is>
      </c>
      <c r="C130" s="4" t="inlineStr">
        <is>
          <t>dim</t>
        </is>
      </c>
      <c r="D130" s="4" t="inlineStr">
        <is>
          <t>class-specific</t>
        </is>
      </c>
      <c r="E130" s="4" t="inlineStr">
        <is>
          <t>monitor</t>
        </is>
      </c>
      <c r="F130" s="4" t="inlineStr">
        <is>
          <t>monitor</t>
        </is>
      </c>
      <c r="G130" s="4" t="inlineStr">
        <is>
          <t>monitor</t>
        </is>
      </c>
      <c r="H130" s="4" t="inlineStr">
        <is>
          <t>immediate_attention</t>
        </is>
      </c>
      <c r="I130" s="4" t="inlineStr">
        <is>
          <t>Worn/degraded but still meets minimum → Monitor. Immediate only at critical severity or when a measured check fails its minimum.</t>
        </is>
      </c>
    </row>
    <row r="131" ht="33" customHeight="1">
      <c r="A131" s="4" t="n">
        <v>15</v>
      </c>
      <c r="B131" s="4" t="inlineStr">
        <is>
          <t>fog_lamp</t>
        </is>
      </c>
      <c r="C131" s="4" t="inlineStr">
        <is>
          <t>missing</t>
        </is>
      </c>
      <c r="D131" s="4" t="inlineStr">
        <is>
          <t>class-specific</t>
        </is>
      </c>
      <c r="E131" s="4" t="inlineStr">
        <is>
          <t>immediate_attention</t>
        </is>
      </c>
      <c r="F131" s="4" t="inlineStr">
        <is>
          <t>immediate_attention</t>
        </is>
      </c>
      <c r="G131" s="4" t="inlineStr">
        <is>
          <t>immediate_attention</t>
        </is>
      </c>
      <c r="H131" s="4" t="inlineStr">
        <is>
          <t>immediate_attention</t>
        </is>
      </c>
      <c r="I131" s="4" t="inlineStr">
        <is>
          <t>Safety part that is broken, missing, inoperative, out of spec or loose no longer meets minimum standards.</t>
        </is>
      </c>
    </row>
    <row r="132" ht="18" customHeight="1">
      <c r="A132" s="4" t="n">
        <v>15</v>
      </c>
      <c r="B132" s="4" t="inlineStr">
        <is>
          <t>fog_lamp</t>
        </is>
      </c>
      <c r="C132" s="4" t="inlineStr">
        <is>
          <t>discolored</t>
        </is>
      </c>
      <c r="D132" s="4" t="inlineStr">
        <is>
          <t>class-specific</t>
        </is>
      </c>
      <c r="E132" s="4" t="inlineStr">
        <is>
          <t>ok</t>
        </is>
      </c>
      <c r="F132" s="4" t="inlineStr">
        <is>
          <t>monitor</t>
        </is>
      </c>
      <c r="G132" s="4" t="inlineStr">
        <is>
          <t>monitor</t>
        </is>
      </c>
      <c r="H132" s="4" t="inlineStr">
        <is>
          <t>immediate_attention</t>
        </is>
      </c>
      <c r="I132" s="4" t="inlineStr">
        <is>
          <t>Cosmetic: documented; minor is OK-noted.</t>
        </is>
      </c>
    </row>
    <row r="133" ht="33" customHeight="1">
      <c r="A133" s="4" t="n">
        <v>15</v>
      </c>
      <c r="B133" s="4" t="inlineStr">
        <is>
          <t>fog_lamp</t>
        </is>
      </c>
      <c r="C133" s="4" t="inlineStr">
        <is>
          <t>loose</t>
        </is>
      </c>
      <c r="D133" s="4" t="inlineStr">
        <is>
          <t>class-specific</t>
        </is>
      </c>
      <c r="E133" s="4" t="inlineStr">
        <is>
          <t>monitor</t>
        </is>
      </c>
      <c r="F133" s="4" t="inlineStr">
        <is>
          <t>monitor</t>
        </is>
      </c>
      <c r="G133" s="4" t="inlineStr">
        <is>
          <t>monitor</t>
        </is>
      </c>
      <c r="H133" s="4" t="inlineStr">
        <is>
          <t>immediate_attention</t>
        </is>
      </c>
      <c r="I133" s="4" t="inlineStr">
        <is>
          <t>Worn/degraded but still meets minimum → Monitor. Immediate only at critical severity or when a measured check fails its minimum.</t>
        </is>
      </c>
    </row>
    <row r="134" ht="33" customHeight="1">
      <c r="A134" s="4" t="n">
        <v>15</v>
      </c>
      <c r="B134" s="4" t="inlineStr">
        <is>
          <t>fog_lamp</t>
        </is>
      </c>
      <c r="C134" s="4" t="inlineStr">
        <is>
          <t>damaged</t>
        </is>
      </c>
      <c r="D134" s="4" t="inlineStr">
        <is>
          <t>class-specific</t>
        </is>
      </c>
      <c r="E134" s="4" t="inlineStr">
        <is>
          <t>monitor</t>
        </is>
      </c>
      <c r="F134" s="4" t="inlineStr">
        <is>
          <t>monitor</t>
        </is>
      </c>
      <c r="G134" s="4" t="inlineStr">
        <is>
          <t>monitor</t>
        </is>
      </c>
      <c r="H134" s="4" t="inlineStr">
        <is>
          <t>immediate_attention</t>
        </is>
      </c>
      <c r="I134" s="4" t="inlineStr">
        <is>
          <t>Worn/degraded but still meets minimum → Monitor. Immediate only at critical severity or when a measured check fails its minimum.</t>
        </is>
      </c>
    </row>
    <row r="135" ht="33" customHeight="1">
      <c r="A135" s="4" t="n">
        <v>15</v>
      </c>
      <c r="B135" s="4" t="inlineStr">
        <is>
          <t>fog_lamp</t>
        </is>
      </c>
      <c r="C135" s="4" t="inlineStr">
        <is>
          <t>misaimed</t>
        </is>
      </c>
      <c r="D135" s="4" t="inlineStr">
        <is>
          <t>class-specific</t>
        </is>
      </c>
      <c r="E135" s="4" t="inlineStr">
        <is>
          <t>monitor</t>
        </is>
      </c>
      <c r="F135" s="4" t="inlineStr">
        <is>
          <t>monitor</t>
        </is>
      </c>
      <c r="G135" s="4" t="inlineStr">
        <is>
          <t>monitor</t>
        </is>
      </c>
      <c r="H135" s="4" t="inlineStr">
        <is>
          <t>immediate_attention</t>
        </is>
      </c>
      <c r="I135" s="4" t="inlineStr">
        <is>
          <t>Worn/degraded but still meets minimum → Monitor. Immediate only at critical severity or when a measured check fails its minimum.</t>
        </is>
      </c>
    </row>
    <row r="136" ht="33" customHeight="1">
      <c r="A136" s="4" t="n">
        <v>16</v>
      </c>
      <c r="B136" s="4" t="inlineStr">
        <is>
          <t>reverse_lamp</t>
        </is>
      </c>
      <c r="C136" s="4" t="inlineStr">
        <is>
          <t>crack</t>
        </is>
      </c>
      <c r="D136" s="4" t="inlineStr">
        <is>
          <t>class-specific</t>
        </is>
      </c>
      <c r="E136" s="4" t="inlineStr">
        <is>
          <t>monitor</t>
        </is>
      </c>
      <c r="F136" s="4" t="inlineStr">
        <is>
          <t>monitor</t>
        </is>
      </c>
      <c r="G136" s="4" t="inlineStr">
        <is>
          <t>monitor</t>
        </is>
      </c>
      <c r="H136" s="4" t="inlineStr">
        <is>
          <t>immediate_attention</t>
        </is>
      </c>
      <c r="I136" s="4" t="inlineStr">
        <is>
          <t>Worn/degraded but still meets minimum → Monitor. Immediate only at critical severity or when a measured check fails its minimum.</t>
        </is>
      </c>
    </row>
    <row r="137" ht="33" customHeight="1">
      <c r="A137" s="4" t="n">
        <v>16</v>
      </c>
      <c r="B137" s="4" t="inlineStr">
        <is>
          <t>reverse_lamp</t>
        </is>
      </c>
      <c r="C137" s="4" t="inlineStr">
        <is>
          <t>broken</t>
        </is>
      </c>
      <c r="D137" s="4" t="inlineStr">
        <is>
          <t>class-specific</t>
        </is>
      </c>
      <c r="E137" s="4" t="inlineStr">
        <is>
          <t>immediate_attention</t>
        </is>
      </c>
      <c r="F137" s="4" t="inlineStr">
        <is>
          <t>immediate_attention</t>
        </is>
      </c>
      <c r="G137" s="4" t="inlineStr">
        <is>
          <t>immediate_attention</t>
        </is>
      </c>
      <c r="H137" s="4" t="inlineStr">
        <is>
          <t>immediate_attention</t>
        </is>
      </c>
      <c r="I137" s="4" t="inlineStr">
        <is>
          <t>Safety part that is broken, missing, inoperative, out of spec or loose no longer meets minimum standards.</t>
        </is>
      </c>
    </row>
    <row r="138" ht="33" customHeight="1">
      <c r="A138" s="4" t="n">
        <v>16</v>
      </c>
      <c r="B138" s="4" t="inlineStr">
        <is>
          <t>reverse_lamp</t>
        </is>
      </c>
      <c r="C138" s="4" t="inlineStr">
        <is>
          <t>cloudy</t>
        </is>
      </c>
      <c r="D138" s="4" t="inlineStr">
        <is>
          <t>class-specific</t>
        </is>
      </c>
      <c r="E138" s="4" t="inlineStr">
        <is>
          <t>monitor</t>
        </is>
      </c>
      <c r="F138" s="4" t="inlineStr">
        <is>
          <t>monitor</t>
        </is>
      </c>
      <c r="G138" s="4" t="inlineStr">
        <is>
          <t>monitor</t>
        </is>
      </c>
      <c r="H138" s="4" t="inlineStr">
        <is>
          <t>immediate_attention</t>
        </is>
      </c>
      <c r="I138" s="4" t="inlineStr">
        <is>
          <t>Worn/degraded but still meets minimum → Monitor. Immediate only at critical severity or when a measured check fails its minimum.</t>
        </is>
      </c>
    </row>
    <row r="139" ht="33" customHeight="1">
      <c r="A139" s="4" t="n">
        <v>16</v>
      </c>
      <c r="B139" s="4" t="inlineStr">
        <is>
          <t>reverse_lamp</t>
        </is>
      </c>
      <c r="C139" s="4" t="inlineStr">
        <is>
          <t>water_intrusion</t>
        </is>
      </c>
      <c r="D139" s="4" t="inlineStr">
        <is>
          <t>class-specific</t>
        </is>
      </c>
      <c r="E139" s="4" t="inlineStr">
        <is>
          <t>monitor</t>
        </is>
      </c>
      <c r="F139" s="4" t="inlineStr">
        <is>
          <t>monitor</t>
        </is>
      </c>
      <c r="G139" s="4" t="inlineStr">
        <is>
          <t>monitor</t>
        </is>
      </c>
      <c r="H139" s="4" t="inlineStr">
        <is>
          <t>immediate_attention</t>
        </is>
      </c>
      <c r="I139" s="4" t="inlineStr">
        <is>
          <t>Worn/degraded but still meets minimum → Monitor. Immediate only at critical severity or when a measured check fails its minimum.</t>
        </is>
      </c>
    </row>
    <row r="140" ht="33" customHeight="1">
      <c r="A140" s="4" t="n">
        <v>16</v>
      </c>
      <c r="B140" s="4" t="inlineStr">
        <is>
          <t>reverse_lamp</t>
        </is>
      </c>
      <c r="C140" s="4" t="inlineStr">
        <is>
          <t>inoperative</t>
        </is>
      </c>
      <c r="D140" s="4" t="inlineStr">
        <is>
          <t>class-specific</t>
        </is>
      </c>
      <c r="E140" s="4" t="inlineStr">
        <is>
          <t>immediate_attention</t>
        </is>
      </c>
      <c r="F140" s="4" t="inlineStr">
        <is>
          <t>immediate_attention</t>
        </is>
      </c>
      <c r="G140" s="4" t="inlineStr">
        <is>
          <t>immediate_attention</t>
        </is>
      </c>
      <c r="H140" s="4" t="inlineStr">
        <is>
          <t>immediate_attention</t>
        </is>
      </c>
      <c r="I140" s="4" t="inlineStr">
        <is>
          <t>Safety part that is broken, missing, inoperative, out of spec or loose no longer meets minimum standards.</t>
        </is>
      </c>
    </row>
    <row r="141" ht="33" customHeight="1">
      <c r="A141" s="4" t="n">
        <v>16</v>
      </c>
      <c r="B141" s="4" t="inlineStr">
        <is>
          <t>reverse_lamp</t>
        </is>
      </c>
      <c r="C141" s="4" t="inlineStr">
        <is>
          <t>intermittent</t>
        </is>
      </c>
      <c r="D141" s="4" t="inlineStr">
        <is>
          <t>class-specific</t>
        </is>
      </c>
      <c r="E141" s="4" t="inlineStr">
        <is>
          <t>monitor</t>
        </is>
      </c>
      <c r="F141" s="4" t="inlineStr">
        <is>
          <t>monitor</t>
        </is>
      </c>
      <c r="G141" s="4" t="inlineStr">
        <is>
          <t>monitor</t>
        </is>
      </c>
      <c r="H141" s="4" t="inlineStr">
        <is>
          <t>immediate_attention</t>
        </is>
      </c>
      <c r="I141" s="4" t="inlineStr">
        <is>
          <t>Worn/degraded but still meets minimum → Monitor. Immediate only at critical severity or when a measured check fails its minimum.</t>
        </is>
      </c>
    </row>
    <row r="142" ht="33" customHeight="1">
      <c r="A142" s="4" t="n">
        <v>16</v>
      </c>
      <c r="B142" s="4" t="inlineStr">
        <is>
          <t>reverse_lamp</t>
        </is>
      </c>
      <c r="C142" s="4" t="inlineStr">
        <is>
          <t>dim</t>
        </is>
      </c>
      <c r="D142" s="4" t="inlineStr">
        <is>
          <t>class-specific</t>
        </is>
      </c>
      <c r="E142" s="4" t="inlineStr">
        <is>
          <t>monitor</t>
        </is>
      </c>
      <c r="F142" s="4" t="inlineStr">
        <is>
          <t>monitor</t>
        </is>
      </c>
      <c r="G142" s="4" t="inlineStr">
        <is>
          <t>monitor</t>
        </is>
      </c>
      <c r="H142" s="4" t="inlineStr">
        <is>
          <t>immediate_attention</t>
        </is>
      </c>
      <c r="I142" s="4" t="inlineStr">
        <is>
          <t>Worn/degraded but still meets minimum → Monitor. Immediate only at critical severity or when a measured check fails its minimum.</t>
        </is>
      </c>
    </row>
    <row r="143" ht="33" customHeight="1">
      <c r="A143" s="4" t="n">
        <v>16</v>
      </c>
      <c r="B143" s="4" t="inlineStr">
        <is>
          <t>reverse_lamp</t>
        </is>
      </c>
      <c r="C143" s="4" t="inlineStr">
        <is>
          <t>missing</t>
        </is>
      </c>
      <c r="D143" s="4" t="inlineStr">
        <is>
          <t>class-specific</t>
        </is>
      </c>
      <c r="E143" s="4" t="inlineStr">
        <is>
          <t>immediate_attention</t>
        </is>
      </c>
      <c r="F143" s="4" t="inlineStr">
        <is>
          <t>immediate_attention</t>
        </is>
      </c>
      <c r="G143" s="4" t="inlineStr">
        <is>
          <t>immediate_attention</t>
        </is>
      </c>
      <c r="H143" s="4" t="inlineStr">
        <is>
          <t>immediate_attention</t>
        </is>
      </c>
      <c r="I143" s="4" t="inlineStr">
        <is>
          <t>Safety part that is broken, missing, inoperative, out of spec or loose no longer meets minimum standards.</t>
        </is>
      </c>
    </row>
    <row r="144" ht="18" customHeight="1">
      <c r="A144" s="4" t="n">
        <v>16</v>
      </c>
      <c r="B144" s="4" t="inlineStr">
        <is>
          <t>reverse_lamp</t>
        </is>
      </c>
      <c r="C144" s="4" t="inlineStr">
        <is>
          <t>discolored</t>
        </is>
      </c>
      <c r="D144" s="4" t="inlineStr">
        <is>
          <t>class-specific</t>
        </is>
      </c>
      <c r="E144" s="4" t="inlineStr">
        <is>
          <t>ok</t>
        </is>
      </c>
      <c r="F144" s="4" t="inlineStr">
        <is>
          <t>monitor</t>
        </is>
      </c>
      <c r="G144" s="4" t="inlineStr">
        <is>
          <t>monitor</t>
        </is>
      </c>
      <c r="H144" s="4" t="inlineStr">
        <is>
          <t>immediate_attention</t>
        </is>
      </c>
      <c r="I144" s="4" t="inlineStr">
        <is>
          <t>Cosmetic: documented; minor is OK-noted.</t>
        </is>
      </c>
    </row>
    <row r="145" ht="33" customHeight="1">
      <c r="A145" s="4" t="n">
        <v>16</v>
      </c>
      <c r="B145" s="4" t="inlineStr">
        <is>
          <t>reverse_lamp</t>
        </is>
      </c>
      <c r="C145" s="4" t="inlineStr">
        <is>
          <t>loose</t>
        </is>
      </c>
      <c r="D145" s="4" t="inlineStr">
        <is>
          <t>class-specific</t>
        </is>
      </c>
      <c r="E145" s="4" t="inlineStr">
        <is>
          <t>monitor</t>
        </is>
      </c>
      <c r="F145" s="4" t="inlineStr">
        <is>
          <t>monitor</t>
        </is>
      </c>
      <c r="G145" s="4" t="inlineStr">
        <is>
          <t>monitor</t>
        </is>
      </c>
      <c r="H145" s="4" t="inlineStr">
        <is>
          <t>immediate_attention</t>
        </is>
      </c>
      <c r="I145" s="4" t="inlineStr">
        <is>
          <t>Worn/degraded but still meets minimum → Monitor. Immediate only at critical severity or when a measured check fails its minimum.</t>
        </is>
      </c>
    </row>
    <row r="146" ht="33" customHeight="1">
      <c r="A146" s="4" t="n">
        <v>16</v>
      </c>
      <c r="B146" s="4" t="inlineStr">
        <is>
          <t>reverse_lamp</t>
        </is>
      </c>
      <c r="C146" s="4" t="inlineStr">
        <is>
          <t>damaged</t>
        </is>
      </c>
      <c r="D146" s="4" t="inlineStr">
        <is>
          <t>class-specific</t>
        </is>
      </c>
      <c r="E146" s="4" t="inlineStr">
        <is>
          <t>monitor</t>
        </is>
      </c>
      <c r="F146" s="4" t="inlineStr">
        <is>
          <t>monitor</t>
        </is>
      </c>
      <c r="G146" s="4" t="inlineStr">
        <is>
          <t>monitor</t>
        </is>
      </c>
      <c r="H146" s="4" t="inlineStr">
        <is>
          <t>immediate_attention</t>
        </is>
      </c>
      <c r="I146" s="4" t="inlineStr">
        <is>
          <t>Worn/degraded but still meets minimum → Monitor. Immediate only at critical severity or when a measured check fails its minimum.</t>
        </is>
      </c>
    </row>
    <row r="147" ht="33" customHeight="1">
      <c r="A147" s="4" t="n">
        <v>17</v>
      </c>
      <c r="B147" s="4" t="inlineStr">
        <is>
          <t>high_mount_brake_lamp</t>
        </is>
      </c>
      <c r="C147" s="4" t="inlineStr">
        <is>
          <t>crack</t>
        </is>
      </c>
      <c r="D147" s="4" t="inlineStr">
        <is>
          <t>class-specific</t>
        </is>
      </c>
      <c r="E147" s="4" t="inlineStr">
        <is>
          <t>monitor</t>
        </is>
      </c>
      <c r="F147" s="4" t="inlineStr">
        <is>
          <t>monitor</t>
        </is>
      </c>
      <c r="G147" s="4" t="inlineStr">
        <is>
          <t>monitor</t>
        </is>
      </c>
      <c r="H147" s="4" t="inlineStr">
        <is>
          <t>immediate_attention</t>
        </is>
      </c>
      <c r="I147" s="4" t="inlineStr">
        <is>
          <t>Worn/degraded but still meets minimum → Monitor. Immediate only at critical severity or when a measured check fails its minimum.</t>
        </is>
      </c>
    </row>
    <row r="148" ht="33" customHeight="1">
      <c r="A148" s="4" t="n">
        <v>17</v>
      </c>
      <c r="B148" s="4" t="inlineStr">
        <is>
          <t>high_mount_brake_lamp</t>
        </is>
      </c>
      <c r="C148" s="4" t="inlineStr">
        <is>
          <t>broken</t>
        </is>
      </c>
      <c r="D148" s="4" t="inlineStr">
        <is>
          <t>class-specific</t>
        </is>
      </c>
      <c r="E148" s="4" t="inlineStr">
        <is>
          <t>immediate_attention</t>
        </is>
      </c>
      <c r="F148" s="4" t="inlineStr">
        <is>
          <t>immediate_attention</t>
        </is>
      </c>
      <c r="G148" s="4" t="inlineStr">
        <is>
          <t>immediate_attention</t>
        </is>
      </c>
      <c r="H148" s="4" t="inlineStr">
        <is>
          <t>immediate_attention</t>
        </is>
      </c>
      <c r="I148" s="4" t="inlineStr">
        <is>
          <t>Safety part that is broken, missing, inoperative, out of spec or loose no longer meets minimum standards.</t>
        </is>
      </c>
    </row>
    <row r="149" ht="33" customHeight="1">
      <c r="A149" s="4" t="n">
        <v>17</v>
      </c>
      <c r="B149" s="4" t="inlineStr">
        <is>
          <t>high_mount_brake_lamp</t>
        </is>
      </c>
      <c r="C149" s="4" t="inlineStr">
        <is>
          <t>cloudy</t>
        </is>
      </c>
      <c r="D149" s="4" t="inlineStr">
        <is>
          <t>class-specific</t>
        </is>
      </c>
      <c r="E149" s="4" t="inlineStr">
        <is>
          <t>monitor</t>
        </is>
      </c>
      <c r="F149" s="4" t="inlineStr">
        <is>
          <t>monitor</t>
        </is>
      </c>
      <c r="G149" s="4" t="inlineStr">
        <is>
          <t>monitor</t>
        </is>
      </c>
      <c r="H149" s="4" t="inlineStr">
        <is>
          <t>immediate_attention</t>
        </is>
      </c>
      <c r="I149" s="4" t="inlineStr">
        <is>
          <t>Worn/degraded but still meets minimum → Monitor. Immediate only at critical severity or when a measured check fails its minimum.</t>
        </is>
      </c>
    </row>
    <row r="150" ht="33" customHeight="1">
      <c r="A150" s="4" t="n">
        <v>17</v>
      </c>
      <c r="B150" s="4" t="inlineStr">
        <is>
          <t>high_mount_brake_lamp</t>
        </is>
      </c>
      <c r="C150" s="4" t="inlineStr">
        <is>
          <t>water_intrusion</t>
        </is>
      </c>
      <c r="D150" s="4" t="inlineStr">
        <is>
          <t>class-specific</t>
        </is>
      </c>
      <c r="E150" s="4" t="inlineStr">
        <is>
          <t>monitor</t>
        </is>
      </c>
      <c r="F150" s="4" t="inlineStr">
        <is>
          <t>monitor</t>
        </is>
      </c>
      <c r="G150" s="4" t="inlineStr">
        <is>
          <t>monitor</t>
        </is>
      </c>
      <c r="H150" s="4" t="inlineStr">
        <is>
          <t>immediate_attention</t>
        </is>
      </c>
      <c r="I150" s="4" t="inlineStr">
        <is>
          <t>Worn/degraded but still meets minimum → Monitor. Immediate only at critical severity or when a measured check fails its minimum.</t>
        </is>
      </c>
    </row>
    <row r="151" ht="33" customHeight="1">
      <c r="A151" s="4" t="n">
        <v>17</v>
      </c>
      <c r="B151" s="4" t="inlineStr">
        <is>
          <t>high_mount_brake_lamp</t>
        </is>
      </c>
      <c r="C151" s="4" t="inlineStr">
        <is>
          <t>inoperative</t>
        </is>
      </c>
      <c r="D151" s="4" t="inlineStr">
        <is>
          <t>class-specific</t>
        </is>
      </c>
      <c r="E151" s="4" t="inlineStr">
        <is>
          <t>immediate_attention</t>
        </is>
      </c>
      <c r="F151" s="4" t="inlineStr">
        <is>
          <t>immediate_attention</t>
        </is>
      </c>
      <c r="G151" s="4" t="inlineStr">
        <is>
          <t>immediate_attention</t>
        </is>
      </c>
      <c r="H151" s="4" t="inlineStr">
        <is>
          <t>immediate_attention</t>
        </is>
      </c>
      <c r="I151" s="4" t="inlineStr">
        <is>
          <t>Safety part that is broken, missing, inoperative, out of spec or loose no longer meets minimum standards.</t>
        </is>
      </c>
    </row>
    <row r="152" ht="33" customHeight="1">
      <c r="A152" s="4" t="n">
        <v>17</v>
      </c>
      <c r="B152" s="4" t="inlineStr">
        <is>
          <t>high_mount_brake_lamp</t>
        </is>
      </c>
      <c r="C152" s="4" t="inlineStr">
        <is>
          <t>intermittent</t>
        </is>
      </c>
      <c r="D152" s="4" t="inlineStr">
        <is>
          <t>class-specific</t>
        </is>
      </c>
      <c r="E152" s="4" t="inlineStr">
        <is>
          <t>monitor</t>
        </is>
      </c>
      <c r="F152" s="4" t="inlineStr">
        <is>
          <t>monitor</t>
        </is>
      </c>
      <c r="G152" s="4" t="inlineStr">
        <is>
          <t>monitor</t>
        </is>
      </c>
      <c r="H152" s="4" t="inlineStr">
        <is>
          <t>immediate_attention</t>
        </is>
      </c>
      <c r="I152" s="4" t="inlineStr">
        <is>
          <t>Worn/degraded but still meets minimum → Monitor. Immediate only at critical severity or when a measured check fails its minimum.</t>
        </is>
      </c>
    </row>
    <row r="153" ht="33" customHeight="1">
      <c r="A153" s="4" t="n">
        <v>17</v>
      </c>
      <c r="B153" s="4" t="inlineStr">
        <is>
          <t>high_mount_brake_lamp</t>
        </is>
      </c>
      <c r="C153" s="4" t="inlineStr">
        <is>
          <t>dim</t>
        </is>
      </c>
      <c r="D153" s="4" t="inlineStr">
        <is>
          <t>class-specific</t>
        </is>
      </c>
      <c r="E153" s="4" t="inlineStr">
        <is>
          <t>monitor</t>
        </is>
      </c>
      <c r="F153" s="4" t="inlineStr">
        <is>
          <t>monitor</t>
        </is>
      </c>
      <c r="G153" s="4" t="inlineStr">
        <is>
          <t>monitor</t>
        </is>
      </c>
      <c r="H153" s="4" t="inlineStr">
        <is>
          <t>immediate_attention</t>
        </is>
      </c>
      <c r="I153" s="4" t="inlineStr">
        <is>
          <t>Worn/degraded but still meets minimum → Monitor. Immediate only at critical severity or when a measured check fails its minimum.</t>
        </is>
      </c>
    </row>
    <row r="154" ht="33" customHeight="1">
      <c r="A154" s="4" t="n">
        <v>17</v>
      </c>
      <c r="B154" s="4" t="inlineStr">
        <is>
          <t>high_mount_brake_lamp</t>
        </is>
      </c>
      <c r="C154" s="4" t="inlineStr">
        <is>
          <t>missing</t>
        </is>
      </c>
      <c r="D154" s="4" t="inlineStr">
        <is>
          <t>class-specific</t>
        </is>
      </c>
      <c r="E154" s="4" t="inlineStr">
        <is>
          <t>immediate_attention</t>
        </is>
      </c>
      <c r="F154" s="4" t="inlineStr">
        <is>
          <t>immediate_attention</t>
        </is>
      </c>
      <c r="G154" s="4" t="inlineStr">
        <is>
          <t>immediate_attention</t>
        </is>
      </c>
      <c r="H154" s="4" t="inlineStr">
        <is>
          <t>immediate_attention</t>
        </is>
      </c>
      <c r="I154" s="4" t="inlineStr">
        <is>
          <t>Safety part that is broken, missing, inoperative, out of spec or loose no longer meets minimum standards.</t>
        </is>
      </c>
    </row>
    <row r="155" ht="18" customHeight="1">
      <c r="A155" s="4" t="n">
        <v>17</v>
      </c>
      <c r="B155" s="4" t="inlineStr">
        <is>
          <t>high_mount_brake_lamp</t>
        </is>
      </c>
      <c r="C155" s="4" t="inlineStr">
        <is>
          <t>discolored</t>
        </is>
      </c>
      <c r="D155" s="4" t="inlineStr">
        <is>
          <t>class-specific</t>
        </is>
      </c>
      <c r="E155" s="4" t="inlineStr">
        <is>
          <t>ok</t>
        </is>
      </c>
      <c r="F155" s="4" t="inlineStr">
        <is>
          <t>monitor</t>
        </is>
      </c>
      <c r="G155" s="4" t="inlineStr">
        <is>
          <t>monitor</t>
        </is>
      </c>
      <c r="H155" s="4" t="inlineStr">
        <is>
          <t>immediate_attention</t>
        </is>
      </c>
      <c r="I155" s="4" t="inlineStr">
        <is>
          <t>Cosmetic: documented; minor is OK-noted.</t>
        </is>
      </c>
    </row>
    <row r="156" ht="33" customHeight="1">
      <c r="A156" s="4" t="n">
        <v>17</v>
      </c>
      <c r="B156" s="4" t="inlineStr">
        <is>
          <t>high_mount_brake_lamp</t>
        </is>
      </c>
      <c r="C156" s="4" t="inlineStr">
        <is>
          <t>loose</t>
        </is>
      </c>
      <c r="D156" s="4" t="inlineStr">
        <is>
          <t>class-specific</t>
        </is>
      </c>
      <c r="E156" s="4" t="inlineStr">
        <is>
          <t>monitor</t>
        </is>
      </c>
      <c r="F156" s="4" t="inlineStr">
        <is>
          <t>monitor</t>
        </is>
      </c>
      <c r="G156" s="4" t="inlineStr">
        <is>
          <t>monitor</t>
        </is>
      </c>
      <c r="H156" s="4" t="inlineStr">
        <is>
          <t>immediate_attention</t>
        </is>
      </c>
      <c r="I156" s="4" t="inlineStr">
        <is>
          <t>Worn/degraded but still meets minimum → Monitor. Immediate only at critical severity or when a measured check fails its minimum.</t>
        </is>
      </c>
    </row>
    <row r="157" ht="33" customHeight="1">
      <c r="A157" s="4" t="n">
        <v>17</v>
      </c>
      <c r="B157" s="4" t="inlineStr">
        <is>
          <t>high_mount_brake_lamp</t>
        </is>
      </c>
      <c r="C157" s="4" t="inlineStr">
        <is>
          <t>damaged</t>
        </is>
      </c>
      <c r="D157" s="4" t="inlineStr">
        <is>
          <t>class-specific</t>
        </is>
      </c>
      <c r="E157" s="4" t="inlineStr">
        <is>
          <t>monitor</t>
        </is>
      </c>
      <c r="F157" s="4" t="inlineStr">
        <is>
          <t>monitor</t>
        </is>
      </c>
      <c r="G157" s="4" t="inlineStr">
        <is>
          <t>monitor</t>
        </is>
      </c>
      <c r="H157" s="4" t="inlineStr">
        <is>
          <t>immediate_attention</t>
        </is>
      </c>
      <c r="I157" s="4" t="inlineStr">
        <is>
          <t>Worn/degraded but still meets minimum → Monitor. Immediate only at critical severity or when a measured check fails its minimum.</t>
        </is>
      </c>
    </row>
    <row r="158" ht="33" customHeight="1">
      <c r="A158" s="4" t="n">
        <v>18</v>
      </c>
      <c r="B158" s="4" t="inlineStr">
        <is>
          <t>license_plate_lamp</t>
        </is>
      </c>
      <c r="C158" s="4" t="inlineStr">
        <is>
          <t>crack</t>
        </is>
      </c>
      <c r="D158" s="4" t="inlineStr">
        <is>
          <t>class-specific</t>
        </is>
      </c>
      <c r="E158" s="4" t="inlineStr">
        <is>
          <t>monitor</t>
        </is>
      </c>
      <c r="F158" s="4" t="inlineStr">
        <is>
          <t>monitor</t>
        </is>
      </c>
      <c r="G158" s="4" t="inlineStr">
        <is>
          <t>monitor</t>
        </is>
      </c>
      <c r="H158" s="4" t="inlineStr">
        <is>
          <t>immediate_attention</t>
        </is>
      </c>
      <c r="I158" s="4" t="inlineStr">
        <is>
          <t>Worn/degraded but still meets minimum → Monitor. Immediate only at critical severity or when a measured check fails its minimum.</t>
        </is>
      </c>
    </row>
    <row r="159" ht="33" customHeight="1">
      <c r="A159" s="4" t="n">
        <v>18</v>
      </c>
      <c r="B159" s="4" t="inlineStr">
        <is>
          <t>license_plate_lamp</t>
        </is>
      </c>
      <c r="C159" s="4" t="inlineStr">
        <is>
          <t>broken</t>
        </is>
      </c>
      <c r="D159" s="4" t="inlineStr">
        <is>
          <t>class-specific</t>
        </is>
      </c>
      <c r="E159" s="4" t="inlineStr">
        <is>
          <t>immediate_attention</t>
        </is>
      </c>
      <c r="F159" s="4" t="inlineStr">
        <is>
          <t>immediate_attention</t>
        </is>
      </c>
      <c r="G159" s="4" t="inlineStr">
        <is>
          <t>immediate_attention</t>
        </is>
      </c>
      <c r="H159" s="4" t="inlineStr">
        <is>
          <t>immediate_attention</t>
        </is>
      </c>
      <c r="I159" s="4" t="inlineStr">
        <is>
          <t>Safety part that is broken, missing, inoperative, out of spec or loose no longer meets minimum standards.</t>
        </is>
      </c>
    </row>
    <row r="160" ht="33" customHeight="1">
      <c r="A160" s="4" t="n">
        <v>18</v>
      </c>
      <c r="B160" s="4" t="inlineStr">
        <is>
          <t>license_plate_lamp</t>
        </is>
      </c>
      <c r="C160" s="4" t="inlineStr">
        <is>
          <t>cloudy</t>
        </is>
      </c>
      <c r="D160" s="4" t="inlineStr">
        <is>
          <t>class-specific</t>
        </is>
      </c>
      <c r="E160" s="4" t="inlineStr">
        <is>
          <t>monitor</t>
        </is>
      </c>
      <c r="F160" s="4" t="inlineStr">
        <is>
          <t>monitor</t>
        </is>
      </c>
      <c r="G160" s="4" t="inlineStr">
        <is>
          <t>monitor</t>
        </is>
      </c>
      <c r="H160" s="4" t="inlineStr">
        <is>
          <t>immediate_attention</t>
        </is>
      </c>
      <c r="I160" s="4" t="inlineStr">
        <is>
          <t>Worn/degraded but still meets minimum → Monitor. Immediate only at critical severity or when a measured check fails its minimum.</t>
        </is>
      </c>
    </row>
    <row r="161" ht="33" customHeight="1">
      <c r="A161" s="4" t="n">
        <v>18</v>
      </c>
      <c r="B161" s="4" t="inlineStr">
        <is>
          <t>license_plate_lamp</t>
        </is>
      </c>
      <c r="C161" s="4" t="inlineStr">
        <is>
          <t>water_intrusion</t>
        </is>
      </c>
      <c r="D161" s="4" t="inlineStr">
        <is>
          <t>class-specific</t>
        </is>
      </c>
      <c r="E161" s="4" t="inlineStr">
        <is>
          <t>monitor</t>
        </is>
      </c>
      <c r="F161" s="4" t="inlineStr">
        <is>
          <t>monitor</t>
        </is>
      </c>
      <c r="G161" s="4" t="inlineStr">
        <is>
          <t>monitor</t>
        </is>
      </c>
      <c r="H161" s="4" t="inlineStr">
        <is>
          <t>immediate_attention</t>
        </is>
      </c>
      <c r="I161" s="4" t="inlineStr">
        <is>
          <t>Worn/degraded but still meets minimum → Monitor. Immediate only at critical severity or when a measured check fails its minimum.</t>
        </is>
      </c>
    </row>
    <row r="162" ht="33" customHeight="1">
      <c r="A162" s="4" t="n">
        <v>18</v>
      </c>
      <c r="B162" s="4" t="inlineStr">
        <is>
          <t>license_plate_lamp</t>
        </is>
      </c>
      <c r="C162" s="4" t="inlineStr">
        <is>
          <t>inoperative</t>
        </is>
      </c>
      <c r="D162" s="4" t="inlineStr">
        <is>
          <t>class-specific</t>
        </is>
      </c>
      <c r="E162" s="4" t="inlineStr">
        <is>
          <t>immediate_attention</t>
        </is>
      </c>
      <c r="F162" s="4" t="inlineStr">
        <is>
          <t>immediate_attention</t>
        </is>
      </c>
      <c r="G162" s="4" t="inlineStr">
        <is>
          <t>immediate_attention</t>
        </is>
      </c>
      <c r="H162" s="4" t="inlineStr">
        <is>
          <t>immediate_attention</t>
        </is>
      </c>
      <c r="I162" s="4" t="inlineStr">
        <is>
          <t>Safety part that is broken, missing, inoperative, out of spec or loose no longer meets minimum standards.</t>
        </is>
      </c>
    </row>
    <row r="163" ht="33" customHeight="1">
      <c r="A163" s="4" t="n">
        <v>18</v>
      </c>
      <c r="B163" s="4" t="inlineStr">
        <is>
          <t>license_plate_lamp</t>
        </is>
      </c>
      <c r="C163" s="4" t="inlineStr">
        <is>
          <t>intermittent</t>
        </is>
      </c>
      <c r="D163" s="4" t="inlineStr">
        <is>
          <t>class-specific</t>
        </is>
      </c>
      <c r="E163" s="4" t="inlineStr">
        <is>
          <t>monitor</t>
        </is>
      </c>
      <c r="F163" s="4" t="inlineStr">
        <is>
          <t>monitor</t>
        </is>
      </c>
      <c r="G163" s="4" t="inlineStr">
        <is>
          <t>monitor</t>
        </is>
      </c>
      <c r="H163" s="4" t="inlineStr">
        <is>
          <t>immediate_attention</t>
        </is>
      </c>
      <c r="I163" s="4" t="inlineStr">
        <is>
          <t>Worn/degraded but still meets minimum → Monitor. Immediate only at critical severity or when a measured check fails its minimum.</t>
        </is>
      </c>
    </row>
    <row r="164" ht="33" customHeight="1">
      <c r="A164" s="4" t="n">
        <v>18</v>
      </c>
      <c r="B164" s="4" t="inlineStr">
        <is>
          <t>license_plate_lamp</t>
        </is>
      </c>
      <c r="C164" s="4" t="inlineStr">
        <is>
          <t>dim</t>
        </is>
      </c>
      <c r="D164" s="4" t="inlineStr">
        <is>
          <t>class-specific</t>
        </is>
      </c>
      <c r="E164" s="4" t="inlineStr">
        <is>
          <t>monitor</t>
        </is>
      </c>
      <c r="F164" s="4" t="inlineStr">
        <is>
          <t>monitor</t>
        </is>
      </c>
      <c r="G164" s="4" t="inlineStr">
        <is>
          <t>monitor</t>
        </is>
      </c>
      <c r="H164" s="4" t="inlineStr">
        <is>
          <t>immediate_attention</t>
        </is>
      </c>
      <c r="I164" s="4" t="inlineStr">
        <is>
          <t>Worn/degraded but still meets minimum → Monitor. Immediate only at critical severity or when a measured check fails its minimum.</t>
        </is>
      </c>
    </row>
    <row r="165" ht="33" customHeight="1">
      <c r="A165" s="4" t="n">
        <v>18</v>
      </c>
      <c r="B165" s="4" t="inlineStr">
        <is>
          <t>license_plate_lamp</t>
        </is>
      </c>
      <c r="C165" s="4" t="inlineStr">
        <is>
          <t>missing</t>
        </is>
      </c>
      <c r="D165" s="4" t="inlineStr">
        <is>
          <t>class-specific</t>
        </is>
      </c>
      <c r="E165" s="4" t="inlineStr">
        <is>
          <t>immediate_attention</t>
        </is>
      </c>
      <c r="F165" s="4" t="inlineStr">
        <is>
          <t>immediate_attention</t>
        </is>
      </c>
      <c r="G165" s="4" t="inlineStr">
        <is>
          <t>immediate_attention</t>
        </is>
      </c>
      <c r="H165" s="4" t="inlineStr">
        <is>
          <t>immediate_attention</t>
        </is>
      </c>
      <c r="I165" s="4" t="inlineStr">
        <is>
          <t>Safety part that is broken, missing, inoperative, out of spec or loose no longer meets minimum standards.</t>
        </is>
      </c>
    </row>
    <row r="166" ht="18" customHeight="1">
      <c r="A166" s="4" t="n">
        <v>18</v>
      </c>
      <c r="B166" s="4" t="inlineStr">
        <is>
          <t>license_plate_lamp</t>
        </is>
      </c>
      <c r="C166" s="4" t="inlineStr">
        <is>
          <t>discolored</t>
        </is>
      </c>
      <c r="D166" s="4" t="inlineStr">
        <is>
          <t>class-specific</t>
        </is>
      </c>
      <c r="E166" s="4" t="inlineStr">
        <is>
          <t>ok</t>
        </is>
      </c>
      <c r="F166" s="4" t="inlineStr">
        <is>
          <t>monitor</t>
        </is>
      </c>
      <c r="G166" s="4" t="inlineStr">
        <is>
          <t>monitor</t>
        </is>
      </c>
      <c r="H166" s="4" t="inlineStr">
        <is>
          <t>immediate_attention</t>
        </is>
      </c>
      <c r="I166" s="4" t="inlineStr">
        <is>
          <t>Cosmetic: documented; minor is OK-noted.</t>
        </is>
      </c>
    </row>
    <row r="167" ht="33" customHeight="1">
      <c r="A167" s="4" t="n">
        <v>18</v>
      </c>
      <c r="B167" s="4" t="inlineStr">
        <is>
          <t>license_plate_lamp</t>
        </is>
      </c>
      <c r="C167" s="4" t="inlineStr">
        <is>
          <t>loose</t>
        </is>
      </c>
      <c r="D167" s="4" t="inlineStr">
        <is>
          <t>class-specific</t>
        </is>
      </c>
      <c r="E167" s="4" t="inlineStr">
        <is>
          <t>monitor</t>
        </is>
      </c>
      <c r="F167" s="4" t="inlineStr">
        <is>
          <t>monitor</t>
        </is>
      </c>
      <c r="G167" s="4" t="inlineStr">
        <is>
          <t>monitor</t>
        </is>
      </c>
      <c r="H167" s="4" t="inlineStr">
        <is>
          <t>immediate_attention</t>
        </is>
      </c>
      <c r="I167" s="4" t="inlineStr">
        <is>
          <t>Worn/degraded but still meets minimum → Monitor. Immediate only at critical severity or when a measured check fails its minimum.</t>
        </is>
      </c>
    </row>
    <row r="168" ht="33" customHeight="1">
      <c r="A168" s="4" t="n">
        <v>18</v>
      </c>
      <c r="B168" s="4" t="inlineStr">
        <is>
          <t>license_plate_lamp</t>
        </is>
      </c>
      <c r="C168" s="4" t="inlineStr">
        <is>
          <t>damaged</t>
        </is>
      </c>
      <c r="D168" s="4" t="inlineStr">
        <is>
          <t>class-specific</t>
        </is>
      </c>
      <c r="E168" s="4" t="inlineStr">
        <is>
          <t>monitor</t>
        </is>
      </c>
      <c r="F168" s="4" t="inlineStr">
        <is>
          <t>monitor</t>
        </is>
      </c>
      <c r="G168" s="4" t="inlineStr">
        <is>
          <t>monitor</t>
        </is>
      </c>
      <c r="H168" s="4" t="inlineStr">
        <is>
          <t>immediate_attention</t>
        </is>
      </c>
      <c r="I168" s="4" t="inlineStr">
        <is>
          <t>Worn/degraded but still meets minimum → Monitor. Immediate only at critical severity or when a measured check fails its minimum.</t>
        </is>
      </c>
    </row>
    <row r="169" ht="33" customHeight="1">
      <c r="A169" s="4" t="n">
        <v>19</v>
      </c>
      <c r="B169" s="4" t="inlineStr">
        <is>
          <t>side_marker_lamp</t>
        </is>
      </c>
      <c r="C169" s="4" t="inlineStr">
        <is>
          <t>crack</t>
        </is>
      </c>
      <c r="D169" s="4" t="inlineStr">
        <is>
          <t>class-specific</t>
        </is>
      </c>
      <c r="E169" s="4" t="inlineStr">
        <is>
          <t>monitor</t>
        </is>
      </c>
      <c r="F169" s="4" t="inlineStr">
        <is>
          <t>monitor</t>
        </is>
      </c>
      <c r="G169" s="4" t="inlineStr">
        <is>
          <t>monitor</t>
        </is>
      </c>
      <c r="H169" s="4" t="inlineStr">
        <is>
          <t>immediate_attention</t>
        </is>
      </c>
      <c r="I169" s="4" t="inlineStr">
        <is>
          <t>Worn/degraded but still meets minimum → Monitor. Immediate only at critical severity or when a measured check fails its minimum.</t>
        </is>
      </c>
    </row>
    <row r="170" ht="33" customHeight="1">
      <c r="A170" s="4" t="n">
        <v>19</v>
      </c>
      <c r="B170" s="4" t="inlineStr">
        <is>
          <t>side_marker_lamp</t>
        </is>
      </c>
      <c r="C170" s="4" t="inlineStr">
        <is>
          <t>broken</t>
        </is>
      </c>
      <c r="D170" s="4" t="inlineStr">
        <is>
          <t>class-specific</t>
        </is>
      </c>
      <c r="E170" s="4" t="inlineStr">
        <is>
          <t>immediate_attention</t>
        </is>
      </c>
      <c r="F170" s="4" t="inlineStr">
        <is>
          <t>immediate_attention</t>
        </is>
      </c>
      <c r="G170" s="4" t="inlineStr">
        <is>
          <t>immediate_attention</t>
        </is>
      </c>
      <c r="H170" s="4" t="inlineStr">
        <is>
          <t>immediate_attention</t>
        </is>
      </c>
      <c r="I170" s="4" t="inlineStr">
        <is>
          <t>Safety part that is broken, missing, inoperative, out of spec or loose no longer meets minimum standards.</t>
        </is>
      </c>
    </row>
    <row r="171" ht="33" customHeight="1">
      <c r="A171" s="4" t="n">
        <v>19</v>
      </c>
      <c r="B171" s="4" t="inlineStr">
        <is>
          <t>side_marker_lamp</t>
        </is>
      </c>
      <c r="C171" s="4" t="inlineStr">
        <is>
          <t>cloudy</t>
        </is>
      </c>
      <c r="D171" s="4" t="inlineStr">
        <is>
          <t>class-specific</t>
        </is>
      </c>
      <c r="E171" s="4" t="inlineStr">
        <is>
          <t>monitor</t>
        </is>
      </c>
      <c r="F171" s="4" t="inlineStr">
        <is>
          <t>monitor</t>
        </is>
      </c>
      <c r="G171" s="4" t="inlineStr">
        <is>
          <t>monitor</t>
        </is>
      </c>
      <c r="H171" s="4" t="inlineStr">
        <is>
          <t>immediate_attention</t>
        </is>
      </c>
      <c r="I171" s="4" t="inlineStr">
        <is>
          <t>Worn/degraded but still meets minimum → Monitor. Immediate only at critical severity or when a measured check fails its minimum.</t>
        </is>
      </c>
    </row>
    <row r="172" ht="33" customHeight="1">
      <c r="A172" s="4" t="n">
        <v>19</v>
      </c>
      <c r="B172" s="4" t="inlineStr">
        <is>
          <t>side_marker_lamp</t>
        </is>
      </c>
      <c r="C172" s="4" t="inlineStr">
        <is>
          <t>water_intrusion</t>
        </is>
      </c>
      <c r="D172" s="4" t="inlineStr">
        <is>
          <t>class-specific</t>
        </is>
      </c>
      <c r="E172" s="4" t="inlineStr">
        <is>
          <t>monitor</t>
        </is>
      </c>
      <c r="F172" s="4" t="inlineStr">
        <is>
          <t>monitor</t>
        </is>
      </c>
      <c r="G172" s="4" t="inlineStr">
        <is>
          <t>monitor</t>
        </is>
      </c>
      <c r="H172" s="4" t="inlineStr">
        <is>
          <t>immediate_attention</t>
        </is>
      </c>
      <c r="I172" s="4" t="inlineStr">
        <is>
          <t>Worn/degraded but still meets minimum → Monitor. Immediate only at critical severity or when a measured check fails its minimum.</t>
        </is>
      </c>
    </row>
    <row r="173" ht="33" customHeight="1">
      <c r="A173" s="4" t="n">
        <v>19</v>
      </c>
      <c r="B173" s="4" t="inlineStr">
        <is>
          <t>side_marker_lamp</t>
        </is>
      </c>
      <c r="C173" s="4" t="inlineStr">
        <is>
          <t>inoperative</t>
        </is>
      </c>
      <c r="D173" s="4" t="inlineStr">
        <is>
          <t>class-specific</t>
        </is>
      </c>
      <c r="E173" s="4" t="inlineStr">
        <is>
          <t>immediate_attention</t>
        </is>
      </c>
      <c r="F173" s="4" t="inlineStr">
        <is>
          <t>immediate_attention</t>
        </is>
      </c>
      <c r="G173" s="4" t="inlineStr">
        <is>
          <t>immediate_attention</t>
        </is>
      </c>
      <c r="H173" s="4" t="inlineStr">
        <is>
          <t>immediate_attention</t>
        </is>
      </c>
      <c r="I173" s="4" t="inlineStr">
        <is>
          <t>Safety part that is broken, missing, inoperative, out of spec or loose no longer meets minimum standards.</t>
        </is>
      </c>
    </row>
    <row r="174" ht="33" customHeight="1">
      <c r="A174" s="4" t="n">
        <v>19</v>
      </c>
      <c r="B174" s="4" t="inlineStr">
        <is>
          <t>side_marker_lamp</t>
        </is>
      </c>
      <c r="C174" s="4" t="inlineStr">
        <is>
          <t>intermittent</t>
        </is>
      </c>
      <c r="D174" s="4" t="inlineStr">
        <is>
          <t>class-specific</t>
        </is>
      </c>
      <c r="E174" s="4" t="inlineStr">
        <is>
          <t>monitor</t>
        </is>
      </c>
      <c r="F174" s="4" t="inlineStr">
        <is>
          <t>monitor</t>
        </is>
      </c>
      <c r="G174" s="4" t="inlineStr">
        <is>
          <t>monitor</t>
        </is>
      </c>
      <c r="H174" s="4" t="inlineStr">
        <is>
          <t>immediate_attention</t>
        </is>
      </c>
      <c r="I174" s="4" t="inlineStr">
        <is>
          <t>Worn/degraded but still meets minimum → Monitor. Immediate only at critical severity or when a measured check fails its minimum.</t>
        </is>
      </c>
    </row>
    <row r="175" ht="33" customHeight="1">
      <c r="A175" s="4" t="n">
        <v>19</v>
      </c>
      <c r="B175" s="4" t="inlineStr">
        <is>
          <t>side_marker_lamp</t>
        </is>
      </c>
      <c r="C175" s="4" t="inlineStr">
        <is>
          <t>dim</t>
        </is>
      </c>
      <c r="D175" s="4" t="inlineStr">
        <is>
          <t>class-specific</t>
        </is>
      </c>
      <c r="E175" s="4" t="inlineStr">
        <is>
          <t>monitor</t>
        </is>
      </c>
      <c r="F175" s="4" t="inlineStr">
        <is>
          <t>monitor</t>
        </is>
      </c>
      <c r="G175" s="4" t="inlineStr">
        <is>
          <t>monitor</t>
        </is>
      </c>
      <c r="H175" s="4" t="inlineStr">
        <is>
          <t>immediate_attention</t>
        </is>
      </c>
      <c r="I175" s="4" t="inlineStr">
        <is>
          <t>Worn/degraded but still meets minimum → Monitor. Immediate only at critical severity or when a measured check fails its minimum.</t>
        </is>
      </c>
    </row>
    <row r="176" ht="33" customHeight="1">
      <c r="A176" s="4" t="n">
        <v>19</v>
      </c>
      <c r="B176" s="4" t="inlineStr">
        <is>
          <t>side_marker_lamp</t>
        </is>
      </c>
      <c r="C176" s="4" t="inlineStr">
        <is>
          <t>missing</t>
        </is>
      </c>
      <c r="D176" s="4" t="inlineStr">
        <is>
          <t>class-specific</t>
        </is>
      </c>
      <c r="E176" s="4" t="inlineStr">
        <is>
          <t>immediate_attention</t>
        </is>
      </c>
      <c r="F176" s="4" t="inlineStr">
        <is>
          <t>immediate_attention</t>
        </is>
      </c>
      <c r="G176" s="4" t="inlineStr">
        <is>
          <t>immediate_attention</t>
        </is>
      </c>
      <c r="H176" s="4" t="inlineStr">
        <is>
          <t>immediate_attention</t>
        </is>
      </c>
      <c r="I176" s="4" t="inlineStr">
        <is>
          <t>Safety part that is broken, missing, inoperative, out of spec or loose no longer meets minimum standards.</t>
        </is>
      </c>
    </row>
    <row r="177" ht="18" customHeight="1">
      <c r="A177" s="4" t="n">
        <v>19</v>
      </c>
      <c r="B177" s="4" t="inlineStr">
        <is>
          <t>side_marker_lamp</t>
        </is>
      </c>
      <c r="C177" s="4" t="inlineStr">
        <is>
          <t>discolored</t>
        </is>
      </c>
      <c r="D177" s="4" t="inlineStr">
        <is>
          <t>class-specific</t>
        </is>
      </c>
      <c r="E177" s="4" t="inlineStr">
        <is>
          <t>ok</t>
        </is>
      </c>
      <c r="F177" s="4" t="inlineStr">
        <is>
          <t>monitor</t>
        </is>
      </c>
      <c r="G177" s="4" t="inlineStr">
        <is>
          <t>monitor</t>
        </is>
      </c>
      <c r="H177" s="4" t="inlineStr">
        <is>
          <t>immediate_attention</t>
        </is>
      </c>
      <c r="I177" s="4" t="inlineStr">
        <is>
          <t>Cosmetic: documented; minor is OK-noted.</t>
        </is>
      </c>
    </row>
    <row r="178" ht="33" customHeight="1">
      <c r="A178" s="4" t="n">
        <v>19</v>
      </c>
      <c r="B178" s="4" t="inlineStr">
        <is>
          <t>side_marker_lamp</t>
        </is>
      </c>
      <c r="C178" s="4" t="inlineStr">
        <is>
          <t>loose</t>
        </is>
      </c>
      <c r="D178" s="4" t="inlineStr">
        <is>
          <t>class-specific</t>
        </is>
      </c>
      <c r="E178" s="4" t="inlineStr">
        <is>
          <t>monitor</t>
        </is>
      </c>
      <c r="F178" s="4" t="inlineStr">
        <is>
          <t>monitor</t>
        </is>
      </c>
      <c r="G178" s="4" t="inlineStr">
        <is>
          <t>monitor</t>
        </is>
      </c>
      <c r="H178" s="4" t="inlineStr">
        <is>
          <t>immediate_attention</t>
        </is>
      </c>
      <c r="I178" s="4" t="inlineStr">
        <is>
          <t>Worn/degraded but still meets minimum → Monitor. Immediate only at critical severity or when a measured check fails its minimum.</t>
        </is>
      </c>
    </row>
    <row r="179" ht="33" customHeight="1">
      <c r="A179" s="4" t="n">
        <v>19</v>
      </c>
      <c r="B179" s="4" t="inlineStr">
        <is>
          <t>side_marker_lamp</t>
        </is>
      </c>
      <c r="C179" s="4" t="inlineStr">
        <is>
          <t>damaged</t>
        </is>
      </c>
      <c r="D179" s="4" t="inlineStr">
        <is>
          <t>class-specific</t>
        </is>
      </c>
      <c r="E179" s="4" t="inlineStr">
        <is>
          <t>monitor</t>
        </is>
      </c>
      <c r="F179" s="4" t="inlineStr">
        <is>
          <t>monitor</t>
        </is>
      </c>
      <c r="G179" s="4" t="inlineStr">
        <is>
          <t>monitor</t>
        </is>
      </c>
      <c r="H179" s="4" t="inlineStr">
        <is>
          <t>immediate_attention</t>
        </is>
      </c>
      <c r="I179" s="4" t="inlineStr">
        <is>
          <t>Worn/degraded but still meets minimum → Monitor. Immediate only at critical severity or when a measured check fails its minimum.</t>
        </is>
      </c>
    </row>
    <row r="180" ht="33" customHeight="1">
      <c r="A180" s="4" t="n">
        <v>20</v>
      </c>
      <c r="B180" s="4" t="inlineStr">
        <is>
          <t>hood_latch</t>
        </is>
      </c>
      <c r="C180" s="4" t="inlineStr">
        <is>
          <t>bent</t>
        </is>
      </c>
      <c r="D180" s="4" t="inlineStr">
        <is>
          <t>class-specific</t>
        </is>
      </c>
      <c r="E180" s="4" t="inlineStr">
        <is>
          <t>monitor</t>
        </is>
      </c>
      <c r="F180" s="4" t="inlineStr">
        <is>
          <t>monitor</t>
        </is>
      </c>
      <c r="G180" s="4" t="inlineStr">
        <is>
          <t>monitor</t>
        </is>
      </c>
      <c r="H180" s="4" t="inlineStr">
        <is>
          <t>immediate_attention</t>
        </is>
      </c>
      <c r="I180" s="4" t="inlineStr">
        <is>
          <t>Worn/degraded but still meets minimum → Monitor. Immediate only at critical severity or when a measured check fails its minimum.</t>
        </is>
      </c>
    </row>
    <row r="181" ht="33" customHeight="1">
      <c r="A181" s="4" t="n">
        <v>20</v>
      </c>
      <c r="B181" s="4" t="inlineStr">
        <is>
          <t>hood_latch</t>
        </is>
      </c>
      <c r="C181" s="4" t="inlineStr">
        <is>
          <t>crack</t>
        </is>
      </c>
      <c r="D181" s="4" t="inlineStr">
        <is>
          <t>class-specific</t>
        </is>
      </c>
      <c r="E181" s="4" t="inlineStr">
        <is>
          <t>monitor</t>
        </is>
      </c>
      <c r="F181" s="4" t="inlineStr">
        <is>
          <t>monitor</t>
        </is>
      </c>
      <c r="G181" s="4" t="inlineStr">
        <is>
          <t>monitor</t>
        </is>
      </c>
      <c r="H181" s="4" t="inlineStr">
        <is>
          <t>immediate_attention</t>
        </is>
      </c>
      <c r="I181" s="4" t="inlineStr">
        <is>
          <t>Worn/degraded but still meets minimum → Monitor. Immediate only at critical severity or when a measured check fails its minimum.</t>
        </is>
      </c>
    </row>
    <row r="182" ht="33" customHeight="1">
      <c r="A182" s="4" t="n">
        <v>20</v>
      </c>
      <c r="B182" s="4" t="inlineStr">
        <is>
          <t>hood_latch</t>
        </is>
      </c>
      <c r="C182" s="4" t="inlineStr">
        <is>
          <t>broken</t>
        </is>
      </c>
      <c r="D182" s="4" t="inlineStr">
        <is>
          <t>class-specific</t>
        </is>
      </c>
      <c r="E182" s="4" t="inlineStr">
        <is>
          <t>immediate_attention</t>
        </is>
      </c>
      <c r="F182" s="4" t="inlineStr">
        <is>
          <t>immediate_attention</t>
        </is>
      </c>
      <c r="G182" s="4" t="inlineStr">
        <is>
          <t>immediate_attention</t>
        </is>
      </c>
      <c r="H182" s="4" t="inlineStr">
        <is>
          <t>immediate_attention</t>
        </is>
      </c>
      <c r="I182" s="4" t="inlineStr">
        <is>
          <t>Safety part that is broken, missing, inoperative, out of spec or loose no longer meets minimum standards.</t>
        </is>
      </c>
    </row>
    <row r="183" ht="33" customHeight="1">
      <c r="A183" s="4" t="n">
        <v>20</v>
      </c>
      <c r="B183" s="4" t="inlineStr">
        <is>
          <t>hood_latch</t>
        </is>
      </c>
      <c r="C183" s="4" t="inlineStr">
        <is>
          <t>rust</t>
        </is>
      </c>
      <c r="D183" s="4" t="inlineStr">
        <is>
          <t>class-specific</t>
        </is>
      </c>
      <c r="E183" s="4" t="inlineStr">
        <is>
          <t>monitor</t>
        </is>
      </c>
      <c r="F183" s="4" t="inlineStr">
        <is>
          <t>monitor</t>
        </is>
      </c>
      <c r="G183" s="4" t="inlineStr">
        <is>
          <t>monitor</t>
        </is>
      </c>
      <c r="H183" s="4" t="inlineStr">
        <is>
          <t>immediate_attention</t>
        </is>
      </c>
      <c r="I183" s="4" t="inlineStr">
        <is>
          <t>Worn/degraded but still meets minimum → Monitor. Immediate only at critical severity or when a measured check fails its minimum.</t>
        </is>
      </c>
    </row>
    <row r="184" ht="33" customHeight="1">
      <c r="A184" s="4" t="n">
        <v>20</v>
      </c>
      <c r="B184" s="4" t="inlineStr">
        <is>
          <t>hood_latch</t>
        </is>
      </c>
      <c r="C184" s="4" t="inlineStr">
        <is>
          <t>corrosion</t>
        </is>
      </c>
      <c r="D184" s="4" t="inlineStr">
        <is>
          <t>class-specific</t>
        </is>
      </c>
      <c r="E184" s="4" t="inlineStr">
        <is>
          <t>monitor</t>
        </is>
      </c>
      <c r="F184" s="4" t="inlineStr">
        <is>
          <t>monitor</t>
        </is>
      </c>
      <c r="G184" s="4" t="inlineStr">
        <is>
          <t>monitor</t>
        </is>
      </c>
      <c r="H184" s="4" t="inlineStr">
        <is>
          <t>immediate_attention</t>
        </is>
      </c>
      <c r="I184" s="4" t="inlineStr">
        <is>
          <t>Worn/degraded but still meets minimum → Monitor. Immediate only at critical severity or when a measured check fails its minimum.</t>
        </is>
      </c>
    </row>
    <row r="185" ht="33" customHeight="1">
      <c r="A185" s="4" t="n">
        <v>20</v>
      </c>
      <c r="B185" s="4" t="inlineStr">
        <is>
          <t>hood_latch</t>
        </is>
      </c>
      <c r="C185" s="4" t="inlineStr">
        <is>
          <t>damaged</t>
        </is>
      </c>
      <c r="D185" s="4" t="inlineStr">
        <is>
          <t>class-specific</t>
        </is>
      </c>
      <c r="E185" s="4" t="inlineStr">
        <is>
          <t>monitor</t>
        </is>
      </c>
      <c r="F185" s="4" t="inlineStr">
        <is>
          <t>monitor</t>
        </is>
      </c>
      <c r="G185" s="4" t="inlineStr">
        <is>
          <t>monitor</t>
        </is>
      </c>
      <c r="H185" s="4" t="inlineStr">
        <is>
          <t>immediate_attention</t>
        </is>
      </c>
      <c r="I185" s="4" t="inlineStr">
        <is>
          <t>Worn/degraded but still meets minimum → Monitor. Immediate only at critical severity or when a measured check fails its minimum.</t>
        </is>
      </c>
    </row>
    <row r="186" ht="33" customHeight="1">
      <c r="A186" s="4" t="n">
        <v>20</v>
      </c>
      <c r="B186" s="4" t="inlineStr">
        <is>
          <t>hood_latch</t>
        </is>
      </c>
      <c r="C186" s="4" t="inlineStr">
        <is>
          <t>loose</t>
        </is>
      </c>
      <c r="D186" s="4" t="inlineStr">
        <is>
          <t>class-specific</t>
        </is>
      </c>
      <c r="E186" s="4" t="inlineStr">
        <is>
          <t>monitor</t>
        </is>
      </c>
      <c r="F186" s="4" t="inlineStr">
        <is>
          <t>monitor</t>
        </is>
      </c>
      <c r="G186" s="4" t="inlineStr">
        <is>
          <t>monitor</t>
        </is>
      </c>
      <c r="H186" s="4" t="inlineStr">
        <is>
          <t>immediate_attention</t>
        </is>
      </c>
      <c r="I186" s="4" t="inlineStr">
        <is>
          <t>Worn/degraded but still meets minimum → Monitor. Immediate only at critical severity or when a measured check fails its minimum.</t>
        </is>
      </c>
    </row>
    <row r="187" ht="33" customHeight="1">
      <c r="A187" s="4" t="n">
        <v>20</v>
      </c>
      <c r="B187" s="4" t="inlineStr">
        <is>
          <t>hood_latch</t>
        </is>
      </c>
      <c r="C187" s="4" t="inlineStr">
        <is>
          <t>missing</t>
        </is>
      </c>
      <c r="D187" s="4" t="inlineStr">
        <is>
          <t>class-specific</t>
        </is>
      </c>
      <c r="E187" s="4" t="inlineStr">
        <is>
          <t>immediate_attention</t>
        </is>
      </c>
      <c r="F187" s="4" t="inlineStr">
        <is>
          <t>immediate_attention</t>
        </is>
      </c>
      <c r="G187" s="4" t="inlineStr">
        <is>
          <t>immediate_attention</t>
        </is>
      </c>
      <c r="H187" s="4" t="inlineStr">
        <is>
          <t>immediate_attention</t>
        </is>
      </c>
      <c r="I187" s="4" t="inlineStr">
        <is>
          <t>Safety part that is broken, missing, inoperative, out of spec or loose no longer meets minimum standards.</t>
        </is>
      </c>
    </row>
    <row r="188" ht="33" customHeight="1">
      <c r="A188" s="4" t="n">
        <v>20</v>
      </c>
      <c r="B188" s="4" t="inlineStr">
        <is>
          <t>hood_latch</t>
        </is>
      </c>
      <c r="C188" s="4" t="inlineStr">
        <is>
          <t>inoperative</t>
        </is>
      </c>
      <c r="D188" s="4" t="inlineStr">
        <is>
          <t>class-specific</t>
        </is>
      </c>
      <c r="E188" s="4" t="inlineStr">
        <is>
          <t>immediate_attention</t>
        </is>
      </c>
      <c r="F188" s="4" t="inlineStr">
        <is>
          <t>immediate_attention</t>
        </is>
      </c>
      <c r="G188" s="4" t="inlineStr">
        <is>
          <t>immediate_attention</t>
        </is>
      </c>
      <c r="H188" s="4" t="inlineStr">
        <is>
          <t>immediate_attention</t>
        </is>
      </c>
      <c r="I188" s="4" t="inlineStr">
        <is>
          <t>Safety part that is broken, missing, inoperative, out of spec or loose no longer meets minimum standards.</t>
        </is>
      </c>
    </row>
    <row r="189" ht="33" customHeight="1">
      <c r="A189" s="4" t="n">
        <v>20</v>
      </c>
      <c r="B189" s="4" t="inlineStr">
        <is>
          <t>hood_latch</t>
        </is>
      </c>
      <c r="C189" s="4" t="inlineStr">
        <is>
          <t>binding</t>
        </is>
      </c>
      <c r="D189" s="4" t="inlineStr">
        <is>
          <t>class-specific</t>
        </is>
      </c>
      <c r="E189" s="4" t="inlineStr">
        <is>
          <t>immediate_attention</t>
        </is>
      </c>
      <c r="F189" s="4" t="inlineStr">
        <is>
          <t>immediate_attention</t>
        </is>
      </c>
      <c r="G189" s="4" t="inlineStr">
        <is>
          <t>immediate_attention</t>
        </is>
      </c>
      <c r="H189" s="4" t="inlineStr">
        <is>
          <t>immediate_attention</t>
        </is>
      </c>
      <c r="I189" s="4" t="inlineStr">
        <is>
          <t>Safety part that is broken, missing, inoperative, out of spec or loose no longer meets minimum standards.</t>
        </is>
      </c>
    </row>
    <row r="190" ht="33" customHeight="1">
      <c r="A190" s="4" t="n">
        <v>21</v>
      </c>
      <c r="B190" s="4" t="inlineStr">
        <is>
          <t>hood_striker</t>
        </is>
      </c>
      <c r="C190" s="4" t="inlineStr">
        <is>
          <t>bent</t>
        </is>
      </c>
      <c r="D190" s="4" t="inlineStr">
        <is>
          <t>class-specific</t>
        </is>
      </c>
      <c r="E190" s="4" t="inlineStr">
        <is>
          <t>monitor</t>
        </is>
      </c>
      <c r="F190" s="4" t="inlineStr">
        <is>
          <t>monitor</t>
        </is>
      </c>
      <c r="G190" s="4" t="inlineStr">
        <is>
          <t>monitor</t>
        </is>
      </c>
      <c r="H190" s="4" t="inlineStr">
        <is>
          <t>immediate_attention</t>
        </is>
      </c>
      <c r="I190" s="4" t="inlineStr">
        <is>
          <t>Worn/degraded but still meets minimum → Monitor. Immediate only at critical severity or when a measured check fails its minimum.</t>
        </is>
      </c>
    </row>
    <row r="191" ht="33" customHeight="1">
      <c r="A191" s="4" t="n">
        <v>21</v>
      </c>
      <c r="B191" s="4" t="inlineStr">
        <is>
          <t>hood_striker</t>
        </is>
      </c>
      <c r="C191" s="4" t="inlineStr">
        <is>
          <t>crack</t>
        </is>
      </c>
      <c r="D191" s="4" t="inlineStr">
        <is>
          <t>class-specific</t>
        </is>
      </c>
      <c r="E191" s="4" t="inlineStr">
        <is>
          <t>monitor</t>
        </is>
      </c>
      <c r="F191" s="4" t="inlineStr">
        <is>
          <t>monitor</t>
        </is>
      </c>
      <c r="G191" s="4" t="inlineStr">
        <is>
          <t>monitor</t>
        </is>
      </c>
      <c r="H191" s="4" t="inlineStr">
        <is>
          <t>immediate_attention</t>
        </is>
      </c>
      <c r="I191" s="4" t="inlineStr">
        <is>
          <t>Worn/degraded but still meets minimum → Monitor. Immediate only at critical severity or when a measured check fails its minimum.</t>
        </is>
      </c>
    </row>
    <row r="192" ht="33" customHeight="1">
      <c r="A192" s="4" t="n">
        <v>21</v>
      </c>
      <c r="B192" s="4" t="inlineStr">
        <is>
          <t>hood_striker</t>
        </is>
      </c>
      <c r="C192" s="4" t="inlineStr">
        <is>
          <t>broken</t>
        </is>
      </c>
      <c r="D192" s="4" t="inlineStr">
        <is>
          <t>class-specific</t>
        </is>
      </c>
      <c r="E192" s="4" t="inlineStr">
        <is>
          <t>monitor</t>
        </is>
      </c>
      <c r="F192" s="4" t="inlineStr">
        <is>
          <t>monitor</t>
        </is>
      </c>
      <c r="G192" s="4" t="inlineStr">
        <is>
          <t>monitor</t>
        </is>
      </c>
      <c r="H192" s="4" t="inlineStr">
        <is>
          <t>immediate_attention</t>
        </is>
      </c>
      <c r="I192" s="4" t="inlineStr">
        <is>
          <t>Worn/degraded but still meets minimum → Monitor. Immediate only at critical severity or when a measured check fails its minimum.</t>
        </is>
      </c>
    </row>
    <row r="193" ht="33" customHeight="1">
      <c r="A193" s="4" t="n">
        <v>21</v>
      </c>
      <c r="B193" s="4" t="inlineStr">
        <is>
          <t>hood_striker</t>
        </is>
      </c>
      <c r="C193" s="4" t="inlineStr">
        <is>
          <t>rust</t>
        </is>
      </c>
      <c r="D193" s="4" t="inlineStr">
        <is>
          <t>class-specific</t>
        </is>
      </c>
      <c r="E193" s="4" t="inlineStr">
        <is>
          <t>monitor</t>
        </is>
      </c>
      <c r="F193" s="4" t="inlineStr">
        <is>
          <t>monitor</t>
        </is>
      </c>
      <c r="G193" s="4" t="inlineStr">
        <is>
          <t>monitor</t>
        </is>
      </c>
      <c r="H193" s="4" t="inlineStr">
        <is>
          <t>immediate_attention</t>
        </is>
      </c>
      <c r="I193" s="4" t="inlineStr">
        <is>
          <t>Worn/degraded but still meets minimum → Monitor. Immediate only at critical severity or when a measured check fails its minimum.</t>
        </is>
      </c>
    </row>
    <row r="194" ht="33" customHeight="1">
      <c r="A194" s="4" t="n">
        <v>21</v>
      </c>
      <c r="B194" s="4" t="inlineStr">
        <is>
          <t>hood_striker</t>
        </is>
      </c>
      <c r="C194" s="4" t="inlineStr">
        <is>
          <t>corrosion</t>
        </is>
      </c>
      <c r="D194" s="4" t="inlineStr">
        <is>
          <t>class-specific</t>
        </is>
      </c>
      <c r="E194" s="4" t="inlineStr">
        <is>
          <t>monitor</t>
        </is>
      </c>
      <c r="F194" s="4" t="inlineStr">
        <is>
          <t>monitor</t>
        </is>
      </c>
      <c r="G194" s="4" t="inlineStr">
        <is>
          <t>monitor</t>
        </is>
      </c>
      <c r="H194" s="4" t="inlineStr">
        <is>
          <t>immediate_attention</t>
        </is>
      </c>
      <c r="I194" s="4" t="inlineStr">
        <is>
          <t>Worn/degraded but still meets minimum → Monitor. Immediate only at critical severity or when a measured check fails its minimum.</t>
        </is>
      </c>
    </row>
    <row r="195" ht="33" customHeight="1">
      <c r="A195" s="4" t="n">
        <v>21</v>
      </c>
      <c r="B195" s="4" t="inlineStr">
        <is>
          <t>hood_striker</t>
        </is>
      </c>
      <c r="C195" s="4" t="inlineStr">
        <is>
          <t>damaged</t>
        </is>
      </c>
      <c r="D195" s="4" t="inlineStr">
        <is>
          <t>class-specific</t>
        </is>
      </c>
      <c r="E195" s="4" t="inlineStr">
        <is>
          <t>monitor</t>
        </is>
      </c>
      <c r="F195" s="4" t="inlineStr">
        <is>
          <t>monitor</t>
        </is>
      </c>
      <c r="G195" s="4" t="inlineStr">
        <is>
          <t>monitor</t>
        </is>
      </c>
      <c r="H195" s="4" t="inlineStr">
        <is>
          <t>immediate_attention</t>
        </is>
      </c>
      <c r="I195" s="4" t="inlineStr">
        <is>
          <t>Worn/degraded but still meets minimum → Monitor. Immediate only at critical severity or when a measured check fails its minimum.</t>
        </is>
      </c>
    </row>
    <row r="196" ht="33" customHeight="1">
      <c r="A196" s="4" t="n">
        <v>21</v>
      </c>
      <c r="B196" s="4" t="inlineStr">
        <is>
          <t>hood_striker</t>
        </is>
      </c>
      <c r="C196" s="4" t="inlineStr">
        <is>
          <t>loose</t>
        </is>
      </c>
      <c r="D196" s="4" t="inlineStr">
        <is>
          <t>class-specific</t>
        </is>
      </c>
      <c r="E196" s="4" t="inlineStr">
        <is>
          <t>monitor</t>
        </is>
      </c>
      <c r="F196" s="4" t="inlineStr">
        <is>
          <t>monitor</t>
        </is>
      </c>
      <c r="G196" s="4" t="inlineStr">
        <is>
          <t>monitor</t>
        </is>
      </c>
      <c r="H196" s="4" t="inlineStr">
        <is>
          <t>immediate_attention</t>
        </is>
      </c>
      <c r="I196" s="4" t="inlineStr">
        <is>
          <t>Worn/degraded but still meets minimum → Monitor. Immediate only at critical severity or when a measured check fails its minimum.</t>
        </is>
      </c>
    </row>
    <row r="197" ht="33" customHeight="1">
      <c r="A197" s="4" t="n">
        <v>21</v>
      </c>
      <c r="B197" s="4" t="inlineStr">
        <is>
          <t>hood_striker</t>
        </is>
      </c>
      <c r="C197" s="4" t="inlineStr">
        <is>
          <t>misaligned</t>
        </is>
      </c>
      <c r="D197" s="4" t="inlineStr">
        <is>
          <t>class-specific</t>
        </is>
      </c>
      <c r="E197" s="4" t="inlineStr">
        <is>
          <t>monitor</t>
        </is>
      </c>
      <c r="F197" s="4" t="inlineStr">
        <is>
          <t>monitor</t>
        </is>
      </c>
      <c r="G197" s="4" t="inlineStr">
        <is>
          <t>monitor</t>
        </is>
      </c>
      <c r="H197" s="4" t="inlineStr">
        <is>
          <t>immediate_attention</t>
        </is>
      </c>
      <c r="I197" s="4" t="inlineStr">
        <is>
          <t>Worn/degraded but still meets minimum → Monitor. Immediate only at critical severity or when a measured check fails its minimum.</t>
        </is>
      </c>
    </row>
    <row r="198" ht="33" customHeight="1">
      <c r="A198" s="4" t="n">
        <v>21</v>
      </c>
      <c r="B198" s="4" t="inlineStr">
        <is>
          <t>hood_striker</t>
        </is>
      </c>
      <c r="C198" s="4" t="inlineStr">
        <is>
          <t>worn</t>
        </is>
      </c>
      <c r="D198" s="4" t="inlineStr">
        <is>
          <t>class-specific</t>
        </is>
      </c>
      <c r="E198" s="4" t="inlineStr">
        <is>
          <t>monitor</t>
        </is>
      </c>
      <c r="F198" s="4" t="inlineStr">
        <is>
          <t>monitor</t>
        </is>
      </c>
      <c r="G198" s="4" t="inlineStr">
        <is>
          <t>monitor</t>
        </is>
      </c>
      <c r="H198" s="4" t="inlineStr">
        <is>
          <t>immediate_attention</t>
        </is>
      </c>
      <c r="I198" s="4" t="inlineStr">
        <is>
          <t>Worn/degraded but still meets minimum → Monitor. Immediate only at critical severity or when a measured check fails its minimum.</t>
        </is>
      </c>
    </row>
    <row r="199" ht="33" customHeight="1">
      <c r="A199" s="4" t="n">
        <v>22</v>
      </c>
      <c r="B199" s="4" t="inlineStr">
        <is>
          <t>hood_release_cable</t>
        </is>
      </c>
      <c r="C199" s="4" t="inlineStr">
        <is>
          <t>frayed</t>
        </is>
      </c>
      <c r="D199" s="4" t="inlineStr">
        <is>
          <t>class-specific</t>
        </is>
      </c>
      <c r="E199" s="4" t="inlineStr">
        <is>
          <t>monitor</t>
        </is>
      </c>
      <c r="F199" s="4" t="inlineStr">
        <is>
          <t>monitor</t>
        </is>
      </c>
      <c r="G199" s="4" t="inlineStr">
        <is>
          <t>monitor</t>
        </is>
      </c>
      <c r="H199" s="4" t="inlineStr">
        <is>
          <t>immediate_attention</t>
        </is>
      </c>
      <c r="I199" s="4" t="inlineStr">
        <is>
          <t>Worn/degraded but still meets minimum → Monitor. Immediate only at critical severity or when a measured check fails its minimum.</t>
        </is>
      </c>
    </row>
    <row r="200" ht="33" customHeight="1">
      <c r="A200" s="4" t="n">
        <v>22</v>
      </c>
      <c r="B200" s="4" t="inlineStr">
        <is>
          <t>hood_release_cable</t>
        </is>
      </c>
      <c r="C200" s="4" t="inlineStr">
        <is>
          <t>broken</t>
        </is>
      </c>
      <c r="D200" s="4" t="inlineStr">
        <is>
          <t>class-specific</t>
        </is>
      </c>
      <c r="E200" s="4" t="inlineStr">
        <is>
          <t>monitor</t>
        </is>
      </c>
      <c r="F200" s="4" t="inlineStr">
        <is>
          <t>monitor</t>
        </is>
      </c>
      <c r="G200" s="4" t="inlineStr">
        <is>
          <t>monitor</t>
        </is>
      </c>
      <c r="H200" s="4" t="inlineStr">
        <is>
          <t>immediate_attention</t>
        </is>
      </c>
      <c r="I200" s="4" t="inlineStr">
        <is>
          <t>Worn/degraded but still meets minimum → Monitor. Immediate only at critical severity or when a measured check fails its minimum.</t>
        </is>
      </c>
    </row>
    <row r="201" ht="33" customHeight="1">
      <c r="A201" s="4" t="n">
        <v>22</v>
      </c>
      <c r="B201" s="4" t="inlineStr">
        <is>
          <t>hood_release_cable</t>
        </is>
      </c>
      <c r="C201" s="4" t="inlineStr">
        <is>
          <t>binding</t>
        </is>
      </c>
      <c r="D201" s="4" t="inlineStr">
        <is>
          <t>class-specific</t>
        </is>
      </c>
      <c r="E201" s="4" t="inlineStr">
        <is>
          <t>monitor</t>
        </is>
      </c>
      <c r="F201" s="4" t="inlineStr">
        <is>
          <t>monitor</t>
        </is>
      </c>
      <c r="G201" s="4" t="inlineStr">
        <is>
          <t>monitor</t>
        </is>
      </c>
      <c r="H201" s="4" t="inlineStr">
        <is>
          <t>immediate_attention</t>
        </is>
      </c>
      <c r="I201" s="4" t="inlineStr">
        <is>
          <t>Worn/degraded but still meets minimum → Monitor. Immediate only at critical severity or when a measured check fails its minimum.</t>
        </is>
      </c>
    </row>
    <row r="202" ht="33" customHeight="1">
      <c r="A202" s="4" t="n">
        <v>22</v>
      </c>
      <c r="B202" s="4" t="inlineStr">
        <is>
          <t>hood_release_cable</t>
        </is>
      </c>
      <c r="C202" s="4" t="inlineStr">
        <is>
          <t>inoperative</t>
        </is>
      </c>
      <c r="D202" s="4" t="inlineStr">
        <is>
          <t>class-specific</t>
        </is>
      </c>
      <c r="E202" s="4" t="inlineStr">
        <is>
          <t>monitor</t>
        </is>
      </c>
      <c r="F202" s="4" t="inlineStr">
        <is>
          <t>monitor</t>
        </is>
      </c>
      <c r="G202" s="4" t="inlineStr">
        <is>
          <t>monitor</t>
        </is>
      </c>
      <c r="H202" s="4" t="inlineStr">
        <is>
          <t>immediate_attention</t>
        </is>
      </c>
      <c r="I202" s="4" t="inlineStr">
        <is>
          <t>Worn/degraded but still meets minimum → Monitor. Immediate only at critical severity or when a measured check fails its minimum.</t>
        </is>
      </c>
    </row>
    <row r="203" ht="33" customHeight="1">
      <c r="A203" s="4" t="n">
        <v>22</v>
      </c>
      <c r="B203" s="4" t="inlineStr">
        <is>
          <t>hood_release_cable</t>
        </is>
      </c>
      <c r="C203" s="4" t="inlineStr">
        <is>
          <t>damaged</t>
        </is>
      </c>
      <c r="D203" s="4" t="inlineStr">
        <is>
          <t>class-specific</t>
        </is>
      </c>
      <c r="E203" s="4" t="inlineStr">
        <is>
          <t>monitor</t>
        </is>
      </c>
      <c r="F203" s="4" t="inlineStr">
        <is>
          <t>monitor</t>
        </is>
      </c>
      <c r="G203" s="4" t="inlineStr">
        <is>
          <t>monitor</t>
        </is>
      </c>
      <c r="H203" s="4" t="inlineStr">
        <is>
          <t>immediate_attention</t>
        </is>
      </c>
      <c r="I203" s="4" t="inlineStr">
        <is>
          <t>Worn/degraded but still meets minimum → Monitor. Immediate only at critical severity or when a measured check fails its minimum.</t>
        </is>
      </c>
    </row>
    <row r="204" ht="33" customHeight="1">
      <c r="A204" s="4" t="n">
        <v>22</v>
      </c>
      <c r="B204" s="4" t="inlineStr">
        <is>
          <t>hood_release_cable</t>
        </is>
      </c>
      <c r="C204" s="4" t="inlineStr">
        <is>
          <t>missing</t>
        </is>
      </c>
      <c r="D204" s="4" t="inlineStr">
        <is>
          <t>class-specific</t>
        </is>
      </c>
      <c r="E204" s="4" t="inlineStr">
        <is>
          <t>monitor</t>
        </is>
      </c>
      <c r="F204" s="4" t="inlineStr">
        <is>
          <t>monitor</t>
        </is>
      </c>
      <c r="G204" s="4" t="inlineStr">
        <is>
          <t>monitor</t>
        </is>
      </c>
      <c r="H204" s="4" t="inlineStr">
        <is>
          <t>immediate_attention</t>
        </is>
      </c>
      <c r="I204" s="4" t="inlineStr">
        <is>
          <t>Worn/degraded but still meets minimum → Monitor. Immediate only at critical severity or when a measured check fails its minimum.</t>
        </is>
      </c>
    </row>
    <row r="205" ht="33" customHeight="1">
      <c r="A205" s="4" t="n">
        <v>23</v>
      </c>
      <c r="B205" s="4" t="inlineStr">
        <is>
          <t>engine_oil_dipstick</t>
        </is>
      </c>
      <c r="C205" s="4" t="inlineStr">
        <is>
          <t>damaged</t>
        </is>
      </c>
      <c r="D205" s="4" t="inlineStr">
        <is>
          <t>class-specific</t>
        </is>
      </c>
      <c r="E205" s="4" t="inlineStr">
        <is>
          <t>monitor</t>
        </is>
      </c>
      <c r="F205" s="4" t="inlineStr">
        <is>
          <t>monitor</t>
        </is>
      </c>
      <c r="G205" s="4" t="inlineStr">
        <is>
          <t>monitor</t>
        </is>
      </c>
      <c r="H205" s="4" t="inlineStr">
        <is>
          <t>immediate_attention</t>
        </is>
      </c>
      <c r="I205" s="4" t="inlineStr">
        <is>
          <t>Worn/degraded but still meets minimum → Monitor. Immediate only at critical severity or when a measured check fails its minimum.</t>
        </is>
      </c>
    </row>
    <row r="206" ht="33" customHeight="1">
      <c r="A206" s="4" t="n">
        <v>23</v>
      </c>
      <c r="B206" s="4" t="inlineStr">
        <is>
          <t>engine_oil_dipstick</t>
        </is>
      </c>
      <c r="C206" s="4" t="inlineStr">
        <is>
          <t>missing</t>
        </is>
      </c>
      <c r="D206" s="4" t="inlineStr">
        <is>
          <t>class-specific</t>
        </is>
      </c>
      <c r="E206" s="4" t="inlineStr">
        <is>
          <t>monitor</t>
        </is>
      </c>
      <c r="F206" s="4" t="inlineStr">
        <is>
          <t>monitor</t>
        </is>
      </c>
      <c r="G206" s="4" t="inlineStr">
        <is>
          <t>monitor</t>
        </is>
      </c>
      <c r="H206" s="4" t="inlineStr">
        <is>
          <t>immediate_attention</t>
        </is>
      </c>
      <c r="I206" s="4" t="inlineStr">
        <is>
          <t>Worn/degraded but still meets minimum → Monitor. Immediate only at critical severity or when a measured check fails its minimum.</t>
        </is>
      </c>
    </row>
    <row r="207" ht="33" customHeight="1">
      <c r="A207" s="4" t="n">
        <v>23</v>
      </c>
      <c r="B207" s="4" t="inlineStr">
        <is>
          <t>engine_oil_dipstick</t>
        </is>
      </c>
      <c r="C207" s="4" t="inlineStr">
        <is>
          <t>bent</t>
        </is>
      </c>
      <c r="D207" s="4" t="inlineStr">
        <is>
          <t>class-specific</t>
        </is>
      </c>
      <c r="E207" s="4" t="inlineStr">
        <is>
          <t>monitor</t>
        </is>
      </c>
      <c r="F207" s="4" t="inlineStr">
        <is>
          <t>monitor</t>
        </is>
      </c>
      <c r="G207" s="4" t="inlineStr">
        <is>
          <t>monitor</t>
        </is>
      </c>
      <c r="H207" s="4" t="inlineStr">
        <is>
          <t>immediate_attention</t>
        </is>
      </c>
      <c r="I207" s="4" t="inlineStr">
        <is>
          <t>Worn/degraded but still meets minimum → Monitor. Immediate only at critical severity or when a measured check fails its minimum.</t>
        </is>
      </c>
    </row>
    <row r="208" ht="33" customHeight="1">
      <c r="A208" s="4" t="n">
        <v>24</v>
      </c>
      <c r="B208" s="4" t="inlineStr">
        <is>
          <t>engine_oil_fill_cap</t>
        </is>
      </c>
      <c r="C208" s="4" t="inlineStr">
        <is>
          <t>damaged_seal</t>
        </is>
      </c>
      <c r="D208" s="4" t="inlineStr">
        <is>
          <t>class-specific</t>
        </is>
      </c>
      <c r="E208" s="4" t="inlineStr">
        <is>
          <t>monitor</t>
        </is>
      </c>
      <c r="F208" s="4" t="inlineStr">
        <is>
          <t>monitor</t>
        </is>
      </c>
      <c r="G208" s="4" t="inlineStr">
        <is>
          <t>monitor</t>
        </is>
      </c>
      <c r="H208" s="4" t="inlineStr">
        <is>
          <t>immediate_attention</t>
        </is>
      </c>
      <c r="I208" s="4" t="inlineStr">
        <is>
          <t>Worn/degraded but still meets minimum → Monitor. Immediate only at critical severity or when a measured check fails its minimum.</t>
        </is>
      </c>
    </row>
    <row r="209" ht="33" customHeight="1">
      <c r="A209" s="4" t="n">
        <v>24</v>
      </c>
      <c r="B209" s="4" t="inlineStr">
        <is>
          <t>engine_oil_fill_cap</t>
        </is>
      </c>
      <c r="C209" s="4" t="inlineStr">
        <is>
          <t>damaged</t>
        </is>
      </c>
      <c r="D209" s="4" t="inlineStr">
        <is>
          <t>class-specific</t>
        </is>
      </c>
      <c r="E209" s="4" t="inlineStr">
        <is>
          <t>monitor</t>
        </is>
      </c>
      <c r="F209" s="4" t="inlineStr">
        <is>
          <t>monitor</t>
        </is>
      </c>
      <c r="G209" s="4" t="inlineStr">
        <is>
          <t>monitor</t>
        </is>
      </c>
      <c r="H209" s="4" t="inlineStr">
        <is>
          <t>immediate_attention</t>
        </is>
      </c>
      <c r="I209" s="4" t="inlineStr">
        <is>
          <t>Worn/degraded but still meets minimum → Monitor. Immediate only at critical severity or when a measured check fails its minimum.</t>
        </is>
      </c>
    </row>
    <row r="210" ht="33" customHeight="1">
      <c r="A210" s="4" t="n">
        <v>24</v>
      </c>
      <c r="B210" s="4" t="inlineStr">
        <is>
          <t>engine_oil_fill_cap</t>
        </is>
      </c>
      <c r="C210" s="4" t="inlineStr">
        <is>
          <t>missing</t>
        </is>
      </c>
      <c r="D210" s="4" t="inlineStr">
        <is>
          <t>class-specific</t>
        </is>
      </c>
      <c r="E210" s="4" t="inlineStr">
        <is>
          <t>monitor</t>
        </is>
      </c>
      <c r="F210" s="4" t="inlineStr">
        <is>
          <t>monitor</t>
        </is>
      </c>
      <c r="G210" s="4" t="inlineStr">
        <is>
          <t>monitor</t>
        </is>
      </c>
      <c r="H210" s="4" t="inlineStr">
        <is>
          <t>immediate_attention</t>
        </is>
      </c>
      <c r="I210" s="4" t="inlineStr">
        <is>
          <t>Worn/degraded but still meets minimum → Monitor. Immediate only at critical severity or when a measured check fails its minimum.</t>
        </is>
      </c>
    </row>
    <row r="211" ht="33" customHeight="1">
      <c r="A211" s="4" t="n">
        <v>24</v>
      </c>
      <c r="B211" s="4" t="inlineStr">
        <is>
          <t>engine_oil_fill_cap</t>
        </is>
      </c>
      <c r="C211" s="4" t="inlineStr">
        <is>
          <t>loose</t>
        </is>
      </c>
      <c r="D211" s="4" t="inlineStr">
        <is>
          <t>class-specific</t>
        </is>
      </c>
      <c r="E211" s="4" t="inlineStr">
        <is>
          <t>monitor</t>
        </is>
      </c>
      <c r="F211" s="4" t="inlineStr">
        <is>
          <t>monitor</t>
        </is>
      </c>
      <c r="G211" s="4" t="inlineStr">
        <is>
          <t>monitor</t>
        </is>
      </c>
      <c r="H211" s="4" t="inlineStr">
        <is>
          <t>immediate_attention</t>
        </is>
      </c>
      <c r="I211" s="4" t="inlineStr">
        <is>
          <t>Worn/degraded but still meets minimum → Monitor. Immediate only at critical severity or when a measured check fails its minimum.</t>
        </is>
      </c>
    </row>
    <row r="212" ht="33" customHeight="1">
      <c r="A212" s="4" t="n">
        <v>25</v>
      </c>
      <c r="B212" s="4" t="inlineStr">
        <is>
          <t>coolant_reservoir</t>
        </is>
      </c>
      <c r="C212" s="4" t="inlineStr">
        <is>
          <t>leak</t>
        </is>
      </c>
      <c r="D212" s="4" t="inlineStr">
        <is>
          <t>class-specific</t>
        </is>
      </c>
      <c r="E212" s="4" t="inlineStr">
        <is>
          <t>monitor</t>
        </is>
      </c>
      <c r="F212" s="4" t="inlineStr">
        <is>
          <t>monitor</t>
        </is>
      </c>
      <c r="G212" s="4" t="inlineStr">
        <is>
          <t>monitor</t>
        </is>
      </c>
      <c r="H212" s="4" t="inlineStr">
        <is>
          <t>immediate_attention</t>
        </is>
      </c>
      <c r="I212" s="4" t="inlineStr">
        <is>
          <t>Worn/degraded but still meets minimum → Monitor. Immediate only at critical severity or when a measured check fails its minimum.</t>
        </is>
      </c>
    </row>
    <row r="213" ht="33" customHeight="1">
      <c r="A213" s="4" t="n">
        <v>25</v>
      </c>
      <c r="B213" s="4" t="inlineStr">
        <is>
          <t>coolant_reservoir</t>
        </is>
      </c>
      <c r="C213" s="4" t="inlineStr">
        <is>
          <t>seepage</t>
        </is>
      </c>
      <c r="D213" s="4" t="inlineStr">
        <is>
          <t>class-specific</t>
        </is>
      </c>
      <c r="E213" s="4" t="inlineStr">
        <is>
          <t>monitor</t>
        </is>
      </c>
      <c r="F213" s="4" t="inlineStr">
        <is>
          <t>monitor</t>
        </is>
      </c>
      <c r="G213" s="4" t="inlineStr">
        <is>
          <t>monitor</t>
        </is>
      </c>
      <c r="H213" s="4" t="inlineStr">
        <is>
          <t>immediate_attention</t>
        </is>
      </c>
      <c r="I213" s="4" t="inlineStr">
        <is>
          <t>Worn/degraded but still meets minimum → Monitor. Immediate only at critical severity or when a measured check fails its minimum.</t>
        </is>
      </c>
    </row>
    <row r="214" ht="33" customHeight="1">
      <c r="A214" s="4" t="n">
        <v>25</v>
      </c>
      <c r="B214" s="4" t="inlineStr">
        <is>
          <t>coolant_reservoir</t>
        </is>
      </c>
      <c r="C214" s="4" t="inlineStr">
        <is>
          <t>residue</t>
        </is>
      </c>
      <c r="D214" s="4" t="inlineStr">
        <is>
          <t>class-specific</t>
        </is>
      </c>
      <c r="E214" s="4" t="inlineStr">
        <is>
          <t>monitor</t>
        </is>
      </c>
      <c r="F214" s="4" t="inlineStr">
        <is>
          <t>monitor</t>
        </is>
      </c>
      <c r="G214" s="4" t="inlineStr">
        <is>
          <t>monitor</t>
        </is>
      </c>
      <c r="H214" s="4" t="inlineStr">
        <is>
          <t>immediate_attention</t>
        </is>
      </c>
      <c r="I214" s="4" t="inlineStr">
        <is>
          <t>Worn/degraded but still meets minimum → Monitor. Immediate only at critical severity or when a measured check fails its minimum.</t>
        </is>
      </c>
    </row>
    <row r="215" ht="33" customHeight="1">
      <c r="A215" s="4" t="n">
        <v>25</v>
      </c>
      <c r="B215" s="4" t="inlineStr">
        <is>
          <t>coolant_reservoir</t>
        </is>
      </c>
      <c r="C215" s="4" t="inlineStr">
        <is>
          <t>crack</t>
        </is>
      </c>
      <c r="D215" s="4" t="inlineStr">
        <is>
          <t>class-specific</t>
        </is>
      </c>
      <c r="E215" s="4" t="inlineStr">
        <is>
          <t>monitor</t>
        </is>
      </c>
      <c r="F215" s="4" t="inlineStr">
        <is>
          <t>monitor</t>
        </is>
      </c>
      <c r="G215" s="4" t="inlineStr">
        <is>
          <t>monitor</t>
        </is>
      </c>
      <c r="H215" s="4" t="inlineStr">
        <is>
          <t>immediate_attention</t>
        </is>
      </c>
      <c r="I215" s="4" t="inlineStr">
        <is>
          <t>Worn/degraded but still meets minimum → Monitor. Immediate only at critical severity or when a measured check fails its minimum.</t>
        </is>
      </c>
    </row>
    <row r="216" ht="33" customHeight="1">
      <c r="A216" s="4" t="n">
        <v>25</v>
      </c>
      <c r="B216" s="4" t="inlineStr">
        <is>
          <t>coolant_reservoir</t>
        </is>
      </c>
      <c r="C216" s="4" t="inlineStr">
        <is>
          <t>damaged</t>
        </is>
      </c>
      <c r="D216" s="4" t="inlineStr">
        <is>
          <t>class-specific</t>
        </is>
      </c>
      <c r="E216" s="4" t="inlineStr">
        <is>
          <t>monitor</t>
        </is>
      </c>
      <c r="F216" s="4" t="inlineStr">
        <is>
          <t>monitor</t>
        </is>
      </c>
      <c r="G216" s="4" t="inlineStr">
        <is>
          <t>monitor</t>
        </is>
      </c>
      <c r="H216" s="4" t="inlineStr">
        <is>
          <t>immediate_attention</t>
        </is>
      </c>
      <c r="I216" s="4" t="inlineStr">
        <is>
          <t>Worn/degraded but still meets minimum → Monitor. Immediate only at critical severity or when a measured check fails its minimum.</t>
        </is>
      </c>
    </row>
    <row r="217" ht="33" customHeight="1">
      <c r="A217" s="4" t="n">
        <v>25</v>
      </c>
      <c r="B217" s="4" t="inlineStr">
        <is>
          <t>coolant_reservoir</t>
        </is>
      </c>
      <c r="C217" s="4" t="inlineStr">
        <is>
          <t>missing</t>
        </is>
      </c>
      <c r="D217" s="4" t="inlineStr">
        <is>
          <t>class-specific</t>
        </is>
      </c>
      <c r="E217" s="4" t="inlineStr">
        <is>
          <t>monitor</t>
        </is>
      </c>
      <c r="F217" s="4" t="inlineStr">
        <is>
          <t>monitor</t>
        </is>
      </c>
      <c r="G217" s="4" t="inlineStr">
        <is>
          <t>monitor</t>
        </is>
      </c>
      <c r="H217" s="4" t="inlineStr">
        <is>
          <t>immediate_attention</t>
        </is>
      </c>
      <c r="I217" s="4" t="inlineStr">
        <is>
          <t>Worn/degraded but still meets minimum → Monitor. Immediate only at critical severity or when a measured check fails its minimum.</t>
        </is>
      </c>
    </row>
    <row r="218" ht="33" customHeight="1">
      <c r="A218" s="4" t="n">
        <v>25</v>
      </c>
      <c r="B218" s="4" t="inlineStr">
        <is>
          <t>coolant_reservoir</t>
        </is>
      </c>
      <c r="C218" s="4" t="inlineStr">
        <is>
          <t>contaminated</t>
        </is>
      </c>
      <c r="D218" s="4" t="inlineStr">
        <is>
          <t>class-specific</t>
        </is>
      </c>
      <c r="E218" s="4" t="inlineStr">
        <is>
          <t>monitor</t>
        </is>
      </c>
      <c r="F218" s="4" t="inlineStr">
        <is>
          <t>monitor</t>
        </is>
      </c>
      <c r="G218" s="4" t="inlineStr">
        <is>
          <t>monitor</t>
        </is>
      </c>
      <c r="H218" s="4" t="inlineStr">
        <is>
          <t>immediate_attention</t>
        </is>
      </c>
      <c r="I218" s="4" t="inlineStr">
        <is>
          <t>Worn/degraded but still meets minimum → Monitor. Immediate only at critical severity or when a measured check fails its minimum.</t>
        </is>
      </c>
    </row>
    <row r="219" ht="33" customHeight="1">
      <c r="A219" s="4" t="n">
        <v>26</v>
      </c>
      <c r="B219" s="4" t="inlineStr">
        <is>
          <t>coolant_pressure_cap</t>
        </is>
      </c>
      <c r="C219" s="4" t="inlineStr">
        <is>
          <t>failed_test</t>
        </is>
      </c>
      <c r="D219" s="4" t="inlineStr">
        <is>
          <t>class-specific</t>
        </is>
      </c>
      <c r="E219" s="4" t="inlineStr">
        <is>
          <t>monitor</t>
        </is>
      </c>
      <c r="F219" s="4" t="inlineStr">
        <is>
          <t>monitor</t>
        </is>
      </c>
      <c r="G219" s="4" t="inlineStr">
        <is>
          <t>monitor</t>
        </is>
      </c>
      <c r="H219" s="4" t="inlineStr">
        <is>
          <t>immediate_attention</t>
        </is>
      </c>
      <c r="I219" s="4" t="inlineStr">
        <is>
          <t>Worn/degraded but still meets minimum → Monitor. Immediate only at critical severity or when a measured check fails its minimum.</t>
        </is>
      </c>
    </row>
    <row r="220" ht="33" customHeight="1">
      <c r="A220" s="4" t="n">
        <v>26</v>
      </c>
      <c r="B220" s="4" t="inlineStr">
        <is>
          <t>coolant_pressure_cap</t>
        </is>
      </c>
      <c r="C220" s="4" t="inlineStr">
        <is>
          <t>damaged_seal</t>
        </is>
      </c>
      <c r="D220" s="4" t="inlineStr">
        <is>
          <t>class-specific</t>
        </is>
      </c>
      <c r="E220" s="4" t="inlineStr">
        <is>
          <t>monitor</t>
        </is>
      </c>
      <c r="F220" s="4" t="inlineStr">
        <is>
          <t>monitor</t>
        </is>
      </c>
      <c r="G220" s="4" t="inlineStr">
        <is>
          <t>monitor</t>
        </is>
      </c>
      <c r="H220" s="4" t="inlineStr">
        <is>
          <t>immediate_attention</t>
        </is>
      </c>
      <c r="I220" s="4" t="inlineStr">
        <is>
          <t>Worn/degraded but still meets minimum → Monitor. Immediate only at critical severity or when a measured check fails its minimum.</t>
        </is>
      </c>
    </row>
    <row r="221" ht="33" customHeight="1">
      <c r="A221" s="4" t="n">
        <v>26</v>
      </c>
      <c r="B221" s="4" t="inlineStr">
        <is>
          <t>coolant_pressure_cap</t>
        </is>
      </c>
      <c r="C221" s="4" t="inlineStr">
        <is>
          <t>damaged</t>
        </is>
      </c>
      <c r="D221" s="4" t="inlineStr">
        <is>
          <t>class-specific</t>
        </is>
      </c>
      <c r="E221" s="4" t="inlineStr">
        <is>
          <t>monitor</t>
        </is>
      </c>
      <c r="F221" s="4" t="inlineStr">
        <is>
          <t>monitor</t>
        </is>
      </c>
      <c r="G221" s="4" t="inlineStr">
        <is>
          <t>monitor</t>
        </is>
      </c>
      <c r="H221" s="4" t="inlineStr">
        <is>
          <t>immediate_attention</t>
        </is>
      </c>
      <c r="I221" s="4" t="inlineStr">
        <is>
          <t>Worn/degraded but still meets minimum → Monitor. Immediate only at critical severity or when a measured check fails its minimum.</t>
        </is>
      </c>
    </row>
    <row r="222" ht="33" customHeight="1">
      <c r="A222" s="4" t="n">
        <v>26</v>
      </c>
      <c r="B222" s="4" t="inlineStr">
        <is>
          <t>coolant_pressure_cap</t>
        </is>
      </c>
      <c r="C222" s="4" t="inlineStr">
        <is>
          <t>missing</t>
        </is>
      </c>
      <c r="D222" s="4" t="inlineStr">
        <is>
          <t>class-specific</t>
        </is>
      </c>
      <c r="E222" s="4" t="inlineStr">
        <is>
          <t>monitor</t>
        </is>
      </c>
      <c r="F222" s="4" t="inlineStr">
        <is>
          <t>monitor</t>
        </is>
      </c>
      <c r="G222" s="4" t="inlineStr">
        <is>
          <t>monitor</t>
        </is>
      </c>
      <c r="H222" s="4" t="inlineStr">
        <is>
          <t>immediate_attention</t>
        </is>
      </c>
      <c r="I222" s="4" t="inlineStr">
        <is>
          <t>Worn/degraded but still meets minimum → Monitor. Immediate only at critical severity or when a measured check fails its minimum.</t>
        </is>
      </c>
    </row>
    <row r="223" ht="33" customHeight="1">
      <c r="A223" s="4" t="n">
        <v>27</v>
      </c>
      <c r="B223" s="4" t="inlineStr">
        <is>
          <t>radiator</t>
        </is>
      </c>
      <c r="C223" s="4" t="inlineStr">
        <is>
          <t>leak</t>
        </is>
      </c>
      <c r="D223" s="4" t="inlineStr">
        <is>
          <t>class-specific</t>
        </is>
      </c>
      <c r="E223" s="4" t="inlineStr">
        <is>
          <t>monitor</t>
        </is>
      </c>
      <c r="F223" s="4" t="inlineStr">
        <is>
          <t>monitor</t>
        </is>
      </c>
      <c r="G223" s="4" t="inlineStr">
        <is>
          <t>monitor</t>
        </is>
      </c>
      <c r="H223" s="4" t="inlineStr">
        <is>
          <t>immediate_attention</t>
        </is>
      </c>
      <c r="I223" s="4" t="inlineStr">
        <is>
          <t>Worn/degraded but still meets minimum → Monitor. Immediate only at critical severity or when a measured check fails its minimum.</t>
        </is>
      </c>
    </row>
    <row r="224" ht="33" customHeight="1">
      <c r="A224" s="4" t="n">
        <v>27</v>
      </c>
      <c r="B224" s="4" t="inlineStr">
        <is>
          <t>radiator</t>
        </is>
      </c>
      <c r="C224" s="4" t="inlineStr">
        <is>
          <t>seepage</t>
        </is>
      </c>
      <c r="D224" s="4" t="inlineStr">
        <is>
          <t>class-specific</t>
        </is>
      </c>
      <c r="E224" s="4" t="inlineStr">
        <is>
          <t>monitor</t>
        </is>
      </c>
      <c r="F224" s="4" t="inlineStr">
        <is>
          <t>monitor</t>
        </is>
      </c>
      <c r="G224" s="4" t="inlineStr">
        <is>
          <t>monitor</t>
        </is>
      </c>
      <c r="H224" s="4" t="inlineStr">
        <is>
          <t>immediate_attention</t>
        </is>
      </c>
      <c r="I224" s="4" t="inlineStr">
        <is>
          <t>Worn/degraded but still meets minimum → Monitor. Immediate only at critical severity or when a measured check fails its minimum.</t>
        </is>
      </c>
    </row>
    <row r="225" ht="33" customHeight="1">
      <c r="A225" s="4" t="n">
        <v>27</v>
      </c>
      <c r="B225" s="4" t="inlineStr">
        <is>
          <t>radiator</t>
        </is>
      </c>
      <c r="C225" s="4" t="inlineStr">
        <is>
          <t>residue</t>
        </is>
      </c>
      <c r="D225" s="4" t="inlineStr">
        <is>
          <t>class-specific</t>
        </is>
      </c>
      <c r="E225" s="4" t="inlineStr">
        <is>
          <t>monitor</t>
        </is>
      </c>
      <c r="F225" s="4" t="inlineStr">
        <is>
          <t>monitor</t>
        </is>
      </c>
      <c r="G225" s="4" t="inlineStr">
        <is>
          <t>monitor</t>
        </is>
      </c>
      <c r="H225" s="4" t="inlineStr">
        <is>
          <t>immediate_attention</t>
        </is>
      </c>
      <c r="I225" s="4" t="inlineStr">
        <is>
          <t>Worn/degraded but still meets minimum → Monitor. Immediate only at critical severity or when a measured check fails its minimum.</t>
        </is>
      </c>
    </row>
    <row r="226" ht="33" customHeight="1">
      <c r="A226" s="4" t="n">
        <v>27</v>
      </c>
      <c r="B226" s="4" t="inlineStr">
        <is>
          <t>radiator</t>
        </is>
      </c>
      <c r="C226" s="4" t="inlineStr">
        <is>
          <t>crack</t>
        </is>
      </c>
      <c r="D226" s="4" t="inlineStr">
        <is>
          <t>class-specific</t>
        </is>
      </c>
      <c r="E226" s="4" t="inlineStr">
        <is>
          <t>monitor</t>
        </is>
      </c>
      <c r="F226" s="4" t="inlineStr">
        <is>
          <t>monitor</t>
        </is>
      </c>
      <c r="G226" s="4" t="inlineStr">
        <is>
          <t>monitor</t>
        </is>
      </c>
      <c r="H226" s="4" t="inlineStr">
        <is>
          <t>immediate_attention</t>
        </is>
      </c>
      <c r="I226" s="4" t="inlineStr">
        <is>
          <t>Worn/degraded but still meets minimum → Monitor. Immediate only at critical severity or when a measured check fails its minimum.</t>
        </is>
      </c>
    </row>
    <row r="227" ht="33" customHeight="1">
      <c r="A227" s="4" t="n">
        <v>27</v>
      </c>
      <c r="B227" s="4" t="inlineStr">
        <is>
          <t>radiator</t>
        </is>
      </c>
      <c r="C227" s="4" t="inlineStr">
        <is>
          <t>damaged</t>
        </is>
      </c>
      <c r="D227" s="4" t="inlineStr">
        <is>
          <t>class-specific</t>
        </is>
      </c>
      <c r="E227" s="4" t="inlineStr">
        <is>
          <t>monitor</t>
        </is>
      </c>
      <c r="F227" s="4" t="inlineStr">
        <is>
          <t>monitor</t>
        </is>
      </c>
      <c r="G227" s="4" t="inlineStr">
        <is>
          <t>monitor</t>
        </is>
      </c>
      <c r="H227" s="4" t="inlineStr">
        <is>
          <t>immediate_attention</t>
        </is>
      </c>
      <c r="I227" s="4" t="inlineStr">
        <is>
          <t>Worn/degraded but still meets minimum → Monitor. Immediate only at critical severity or when a measured check fails its minimum.</t>
        </is>
      </c>
    </row>
    <row r="228" ht="33" customHeight="1">
      <c r="A228" s="4" t="n">
        <v>27</v>
      </c>
      <c r="B228" s="4" t="inlineStr">
        <is>
          <t>radiator</t>
        </is>
      </c>
      <c r="C228" s="4" t="inlineStr">
        <is>
          <t>corrosion</t>
        </is>
      </c>
      <c r="D228" s="4" t="inlineStr">
        <is>
          <t>class-specific</t>
        </is>
      </c>
      <c r="E228" s="4" t="inlineStr">
        <is>
          <t>monitor</t>
        </is>
      </c>
      <c r="F228" s="4" t="inlineStr">
        <is>
          <t>monitor</t>
        </is>
      </c>
      <c r="G228" s="4" t="inlineStr">
        <is>
          <t>monitor</t>
        </is>
      </c>
      <c r="H228" s="4" t="inlineStr">
        <is>
          <t>immediate_attention</t>
        </is>
      </c>
      <c r="I228" s="4" t="inlineStr">
        <is>
          <t>Worn/degraded but still meets minimum → Monitor. Immediate only at critical severity or when a measured check fails its minimum.</t>
        </is>
      </c>
    </row>
    <row r="229" ht="18" customHeight="1">
      <c r="A229" s="4" t="n">
        <v>27</v>
      </c>
      <c r="B229" s="4" t="inlineStr">
        <is>
          <t>radiator</t>
        </is>
      </c>
      <c r="C229" s="4" t="inlineStr">
        <is>
          <t>debris_buildup</t>
        </is>
      </c>
      <c r="D229" s="4" t="inlineStr">
        <is>
          <t>class-specific</t>
        </is>
      </c>
      <c r="E229" s="4" t="inlineStr">
        <is>
          <t>ok</t>
        </is>
      </c>
      <c r="F229" s="4" t="inlineStr">
        <is>
          <t>monitor</t>
        </is>
      </c>
      <c r="G229" s="4" t="inlineStr">
        <is>
          <t>monitor</t>
        </is>
      </c>
      <c r="H229" s="4" t="inlineStr">
        <is>
          <t>immediate_attention</t>
        </is>
      </c>
      <c r="I229" s="4" t="inlineStr">
        <is>
          <t>Cosmetic: documented; minor is OK-noted.</t>
        </is>
      </c>
    </row>
    <row r="230" ht="33" customHeight="1">
      <c r="A230" s="4" t="n">
        <v>27</v>
      </c>
      <c r="B230" s="4" t="inlineStr">
        <is>
          <t>radiator</t>
        </is>
      </c>
      <c r="C230" s="4" t="inlineStr">
        <is>
          <t>obstructed</t>
        </is>
      </c>
      <c r="D230" s="4" t="inlineStr">
        <is>
          <t>class-specific</t>
        </is>
      </c>
      <c r="E230" s="4" t="inlineStr">
        <is>
          <t>monitor</t>
        </is>
      </c>
      <c r="F230" s="4" t="inlineStr">
        <is>
          <t>monitor</t>
        </is>
      </c>
      <c r="G230" s="4" t="inlineStr">
        <is>
          <t>monitor</t>
        </is>
      </c>
      <c r="H230" s="4" t="inlineStr">
        <is>
          <t>immediate_attention</t>
        </is>
      </c>
      <c r="I230" s="4" t="inlineStr">
        <is>
          <t>Worn/degraded but still meets minimum → Monitor. Immediate only at critical severity or when a measured check fails its minimum.</t>
        </is>
      </c>
    </row>
    <row r="231" ht="33" customHeight="1">
      <c r="A231" s="4" t="n">
        <v>27</v>
      </c>
      <c r="B231" s="4" t="inlineStr">
        <is>
          <t>radiator</t>
        </is>
      </c>
      <c r="C231" s="4" t="inlineStr">
        <is>
          <t>bent</t>
        </is>
      </c>
      <c r="D231" s="4" t="inlineStr">
        <is>
          <t>class-specific</t>
        </is>
      </c>
      <c r="E231" s="4" t="inlineStr">
        <is>
          <t>monitor</t>
        </is>
      </c>
      <c r="F231" s="4" t="inlineStr">
        <is>
          <t>monitor</t>
        </is>
      </c>
      <c r="G231" s="4" t="inlineStr">
        <is>
          <t>monitor</t>
        </is>
      </c>
      <c r="H231" s="4" t="inlineStr">
        <is>
          <t>immediate_attention</t>
        </is>
      </c>
      <c r="I231" s="4" t="inlineStr">
        <is>
          <t>Worn/degraded but still meets minimum → Monitor. Immediate only at critical severity or when a measured check fails its minimum.</t>
        </is>
      </c>
    </row>
    <row r="232" ht="33" customHeight="1">
      <c r="A232" s="4" t="n">
        <v>27</v>
      </c>
      <c r="B232" s="4" t="inlineStr">
        <is>
          <t>radiator</t>
        </is>
      </c>
      <c r="C232" s="4" t="inlineStr">
        <is>
          <t>failed_test</t>
        </is>
      </c>
      <c r="D232" s="4" t="inlineStr">
        <is>
          <t>class-specific</t>
        </is>
      </c>
      <c r="E232" s="4" t="inlineStr">
        <is>
          <t>monitor</t>
        </is>
      </c>
      <c r="F232" s="4" t="inlineStr">
        <is>
          <t>monitor</t>
        </is>
      </c>
      <c r="G232" s="4" t="inlineStr">
        <is>
          <t>monitor</t>
        </is>
      </c>
      <c r="H232" s="4" t="inlineStr">
        <is>
          <t>immediate_attention</t>
        </is>
      </c>
      <c r="I232" s="4" t="inlineStr">
        <is>
          <t>Worn/degraded but still meets minimum → Monitor. Immediate only at critical severity or when a measured check fails its minimum.</t>
        </is>
      </c>
    </row>
    <row r="233" ht="33" customHeight="1">
      <c r="A233" s="4" t="n">
        <v>28</v>
      </c>
      <c r="B233" s="4" t="inlineStr">
        <is>
          <t>coolant_hose</t>
        </is>
      </c>
      <c r="C233" s="4" t="inlineStr">
        <is>
          <t>crack</t>
        </is>
      </c>
      <c r="D233" s="4" t="inlineStr">
        <is>
          <t>class-specific</t>
        </is>
      </c>
      <c r="E233" s="4" t="inlineStr">
        <is>
          <t>monitor</t>
        </is>
      </c>
      <c r="F233" s="4" t="inlineStr">
        <is>
          <t>monitor</t>
        </is>
      </c>
      <c r="G233" s="4" t="inlineStr">
        <is>
          <t>monitor</t>
        </is>
      </c>
      <c r="H233" s="4" t="inlineStr">
        <is>
          <t>immediate_attention</t>
        </is>
      </c>
      <c r="I233" s="4" t="inlineStr">
        <is>
          <t>Worn/degraded but still meets minimum → Monitor. Immediate only at critical severity or when a measured check fails its minimum.</t>
        </is>
      </c>
    </row>
    <row r="234" ht="33" customHeight="1">
      <c r="A234" s="4" t="n">
        <v>28</v>
      </c>
      <c r="B234" s="4" t="inlineStr">
        <is>
          <t>coolant_hose</t>
        </is>
      </c>
      <c r="C234" s="4" t="inlineStr">
        <is>
          <t>torn</t>
        </is>
      </c>
      <c r="D234" s="4" t="inlineStr">
        <is>
          <t>class-specific</t>
        </is>
      </c>
      <c r="E234" s="4" t="inlineStr">
        <is>
          <t>monitor</t>
        </is>
      </c>
      <c r="F234" s="4" t="inlineStr">
        <is>
          <t>monitor</t>
        </is>
      </c>
      <c r="G234" s="4" t="inlineStr">
        <is>
          <t>monitor</t>
        </is>
      </c>
      <c r="H234" s="4" t="inlineStr">
        <is>
          <t>immediate_attention</t>
        </is>
      </c>
      <c r="I234" s="4" t="inlineStr">
        <is>
          <t>Worn/degraded but still meets minimum → Monitor. Immediate only at critical severity or when a measured check fails its minimum.</t>
        </is>
      </c>
    </row>
    <row r="235" ht="33" customHeight="1">
      <c r="A235" s="4" t="n">
        <v>28</v>
      </c>
      <c r="B235" s="4" t="inlineStr">
        <is>
          <t>coolant_hose</t>
        </is>
      </c>
      <c r="C235" s="4" t="inlineStr">
        <is>
          <t>cut</t>
        </is>
      </c>
      <c r="D235" s="4" t="inlineStr">
        <is>
          <t>class-specific</t>
        </is>
      </c>
      <c r="E235" s="4" t="inlineStr">
        <is>
          <t>monitor</t>
        </is>
      </c>
      <c r="F235" s="4" t="inlineStr">
        <is>
          <t>monitor</t>
        </is>
      </c>
      <c r="G235" s="4" t="inlineStr">
        <is>
          <t>monitor</t>
        </is>
      </c>
      <c r="H235" s="4" t="inlineStr">
        <is>
          <t>immediate_attention</t>
        </is>
      </c>
      <c r="I235" s="4" t="inlineStr">
        <is>
          <t>Worn/degraded but still meets minimum → Monitor. Immediate only at critical severity or when a measured check fails its minimum.</t>
        </is>
      </c>
    </row>
    <row r="236" ht="33" customHeight="1">
      <c r="A236" s="4" t="n">
        <v>28</v>
      </c>
      <c r="B236" s="4" t="inlineStr">
        <is>
          <t>coolant_hose</t>
        </is>
      </c>
      <c r="C236" s="4" t="inlineStr">
        <is>
          <t>dry_rot</t>
        </is>
      </c>
      <c r="D236" s="4" t="inlineStr">
        <is>
          <t>class-specific</t>
        </is>
      </c>
      <c r="E236" s="4" t="inlineStr">
        <is>
          <t>monitor</t>
        </is>
      </c>
      <c r="F236" s="4" t="inlineStr">
        <is>
          <t>monitor</t>
        </is>
      </c>
      <c r="G236" s="4" t="inlineStr">
        <is>
          <t>monitor</t>
        </is>
      </c>
      <c r="H236" s="4" t="inlineStr">
        <is>
          <t>immediate_attention</t>
        </is>
      </c>
      <c r="I236" s="4" t="inlineStr">
        <is>
          <t>Worn/degraded but still meets minimum → Monitor. Immediate only at critical severity or when a measured check fails its minimum.</t>
        </is>
      </c>
    </row>
    <row r="237" ht="33" customHeight="1">
      <c r="A237" s="4" t="n">
        <v>28</v>
      </c>
      <c r="B237" s="4" t="inlineStr">
        <is>
          <t>coolant_hose</t>
        </is>
      </c>
      <c r="C237" s="4" t="inlineStr">
        <is>
          <t>swollen</t>
        </is>
      </c>
      <c r="D237" s="4" t="inlineStr">
        <is>
          <t>class-specific</t>
        </is>
      </c>
      <c r="E237" s="4" t="inlineStr">
        <is>
          <t>monitor</t>
        </is>
      </c>
      <c r="F237" s="4" t="inlineStr">
        <is>
          <t>monitor</t>
        </is>
      </c>
      <c r="G237" s="4" t="inlineStr">
        <is>
          <t>monitor</t>
        </is>
      </c>
      <c r="H237" s="4" t="inlineStr">
        <is>
          <t>immediate_attention</t>
        </is>
      </c>
      <c r="I237" s="4" t="inlineStr">
        <is>
          <t>Worn/degraded but still meets minimum → Monitor. Immediate only at critical severity or when a measured check fails its minimum.</t>
        </is>
      </c>
    </row>
    <row r="238" ht="33" customHeight="1">
      <c r="A238" s="4" t="n">
        <v>28</v>
      </c>
      <c r="B238" s="4" t="inlineStr">
        <is>
          <t>coolant_hose</t>
        </is>
      </c>
      <c r="C238" s="4" t="inlineStr">
        <is>
          <t>collapsed</t>
        </is>
      </c>
      <c r="D238" s="4" t="inlineStr">
        <is>
          <t>class-specific</t>
        </is>
      </c>
      <c r="E238" s="4" t="inlineStr">
        <is>
          <t>monitor</t>
        </is>
      </c>
      <c r="F238" s="4" t="inlineStr">
        <is>
          <t>monitor</t>
        </is>
      </c>
      <c r="G238" s="4" t="inlineStr">
        <is>
          <t>monitor</t>
        </is>
      </c>
      <c r="H238" s="4" t="inlineStr">
        <is>
          <t>immediate_attention</t>
        </is>
      </c>
      <c r="I238" s="4" t="inlineStr">
        <is>
          <t>Worn/degraded but still meets minimum → Monitor. Immediate only at critical severity or when a measured check fails its minimum.</t>
        </is>
      </c>
    </row>
    <row r="239" ht="33" customHeight="1">
      <c r="A239" s="4" t="n">
        <v>28</v>
      </c>
      <c r="B239" s="4" t="inlineStr">
        <is>
          <t>coolant_hose</t>
        </is>
      </c>
      <c r="C239" s="4" t="inlineStr">
        <is>
          <t>chafed</t>
        </is>
      </c>
      <c r="D239" s="4" t="inlineStr">
        <is>
          <t>class-specific</t>
        </is>
      </c>
      <c r="E239" s="4" t="inlineStr">
        <is>
          <t>monitor</t>
        </is>
      </c>
      <c r="F239" s="4" t="inlineStr">
        <is>
          <t>monitor</t>
        </is>
      </c>
      <c r="G239" s="4" t="inlineStr">
        <is>
          <t>monitor</t>
        </is>
      </c>
      <c r="H239" s="4" t="inlineStr">
        <is>
          <t>immediate_attention</t>
        </is>
      </c>
      <c r="I239" s="4" t="inlineStr">
        <is>
          <t>Worn/degraded but still meets minimum → Monitor. Immediate only at critical severity or when a measured check fails its minimum.</t>
        </is>
      </c>
    </row>
    <row r="240" ht="33" customHeight="1">
      <c r="A240" s="4" t="n">
        <v>28</v>
      </c>
      <c r="B240" s="4" t="inlineStr">
        <is>
          <t>coolant_hose</t>
        </is>
      </c>
      <c r="C240" s="4" t="inlineStr">
        <is>
          <t>leak</t>
        </is>
      </c>
      <c r="D240" s="4" t="inlineStr">
        <is>
          <t>class-specific</t>
        </is>
      </c>
      <c r="E240" s="4" t="inlineStr">
        <is>
          <t>monitor</t>
        </is>
      </c>
      <c r="F240" s="4" t="inlineStr">
        <is>
          <t>monitor</t>
        </is>
      </c>
      <c r="G240" s="4" t="inlineStr">
        <is>
          <t>monitor</t>
        </is>
      </c>
      <c r="H240" s="4" t="inlineStr">
        <is>
          <t>immediate_attention</t>
        </is>
      </c>
      <c r="I240" s="4" t="inlineStr">
        <is>
          <t>Worn/degraded but still meets minimum → Monitor. Immediate only at critical severity or when a measured check fails its minimum.</t>
        </is>
      </c>
    </row>
    <row r="241" ht="33" customHeight="1">
      <c r="A241" s="4" t="n">
        <v>28</v>
      </c>
      <c r="B241" s="4" t="inlineStr">
        <is>
          <t>coolant_hose</t>
        </is>
      </c>
      <c r="C241" s="4" t="inlineStr">
        <is>
          <t>seepage</t>
        </is>
      </c>
      <c r="D241" s="4" t="inlineStr">
        <is>
          <t>class-specific</t>
        </is>
      </c>
      <c r="E241" s="4" t="inlineStr">
        <is>
          <t>monitor</t>
        </is>
      </c>
      <c r="F241" s="4" t="inlineStr">
        <is>
          <t>monitor</t>
        </is>
      </c>
      <c r="G241" s="4" t="inlineStr">
        <is>
          <t>monitor</t>
        </is>
      </c>
      <c r="H241" s="4" t="inlineStr">
        <is>
          <t>immediate_attention</t>
        </is>
      </c>
      <c r="I241" s="4" t="inlineStr">
        <is>
          <t>Worn/degraded but still meets minimum → Monitor. Immediate only at critical severity or when a measured check fails its minimum.</t>
        </is>
      </c>
    </row>
    <row r="242" ht="33" customHeight="1">
      <c r="A242" s="4" t="n">
        <v>28</v>
      </c>
      <c r="B242" s="4" t="inlineStr">
        <is>
          <t>coolant_hose</t>
        </is>
      </c>
      <c r="C242" s="4" t="inlineStr">
        <is>
          <t>residue</t>
        </is>
      </c>
      <c r="D242" s="4" t="inlineStr">
        <is>
          <t>class-specific</t>
        </is>
      </c>
      <c r="E242" s="4" t="inlineStr">
        <is>
          <t>monitor</t>
        </is>
      </c>
      <c r="F242" s="4" t="inlineStr">
        <is>
          <t>monitor</t>
        </is>
      </c>
      <c r="G242" s="4" t="inlineStr">
        <is>
          <t>monitor</t>
        </is>
      </c>
      <c r="H242" s="4" t="inlineStr">
        <is>
          <t>immediate_attention</t>
        </is>
      </c>
      <c r="I242" s="4" t="inlineStr">
        <is>
          <t>Worn/degraded but still meets minimum → Monitor. Immediate only at critical severity or when a measured check fails its minimum.</t>
        </is>
      </c>
    </row>
    <row r="243" ht="33" customHeight="1">
      <c r="A243" s="4" t="n">
        <v>28</v>
      </c>
      <c r="B243" s="4" t="inlineStr">
        <is>
          <t>coolant_hose</t>
        </is>
      </c>
      <c r="C243" s="4" t="inlineStr">
        <is>
          <t>damaged</t>
        </is>
      </c>
      <c r="D243" s="4" t="inlineStr">
        <is>
          <t>class-specific</t>
        </is>
      </c>
      <c r="E243" s="4" t="inlineStr">
        <is>
          <t>monitor</t>
        </is>
      </c>
      <c r="F243" s="4" t="inlineStr">
        <is>
          <t>monitor</t>
        </is>
      </c>
      <c r="G243" s="4" t="inlineStr">
        <is>
          <t>monitor</t>
        </is>
      </c>
      <c r="H243" s="4" t="inlineStr">
        <is>
          <t>immediate_attention</t>
        </is>
      </c>
      <c r="I243" s="4" t="inlineStr">
        <is>
          <t>Worn/degraded but still meets minimum → Monitor. Immediate only at critical severity or when a measured check fails its minimum.</t>
        </is>
      </c>
    </row>
    <row r="244" ht="33" customHeight="1">
      <c r="A244" s="4" t="n">
        <v>28</v>
      </c>
      <c r="B244" s="4" t="inlineStr">
        <is>
          <t>coolant_hose</t>
        </is>
      </c>
      <c r="C244" s="4" t="inlineStr">
        <is>
          <t>missing</t>
        </is>
      </c>
      <c r="D244" s="4" t="inlineStr">
        <is>
          <t>class-specific</t>
        </is>
      </c>
      <c r="E244" s="4" t="inlineStr">
        <is>
          <t>monitor</t>
        </is>
      </c>
      <c r="F244" s="4" t="inlineStr">
        <is>
          <t>monitor</t>
        </is>
      </c>
      <c r="G244" s="4" t="inlineStr">
        <is>
          <t>monitor</t>
        </is>
      </c>
      <c r="H244" s="4" t="inlineStr">
        <is>
          <t>immediate_attention</t>
        </is>
      </c>
      <c r="I244" s="4" t="inlineStr">
        <is>
          <t>Worn/degraded but still meets minimum → Monitor. Immediate only at critical severity or when a measured check fails its minimum.</t>
        </is>
      </c>
    </row>
    <row r="245" ht="33" customHeight="1">
      <c r="A245" s="4" t="n">
        <v>28</v>
      </c>
      <c r="B245" s="4" t="inlineStr">
        <is>
          <t>coolant_hose</t>
        </is>
      </c>
      <c r="C245" s="4" t="inlineStr">
        <is>
          <t>deformation</t>
        </is>
      </c>
      <c r="D245" s="4" t="inlineStr">
        <is>
          <t>class-specific</t>
        </is>
      </c>
      <c r="E245" s="4" t="inlineStr">
        <is>
          <t>monitor</t>
        </is>
      </c>
      <c r="F245" s="4" t="inlineStr">
        <is>
          <t>monitor</t>
        </is>
      </c>
      <c r="G245" s="4" t="inlineStr">
        <is>
          <t>monitor</t>
        </is>
      </c>
      <c r="H245" s="4" t="inlineStr">
        <is>
          <t>immediate_attention</t>
        </is>
      </c>
      <c r="I245" s="4" t="inlineStr">
        <is>
          <t>Worn/degraded but still meets minimum → Monitor. Immediate only at critical severity or when a measured check fails its minimum.</t>
        </is>
      </c>
    </row>
    <row r="246" ht="18" customHeight="1">
      <c r="A246" s="4" t="n">
        <v>28</v>
      </c>
      <c r="B246" s="4" t="inlineStr">
        <is>
          <t>coolant_hose</t>
        </is>
      </c>
      <c r="C246" s="4" t="inlineStr">
        <is>
          <t>abrasion</t>
        </is>
      </c>
      <c r="D246" s="4" t="inlineStr">
        <is>
          <t>class-specific</t>
        </is>
      </c>
      <c r="E246" s="4" t="inlineStr">
        <is>
          <t>ok</t>
        </is>
      </c>
      <c r="F246" s="4" t="inlineStr">
        <is>
          <t>monitor</t>
        </is>
      </c>
      <c r="G246" s="4" t="inlineStr">
        <is>
          <t>monitor</t>
        </is>
      </c>
      <c r="H246" s="4" t="inlineStr">
        <is>
          <t>immediate_attention</t>
        </is>
      </c>
      <c r="I246" s="4" t="inlineStr">
        <is>
          <t>Cosmetic: documented; minor is OK-noted.</t>
        </is>
      </c>
    </row>
    <row r="247" ht="33" customHeight="1">
      <c r="A247" s="4" t="n">
        <v>28</v>
      </c>
      <c r="B247" s="4" t="inlineStr">
        <is>
          <t>coolant_hose</t>
        </is>
      </c>
      <c r="C247" s="4" t="inlineStr">
        <is>
          <t>aged</t>
        </is>
      </c>
      <c r="D247" s="4" t="inlineStr">
        <is>
          <t>class-specific</t>
        </is>
      </c>
      <c r="E247" s="4" t="inlineStr">
        <is>
          <t>monitor</t>
        </is>
      </c>
      <c r="F247" s="4" t="inlineStr">
        <is>
          <t>monitor</t>
        </is>
      </c>
      <c r="G247" s="4" t="inlineStr">
        <is>
          <t>monitor</t>
        </is>
      </c>
      <c r="H247" s="4" t="inlineStr">
        <is>
          <t>immediate_attention</t>
        </is>
      </c>
      <c r="I247" s="4" t="inlineStr">
        <is>
          <t>Worn/degraded but still meets minimum → Monitor. Immediate only at critical severity or when a measured check fails its minimum.</t>
        </is>
      </c>
    </row>
    <row r="248" ht="33" customHeight="1">
      <c r="A248" s="4" t="n">
        <v>29</v>
      </c>
      <c r="B248" s="4" t="inlineStr">
        <is>
          <t>water_pump</t>
        </is>
      </c>
      <c r="C248" s="4" t="inlineStr">
        <is>
          <t>leak</t>
        </is>
      </c>
      <c r="D248" s="4" t="inlineStr">
        <is>
          <t>class-specific</t>
        </is>
      </c>
      <c r="E248" s="4" t="inlineStr">
        <is>
          <t>monitor</t>
        </is>
      </c>
      <c r="F248" s="4" t="inlineStr">
        <is>
          <t>monitor</t>
        </is>
      </c>
      <c r="G248" s="4" t="inlineStr">
        <is>
          <t>monitor</t>
        </is>
      </c>
      <c r="H248" s="4" t="inlineStr">
        <is>
          <t>immediate_attention</t>
        </is>
      </c>
      <c r="I248" s="4" t="inlineStr">
        <is>
          <t>Worn/degraded but still meets minimum → Monitor. Immediate only at critical severity or when a measured check fails its minimum.</t>
        </is>
      </c>
    </row>
    <row r="249" ht="33" customHeight="1">
      <c r="A249" s="4" t="n">
        <v>29</v>
      </c>
      <c r="B249" s="4" t="inlineStr">
        <is>
          <t>water_pump</t>
        </is>
      </c>
      <c r="C249" s="4" t="inlineStr">
        <is>
          <t>seepage</t>
        </is>
      </c>
      <c r="D249" s="4" t="inlineStr">
        <is>
          <t>class-specific</t>
        </is>
      </c>
      <c r="E249" s="4" t="inlineStr">
        <is>
          <t>monitor</t>
        </is>
      </c>
      <c r="F249" s="4" t="inlineStr">
        <is>
          <t>monitor</t>
        </is>
      </c>
      <c r="G249" s="4" t="inlineStr">
        <is>
          <t>monitor</t>
        </is>
      </c>
      <c r="H249" s="4" t="inlineStr">
        <is>
          <t>immediate_attention</t>
        </is>
      </c>
      <c r="I249" s="4" t="inlineStr">
        <is>
          <t>Worn/degraded but still meets minimum → Monitor. Immediate only at critical severity or when a measured check fails its minimum.</t>
        </is>
      </c>
    </row>
    <row r="250" ht="33" customHeight="1">
      <c r="A250" s="4" t="n">
        <v>29</v>
      </c>
      <c r="B250" s="4" t="inlineStr">
        <is>
          <t>water_pump</t>
        </is>
      </c>
      <c r="C250" s="4" t="inlineStr">
        <is>
          <t>residue</t>
        </is>
      </c>
      <c r="D250" s="4" t="inlineStr">
        <is>
          <t>class-specific</t>
        </is>
      </c>
      <c r="E250" s="4" t="inlineStr">
        <is>
          <t>monitor</t>
        </is>
      </c>
      <c r="F250" s="4" t="inlineStr">
        <is>
          <t>monitor</t>
        </is>
      </c>
      <c r="G250" s="4" t="inlineStr">
        <is>
          <t>monitor</t>
        </is>
      </c>
      <c r="H250" s="4" t="inlineStr">
        <is>
          <t>immediate_attention</t>
        </is>
      </c>
      <c r="I250" s="4" t="inlineStr">
        <is>
          <t>Worn/degraded but still meets minimum → Monitor. Immediate only at critical severity or when a measured check fails its minimum.</t>
        </is>
      </c>
    </row>
    <row r="251" ht="33" customHeight="1">
      <c r="A251" s="4" t="n">
        <v>29</v>
      </c>
      <c r="B251" s="4" t="inlineStr">
        <is>
          <t>water_pump</t>
        </is>
      </c>
      <c r="C251" s="4" t="inlineStr">
        <is>
          <t>abnormal_noise</t>
        </is>
      </c>
      <c r="D251" s="4" t="inlineStr">
        <is>
          <t>class-specific</t>
        </is>
      </c>
      <c r="E251" s="4" t="inlineStr">
        <is>
          <t>monitor</t>
        </is>
      </c>
      <c r="F251" s="4" t="inlineStr">
        <is>
          <t>monitor</t>
        </is>
      </c>
      <c r="G251" s="4" t="inlineStr">
        <is>
          <t>monitor</t>
        </is>
      </c>
      <c r="H251" s="4" t="inlineStr">
        <is>
          <t>immediate_attention</t>
        </is>
      </c>
      <c r="I251" s="4" t="inlineStr">
        <is>
          <t>Worn/degraded but still meets minimum → Monitor. Immediate only at critical severity or when a measured check fails its minimum.</t>
        </is>
      </c>
    </row>
    <row r="252" ht="33" customHeight="1">
      <c r="A252" s="4" t="n">
        <v>29</v>
      </c>
      <c r="B252" s="4" t="inlineStr">
        <is>
          <t>water_pump</t>
        </is>
      </c>
      <c r="C252" s="4" t="inlineStr">
        <is>
          <t>excessive_play</t>
        </is>
      </c>
      <c r="D252" s="4" t="inlineStr">
        <is>
          <t>class-specific</t>
        </is>
      </c>
      <c r="E252" s="4" t="inlineStr">
        <is>
          <t>monitor</t>
        </is>
      </c>
      <c r="F252" s="4" t="inlineStr">
        <is>
          <t>monitor</t>
        </is>
      </c>
      <c r="G252" s="4" t="inlineStr">
        <is>
          <t>monitor</t>
        </is>
      </c>
      <c r="H252" s="4" t="inlineStr">
        <is>
          <t>immediate_attention</t>
        </is>
      </c>
      <c r="I252" s="4" t="inlineStr">
        <is>
          <t>Worn/degraded but still meets minimum → Monitor. Immediate only at critical severity or when a measured check fails its minimum.</t>
        </is>
      </c>
    </row>
    <row r="253" ht="33" customHeight="1">
      <c r="A253" s="4" t="n">
        <v>29</v>
      </c>
      <c r="B253" s="4" t="inlineStr">
        <is>
          <t>water_pump</t>
        </is>
      </c>
      <c r="C253" s="4" t="inlineStr">
        <is>
          <t>damaged</t>
        </is>
      </c>
      <c r="D253" s="4" t="inlineStr">
        <is>
          <t>class-specific</t>
        </is>
      </c>
      <c r="E253" s="4" t="inlineStr">
        <is>
          <t>monitor</t>
        </is>
      </c>
      <c r="F253" s="4" t="inlineStr">
        <is>
          <t>monitor</t>
        </is>
      </c>
      <c r="G253" s="4" t="inlineStr">
        <is>
          <t>monitor</t>
        </is>
      </c>
      <c r="H253" s="4" t="inlineStr">
        <is>
          <t>immediate_attention</t>
        </is>
      </c>
      <c r="I253" s="4" t="inlineStr">
        <is>
          <t>Worn/degraded but still meets minimum → Monitor. Immediate only at critical severity or when a measured check fails its minimum.</t>
        </is>
      </c>
    </row>
    <row r="254" ht="33" customHeight="1">
      <c r="A254" s="4" t="n">
        <v>30</v>
      </c>
      <c r="B254" s="4" t="inlineStr">
        <is>
          <t>thermostat_housing</t>
        </is>
      </c>
      <c r="C254" s="4" t="inlineStr">
        <is>
          <t>leak</t>
        </is>
      </c>
      <c r="D254" s="4" t="inlineStr">
        <is>
          <t>class-specific</t>
        </is>
      </c>
      <c r="E254" s="4" t="inlineStr">
        <is>
          <t>monitor</t>
        </is>
      </c>
      <c r="F254" s="4" t="inlineStr">
        <is>
          <t>monitor</t>
        </is>
      </c>
      <c r="G254" s="4" t="inlineStr">
        <is>
          <t>monitor</t>
        </is>
      </c>
      <c r="H254" s="4" t="inlineStr">
        <is>
          <t>immediate_attention</t>
        </is>
      </c>
      <c r="I254" s="4" t="inlineStr">
        <is>
          <t>Worn/degraded but still meets minimum → Monitor. Immediate only at critical severity or when a measured check fails its minimum.</t>
        </is>
      </c>
    </row>
    <row r="255" ht="33" customHeight="1">
      <c r="A255" s="4" t="n">
        <v>30</v>
      </c>
      <c r="B255" s="4" t="inlineStr">
        <is>
          <t>thermostat_housing</t>
        </is>
      </c>
      <c r="C255" s="4" t="inlineStr">
        <is>
          <t>seepage</t>
        </is>
      </c>
      <c r="D255" s="4" t="inlineStr">
        <is>
          <t>class-specific</t>
        </is>
      </c>
      <c r="E255" s="4" t="inlineStr">
        <is>
          <t>monitor</t>
        </is>
      </c>
      <c r="F255" s="4" t="inlineStr">
        <is>
          <t>monitor</t>
        </is>
      </c>
      <c r="G255" s="4" t="inlineStr">
        <is>
          <t>monitor</t>
        </is>
      </c>
      <c r="H255" s="4" t="inlineStr">
        <is>
          <t>immediate_attention</t>
        </is>
      </c>
      <c r="I255" s="4" t="inlineStr">
        <is>
          <t>Worn/degraded but still meets minimum → Monitor. Immediate only at critical severity or when a measured check fails its minimum.</t>
        </is>
      </c>
    </row>
    <row r="256" ht="33" customHeight="1">
      <c r="A256" s="4" t="n">
        <v>30</v>
      </c>
      <c r="B256" s="4" t="inlineStr">
        <is>
          <t>thermostat_housing</t>
        </is>
      </c>
      <c r="C256" s="4" t="inlineStr">
        <is>
          <t>residue</t>
        </is>
      </c>
      <c r="D256" s="4" t="inlineStr">
        <is>
          <t>class-specific</t>
        </is>
      </c>
      <c r="E256" s="4" t="inlineStr">
        <is>
          <t>monitor</t>
        </is>
      </c>
      <c r="F256" s="4" t="inlineStr">
        <is>
          <t>monitor</t>
        </is>
      </c>
      <c r="G256" s="4" t="inlineStr">
        <is>
          <t>monitor</t>
        </is>
      </c>
      <c r="H256" s="4" t="inlineStr">
        <is>
          <t>immediate_attention</t>
        </is>
      </c>
      <c r="I256" s="4" t="inlineStr">
        <is>
          <t>Worn/degraded but still meets minimum → Monitor. Immediate only at critical severity or when a measured check fails its minimum.</t>
        </is>
      </c>
    </row>
    <row r="257" ht="33" customHeight="1">
      <c r="A257" s="4" t="n">
        <v>30</v>
      </c>
      <c r="B257" s="4" t="inlineStr">
        <is>
          <t>thermostat_housing</t>
        </is>
      </c>
      <c r="C257" s="4" t="inlineStr">
        <is>
          <t>crack</t>
        </is>
      </c>
      <c r="D257" s="4" t="inlineStr">
        <is>
          <t>class-specific</t>
        </is>
      </c>
      <c r="E257" s="4" t="inlineStr">
        <is>
          <t>monitor</t>
        </is>
      </c>
      <c r="F257" s="4" t="inlineStr">
        <is>
          <t>monitor</t>
        </is>
      </c>
      <c r="G257" s="4" t="inlineStr">
        <is>
          <t>monitor</t>
        </is>
      </c>
      <c r="H257" s="4" t="inlineStr">
        <is>
          <t>immediate_attention</t>
        </is>
      </c>
      <c r="I257" s="4" t="inlineStr">
        <is>
          <t>Worn/degraded but still meets minimum → Monitor. Immediate only at critical severity or when a measured check fails its minimum.</t>
        </is>
      </c>
    </row>
    <row r="258" ht="33" customHeight="1">
      <c r="A258" s="4" t="n">
        <v>30</v>
      </c>
      <c r="B258" s="4" t="inlineStr">
        <is>
          <t>thermostat_housing</t>
        </is>
      </c>
      <c r="C258" s="4" t="inlineStr">
        <is>
          <t>damaged</t>
        </is>
      </c>
      <c r="D258" s="4" t="inlineStr">
        <is>
          <t>class-specific</t>
        </is>
      </c>
      <c r="E258" s="4" t="inlineStr">
        <is>
          <t>monitor</t>
        </is>
      </c>
      <c r="F258" s="4" t="inlineStr">
        <is>
          <t>monitor</t>
        </is>
      </c>
      <c r="G258" s="4" t="inlineStr">
        <is>
          <t>monitor</t>
        </is>
      </c>
      <c r="H258" s="4" t="inlineStr">
        <is>
          <t>immediate_attention</t>
        </is>
      </c>
      <c r="I258" s="4" t="inlineStr">
        <is>
          <t>Worn/degraded but still meets minimum → Monitor. Immediate only at critical severity or when a measured check fails its minimum.</t>
        </is>
      </c>
    </row>
    <row r="259" ht="33" customHeight="1">
      <c r="A259" s="4" t="n">
        <v>30</v>
      </c>
      <c r="B259" s="4" t="inlineStr">
        <is>
          <t>thermostat_housing</t>
        </is>
      </c>
      <c r="C259" s="4" t="inlineStr">
        <is>
          <t>corrosion</t>
        </is>
      </c>
      <c r="D259" s="4" t="inlineStr">
        <is>
          <t>class-specific</t>
        </is>
      </c>
      <c r="E259" s="4" t="inlineStr">
        <is>
          <t>monitor</t>
        </is>
      </c>
      <c r="F259" s="4" t="inlineStr">
        <is>
          <t>monitor</t>
        </is>
      </c>
      <c r="G259" s="4" t="inlineStr">
        <is>
          <t>monitor</t>
        </is>
      </c>
      <c r="H259" s="4" t="inlineStr">
        <is>
          <t>immediate_attention</t>
        </is>
      </c>
      <c r="I259" s="4" t="inlineStr">
        <is>
          <t>Worn/degraded but still meets minimum → Monitor. Immediate only at critical severity or when a measured check fails its minimum.</t>
        </is>
      </c>
    </row>
    <row r="260" ht="33" customHeight="1">
      <c r="A260" s="4" t="n">
        <v>30</v>
      </c>
      <c r="B260" s="4" t="inlineStr">
        <is>
          <t>thermostat_housing</t>
        </is>
      </c>
      <c r="C260" s="4" t="inlineStr">
        <is>
          <t>loose</t>
        </is>
      </c>
      <c r="D260" s="4" t="inlineStr">
        <is>
          <t>class-specific</t>
        </is>
      </c>
      <c r="E260" s="4" t="inlineStr">
        <is>
          <t>monitor</t>
        </is>
      </c>
      <c r="F260" s="4" t="inlineStr">
        <is>
          <t>monitor</t>
        </is>
      </c>
      <c r="G260" s="4" t="inlineStr">
        <is>
          <t>monitor</t>
        </is>
      </c>
      <c r="H260" s="4" t="inlineStr">
        <is>
          <t>immediate_attention</t>
        </is>
      </c>
      <c r="I260" s="4" t="inlineStr">
        <is>
          <t>Worn/degraded but still meets minimum → Monitor. Immediate only at critical severity or when a measured check fails its minimum.</t>
        </is>
      </c>
    </row>
    <row r="261" ht="33" customHeight="1">
      <c r="A261" s="4" t="n">
        <v>31</v>
      </c>
      <c r="B261" s="4" t="inlineStr">
        <is>
          <t>transmission_dipstick</t>
        </is>
      </c>
      <c r="C261" s="4" t="inlineStr">
        <is>
          <t>damaged</t>
        </is>
      </c>
      <c r="D261" s="4" t="inlineStr">
        <is>
          <t>class-specific</t>
        </is>
      </c>
      <c r="E261" s="4" t="inlineStr">
        <is>
          <t>monitor</t>
        </is>
      </c>
      <c r="F261" s="4" t="inlineStr">
        <is>
          <t>monitor</t>
        </is>
      </c>
      <c r="G261" s="4" t="inlineStr">
        <is>
          <t>monitor</t>
        </is>
      </c>
      <c r="H261" s="4" t="inlineStr">
        <is>
          <t>immediate_attention</t>
        </is>
      </c>
      <c r="I261" s="4" t="inlineStr">
        <is>
          <t>Worn/degraded but still meets minimum → Monitor. Immediate only at critical severity or when a measured check fails its minimum.</t>
        </is>
      </c>
    </row>
    <row r="262" ht="33" customHeight="1">
      <c r="A262" s="4" t="n">
        <v>31</v>
      </c>
      <c r="B262" s="4" t="inlineStr">
        <is>
          <t>transmission_dipstick</t>
        </is>
      </c>
      <c r="C262" s="4" t="inlineStr">
        <is>
          <t>missing</t>
        </is>
      </c>
      <c r="D262" s="4" t="inlineStr">
        <is>
          <t>class-specific</t>
        </is>
      </c>
      <c r="E262" s="4" t="inlineStr">
        <is>
          <t>monitor</t>
        </is>
      </c>
      <c r="F262" s="4" t="inlineStr">
        <is>
          <t>monitor</t>
        </is>
      </c>
      <c r="G262" s="4" t="inlineStr">
        <is>
          <t>monitor</t>
        </is>
      </c>
      <c r="H262" s="4" t="inlineStr">
        <is>
          <t>immediate_attention</t>
        </is>
      </c>
      <c r="I262" s="4" t="inlineStr">
        <is>
          <t>Worn/degraded but still meets minimum → Monitor. Immediate only at critical severity or when a measured check fails its minimum.</t>
        </is>
      </c>
    </row>
    <row r="263" ht="33" customHeight="1">
      <c r="A263" s="4" t="n">
        <v>31</v>
      </c>
      <c r="B263" s="4" t="inlineStr">
        <is>
          <t>transmission_dipstick</t>
        </is>
      </c>
      <c r="C263" s="4" t="inlineStr">
        <is>
          <t>bent</t>
        </is>
      </c>
      <c r="D263" s="4" t="inlineStr">
        <is>
          <t>class-specific</t>
        </is>
      </c>
      <c r="E263" s="4" t="inlineStr">
        <is>
          <t>monitor</t>
        </is>
      </c>
      <c r="F263" s="4" t="inlineStr">
        <is>
          <t>monitor</t>
        </is>
      </c>
      <c r="G263" s="4" t="inlineStr">
        <is>
          <t>monitor</t>
        </is>
      </c>
      <c r="H263" s="4" t="inlineStr">
        <is>
          <t>immediate_attention</t>
        </is>
      </c>
      <c r="I263" s="4" t="inlineStr">
        <is>
          <t>Worn/degraded but still meets minimum → Monitor. Immediate only at critical severity or when a measured check fails its minimum.</t>
        </is>
      </c>
    </row>
    <row r="264" ht="33" customHeight="1">
      <c r="A264" s="4" t="n">
        <v>32</v>
      </c>
      <c r="B264" s="4" t="inlineStr">
        <is>
          <t>transmission_fill_plug</t>
        </is>
      </c>
      <c r="C264" s="4" t="inlineStr">
        <is>
          <t>leak</t>
        </is>
      </c>
      <c r="D264" s="4" t="inlineStr">
        <is>
          <t>category default</t>
        </is>
      </c>
      <c r="E264" s="4" t="inlineStr">
        <is>
          <t>monitor</t>
        </is>
      </c>
      <c r="F264" s="4" t="inlineStr">
        <is>
          <t>monitor</t>
        </is>
      </c>
      <c r="G264" s="4" t="inlineStr">
        <is>
          <t>monitor</t>
        </is>
      </c>
      <c r="H264" s="4" t="inlineStr">
        <is>
          <t>immediate_attention</t>
        </is>
      </c>
      <c r="I264" s="4" t="inlineStr">
        <is>
          <t>Worn/degraded but still meets minimum → Monitor. Immediate only at critical severity or when a measured check fails its minimum.</t>
        </is>
      </c>
    </row>
    <row r="265" ht="33" customHeight="1">
      <c r="A265" s="4" t="n">
        <v>32</v>
      </c>
      <c r="B265" s="4" t="inlineStr">
        <is>
          <t>transmission_fill_plug</t>
        </is>
      </c>
      <c r="C265" s="4" t="inlineStr">
        <is>
          <t>seepage</t>
        </is>
      </c>
      <c r="D265" s="4" t="inlineStr">
        <is>
          <t>category default</t>
        </is>
      </c>
      <c r="E265" s="4" t="inlineStr">
        <is>
          <t>monitor</t>
        </is>
      </c>
      <c r="F265" s="4" t="inlineStr">
        <is>
          <t>monitor</t>
        </is>
      </c>
      <c r="G265" s="4" t="inlineStr">
        <is>
          <t>monitor</t>
        </is>
      </c>
      <c r="H265" s="4" t="inlineStr">
        <is>
          <t>immediate_attention</t>
        </is>
      </c>
      <c r="I265" s="4" t="inlineStr">
        <is>
          <t>Worn/degraded but still meets minimum → Monitor. Immediate only at critical severity or when a measured check fails its minimum.</t>
        </is>
      </c>
    </row>
    <row r="266" ht="33" customHeight="1">
      <c r="A266" s="4" t="n">
        <v>32</v>
      </c>
      <c r="B266" s="4" t="inlineStr">
        <is>
          <t>transmission_fill_plug</t>
        </is>
      </c>
      <c r="C266" s="4" t="inlineStr">
        <is>
          <t>residue</t>
        </is>
      </c>
      <c r="D266" s="4" t="inlineStr">
        <is>
          <t>category default</t>
        </is>
      </c>
      <c r="E266" s="4" t="inlineStr">
        <is>
          <t>monitor</t>
        </is>
      </c>
      <c r="F266" s="4" t="inlineStr">
        <is>
          <t>monitor</t>
        </is>
      </c>
      <c r="G266" s="4" t="inlineStr">
        <is>
          <t>monitor</t>
        </is>
      </c>
      <c r="H266" s="4" t="inlineStr">
        <is>
          <t>immediate_attention</t>
        </is>
      </c>
      <c r="I266" s="4" t="inlineStr">
        <is>
          <t>Worn/degraded but still meets minimum → Monitor. Immediate only at critical severity or when a measured check fails its minimum.</t>
        </is>
      </c>
    </row>
    <row r="267" ht="33" customHeight="1">
      <c r="A267" s="4" t="n">
        <v>32</v>
      </c>
      <c r="B267" s="4" t="inlineStr">
        <is>
          <t>transmission_fill_plug</t>
        </is>
      </c>
      <c r="C267" s="4" t="inlineStr">
        <is>
          <t>crack</t>
        </is>
      </c>
      <c r="D267" s="4" t="inlineStr">
        <is>
          <t>category default</t>
        </is>
      </c>
      <c r="E267" s="4" t="inlineStr">
        <is>
          <t>monitor</t>
        </is>
      </c>
      <c r="F267" s="4" t="inlineStr">
        <is>
          <t>monitor</t>
        </is>
      </c>
      <c r="G267" s="4" t="inlineStr">
        <is>
          <t>monitor</t>
        </is>
      </c>
      <c r="H267" s="4" t="inlineStr">
        <is>
          <t>immediate_attention</t>
        </is>
      </c>
      <c r="I267" s="4" t="inlineStr">
        <is>
          <t>Worn/degraded but still meets minimum → Monitor. Immediate only at critical severity or when a measured check fails its minimum.</t>
        </is>
      </c>
    </row>
    <row r="268" ht="33" customHeight="1">
      <c r="A268" s="4" t="n">
        <v>32</v>
      </c>
      <c r="B268" s="4" t="inlineStr">
        <is>
          <t>transmission_fill_plug</t>
        </is>
      </c>
      <c r="C268" s="4" t="inlineStr">
        <is>
          <t>damaged</t>
        </is>
      </c>
      <c r="D268" s="4" t="inlineStr">
        <is>
          <t>category default</t>
        </is>
      </c>
      <c r="E268" s="4" t="inlineStr">
        <is>
          <t>monitor</t>
        </is>
      </c>
      <c r="F268" s="4" t="inlineStr">
        <is>
          <t>monitor</t>
        </is>
      </c>
      <c r="G268" s="4" t="inlineStr">
        <is>
          <t>monitor</t>
        </is>
      </c>
      <c r="H268" s="4" t="inlineStr">
        <is>
          <t>immediate_attention</t>
        </is>
      </c>
      <c r="I268" s="4" t="inlineStr">
        <is>
          <t>Worn/degraded but still meets minimum → Monitor. Immediate only at critical severity or when a measured check fails its minimum.</t>
        </is>
      </c>
    </row>
    <row r="269" ht="33" customHeight="1">
      <c r="A269" s="4" t="n">
        <v>32</v>
      </c>
      <c r="B269" s="4" t="inlineStr">
        <is>
          <t>transmission_fill_plug</t>
        </is>
      </c>
      <c r="C269" s="4" t="inlineStr">
        <is>
          <t>corrosion</t>
        </is>
      </c>
      <c r="D269" s="4" t="inlineStr">
        <is>
          <t>category default</t>
        </is>
      </c>
      <c r="E269" s="4" t="inlineStr">
        <is>
          <t>monitor</t>
        </is>
      </c>
      <c r="F269" s="4" t="inlineStr">
        <is>
          <t>monitor</t>
        </is>
      </c>
      <c r="G269" s="4" t="inlineStr">
        <is>
          <t>monitor</t>
        </is>
      </c>
      <c r="H269" s="4" t="inlineStr">
        <is>
          <t>immediate_attention</t>
        </is>
      </c>
      <c r="I269" s="4" t="inlineStr">
        <is>
          <t>Worn/degraded but still meets minimum → Monitor. Immediate only at critical severity or when a measured check fails its minimum.</t>
        </is>
      </c>
    </row>
    <row r="270" ht="33" customHeight="1">
      <c r="A270" s="4" t="n">
        <v>32</v>
      </c>
      <c r="B270" s="4" t="inlineStr">
        <is>
          <t>transmission_fill_plug</t>
        </is>
      </c>
      <c r="C270" s="4" t="inlineStr">
        <is>
          <t>loose</t>
        </is>
      </c>
      <c r="D270" s="4" t="inlineStr">
        <is>
          <t>category default</t>
        </is>
      </c>
      <c r="E270" s="4" t="inlineStr">
        <is>
          <t>monitor</t>
        </is>
      </c>
      <c r="F270" s="4" t="inlineStr">
        <is>
          <t>monitor</t>
        </is>
      </c>
      <c r="G270" s="4" t="inlineStr">
        <is>
          <t>monitor</t>
        </is>
      </c>
      <c r="H270" s="4" t="inlineStr">
        <is>
          <t>immediate_attention</t>
        </is>
      </c>
      <c r="I270" s="4" t="inlineStr">
        <is>
          <t>Worn/degraded but still meets minimum → Monitor. Immediate only at critical severity or when a measured check fails its minimum.</t>
        </is>
      </c>
    </row>
    <row r="271" ht="33" customHeight="1">
      <c r="A271" s="4" t="n">
        <v>32</v>
      </c>
      <c r="B271" s="4" t="inlineStr">
        <is>
          <t>transmission_fill_plug</t>
        </is>
      </c>
      <c r="C271" s="4" t="inlineStr">
        <is>
          <t>missing</t>
        </is>
      </c>
      <c r="D271" s="4" t="inlineStr">
        <is>
          <t>category default</t>
        </is>
      </c>
      <c r="E271" s="4" t="inlineStr">
        <is>
          <t>monitor</t>
        </is>
      </c>
      <c r="F271" s="4" t="inlineStr">
        <is>
          <t>monitor</t>
        </is>
      </c>
      <c r="G271" s="4" t="inlineStr">
        <is>
          <t>monitor</t>
        </is>
      </c>
      <c r="H271" s="4" t="inlineStr">
        <is>
          <t>immediate_attention</t>
        </is>
      </c>
      <c r="I271" s="4" t="inlineStr">
        <is>
          <t>Worn/degraded but still meets minimum → Monitor. Immediate only at critical severity or when a measured check fails its minimum.</t>
        </is>
      </c>
    </row>
    <row r="272" ht="33" customHeight="1">
      <c r="A272" s="4" t="n">
        <v>32</v>
      </c>
      <c r="B272" s="4" t="inlineStr">
        <is>
          <t>transmission_fill_plug</t>
        </is>
      </c>
      <c r="C272" s="4" t="inlineStr">
        <is>
          <t>contaminated</t>
        </is>
      </c>
      <c r="D272" s="4" t="inlineStr">
        <is>
          <t>category default</t>
        </is>
      </c>
      <c r="E272" s="4" t="inlineStr">
        <is>
          <t>monitor</t>
        </is>
      </c>
      <c r="F272" s="4" t="inlineStr">
        <is>
          <t>monitor</t>
        </is>
      </c>
      <c r="G272" s="4" t="inlineStr">
        <is>
          <t>monitor</t>
        </is>
      </c>
      <c r="H272" s="4" t="inlineStr">
        <is>
          <t>immediate_attention</t>
        </is>
      </c>
      <c r="I272" s="4" t="inlineStr">
        <is>
          <t>Worn/degraded but still meets minimum → Monitor. Immediate only at critical severity or when a measured check fails its minimum.</t>
        </is>
      </c>
    </row>
    <row r="273" ht="33" customHeight="1">
      <c r="A273" s="4" t="n">
        <v>33</v>
      </c>
      <c r="B273" s="4" t="inlineStr">
        <is>
          <t>transmission_pan</t>
        </is>
      </c>
      <c r="C273" s="4" t="inlineStr">
        <is>
          <t>leak</t>
        </is>
      </c>
      <c r="D273" s="4" t="inlineStr">
        <is>
          <t>category default</t>
        </is>
      </c>
      <c r="E273" s="4" t="inlineStr">
        <is>
          <t>monitor</t>
        </is>
      </c>
      <c r="F273" s="4" t="inlineStr">
        <is>
          <t>monitor</t>
        </is>
      </c>
      <c r="G273" s="4" t="inlineStr">
        <is>
          <t>monitor</t>
        </is>
      </c>
      <c r="H273" s="4" t="inlineStr">
        <is>
          <t>immediate_attention</t>
        </is>
      </c>
      <c r="I273" s="4" t="inlineStr">
        <is>
          <t>Worn/degraded but still meets minimum → Monitor. Immediate only at critical severity or when a measured check fails its minimum.</t>
        </is>
      </c>
    </row>
    <row r="274" ht="33" customHeight="1">
      <c r="A274" s="4" t="n">
        <v>33</v>
      </c>
      <c r="B274" s="4" t="inlineStr">
        <is>
          <t>transmission_pan</t>
        </is>
      </c>
      <c r="C274" s="4" t="inlineStr">
        <is>
          <t>seepage</t>
        </is>
      </c>
      <c r="D274" s="4" t="inlineStr">
        <is>
          <t>category default</t>
        </is>
      </c>
      <c r="E274" s="4" t="inlineStr">
        <is>
          <t>monitor</t>
        </is>
      </c>
      <c r="F274" s="4" t="inlineStr">
        <is>
          <t>monitor</t>
        </is>
      </c>
      <c r="G274" s="4" t="inlineStr">
        <is>
          <t>monitor</t>
        </is>
      </c>
      <c r="H274" s="4" t="inlineStr">
        <is>
          <t>immediate_attention</t>
        </is>
      </c>
      <c r="I274" s="4" t="inlineStr">
        <is>
          <t>Worn/degraded but still meets minimum → Monitor. Immediate only at critical severity or when a measured check fails its minimum.</t>
        </is>
      </c>
    </row>
    <row r="275" ht="33" customHeight="1">
      <c r="A275" s="4" t="n">
        <v>33</v>
      </c>
      <c r="B275" s="4" t="inlineStr">
        <is>
          <t>transmission_pan</t>
        </is>
      </c>
      <c r="C275" s="4" t="inlineStr">
        <is>
          <t>residue</t>
        </is>
      </c>
      <c r="D275" s="4" t="inlineStr">
        <is>
          <t>category default</t>
        </is>
      </c>
      <c r="E275" s="4" t="inlineStr">
        <is>
          <t>monitor</t>
        </is>
      </c>
      <c r="F275" s="4" t="inlineStr">
        <is>
          <t>monitor</t>
        </is>
      </c>
      <c r="G275" s="4" t="inlineStr">
        <is>
          <t>monitor</t>
        </is>
      </c>
      <c r="H275" s="4" t="inlineStr">
        <is>
          <t>immediate_attention</t>
        </is>
      </c>
      <c r="I275" s="4" t="inlineStr">
        <is>
          <t>Worn/degraded but still meets minimum → Monitor. Immediate only at critical severity or when a measured check fails its minimum.</t>
        </is>
      </c>
    </row>
    <row r="276" ht="33" customHeight="1">
      <c r="A276" s="4" t="n">
        <v>33</v>
      </c>
      <c r="B276" s="4" t="inlineStr">
        <is>
          <t>transmission_pan</t>
        </is>
      </c>
      <c r="C276" s="4" t="inlineStr">
        <is>
          <t>crack</t>
        </is>
      </c>
      <c r="D276" s="4" t="inlineStr">
        <is>
          <t>category default</t>
        </is>
      </c>
      <c r="E276" s="4" t="inlineStr">
        <is>
          <t>monitor</t>
        </is>
      </c>
      <c r="F276" s="4" t="inlineStr">
        <is>
          <t>monitor</t>
        </is>
      </c>
      <c r="G276" s="4" t="inlineStr">
        <is>
          <t>monitor</t>
        </is>
      </c>
      <c r="H276" s="4" t="inlineStr">
        <is>
          <t>immediate_attention</t>
        </is>
      </c>
      <c r="I276" s="4" t="inlineStr">
        <is>
          <t>Worn/degraded but still meets minimum → Monitor. Immediate only at critical severity or when a measured check fails its minimum.</t>
        </is>
      </c>
    </row>
    <row r="277" ht="33" customHeight="1">
      <c r="A277" s="4" t="n">
        <v>33</v>
      </c>
      <c r="B277" s="4" t="inlineStr">
        <is>
          <t>transmission_pan</t>
        </is>
      </c>
      <c r="C277" s="4" t="inlineStr">
        <is>
          <t>damaged</t>
        </is>
      </c>
      <c r="D277" s="4" t="inlineStr">
        <is>
          <t>category default</t>
        </is>
      </c>
      <c r="E277" s="4" t="inlineStr">
        <is>
          <t>monitor</t>
        </is>
      </c>
      <c r="F277" s="4" t="inlineStr">
        <is>
          <t>monitor</t>
        </is>
      </c>
      <c r="G277" s="4" t="inlineStr">
        <is>
          <t>monitor</t>
        </is>
      </c>
      <c r="H277" s="4" t="inlineStr">
        <is>
          <t>immediate_attention</t>
        </is>
      </c>
      <c r="I277" s="4" t="inlineStr">
        <is>
          <t>Worn/degraded but still meets minimum → Monitor. Immediate only at critical severity or when a measured check fails its minimum.</t>
        </is>
      </c>
    </row>
    <row r="278" ht="33" customHeight="1">
      <c r="A278" s="4" t="n">
        <v>33</v>
      </c>
      <c r="B278" s="4" t="inlineStr">
        <is>
          <t>transmission_pan</t>
        </is>
      </c>
      <c r="C278" s="4" t="inlineStr">
        <is>
          <t>corrosion</t>
        </is>
      </c>
      <c r="D278" s="4" t="inlineStr">
        <is>
          <t>category default</t>
        </is>
      </c>
      <c r="E278" s="4" t="inlineStr">
        <is>
          <t>monitor</t>
        </is>
      </c>
      <c r="F278" s="4" t="inlineStr">
        <is>
          <t>monitor</t>
        </is>
      </c>
      <c r="G278" s="4" t="inlineStr">
        <is>
          <t>monitor</t>
        </is>
      </c>
      <c r="H278" s="4" t="inlineStr">
        <is>
          <t>immediate_attention</t>
        </is>
      </c>
      <c r="I278" s="4" t="inlineStr">
        <is>
          <t>Worn/degraded but still meets minimum → Monitor. Immediate only at critical severity or when a measured check fails its minimum.</t>
        </is>
      </c>
    </row>
    <row r="279" ht="33" customHeight="1">
      <c r="A279" s="4" t="n">
        <v>33</v>
      </c>
      <c r="B279" s="4" t="inlineStr">
        <is>
          <t>transmission_pan</t>
        </is>
      </c>
      <c r="C279" s="4" t="inlineStr">
        <is>
          <t>loose</t>
        </is>
      </c>
      <c r="D279" s="4" t="inlineStr">
        <is>
          <t>category default</t>
        </is>
      </c>
      <c r="E279" s="4" t="inlineStr">
        <is>
          <t>monitor</t>
        </is>
      </c>
      <c r="F279" s="4" t="inlineStr">
        <is>
          <t>monitor</t>
        </is>
      </c>
      <c r="G279" s="4" t="inlineStr">
        <is>
          <t>monitor</t>
        </is>
      </c>
      <c r="H279" s="4" t="inlineStr">
        <is>
          <t>immediate_attention</t>
        </is>
      </c>
      <c r="I279" s="4" t="inlineStr">
        <is>
          <t>Worn/degraded but still meets minimum → Monitor. Immediate only at critical severity or when a measured check fails its minimum.</t>
        </is>
      </c>
    </row>
    <row r="280" ht="33" customHeight="1">
      <c r="A280" s="4" t="n">
        <v>33</v>
      </c>
      <c r="B280" s="4" t="inlineStr">
        <is>
          <t>transmission_pan</t>
        </is>
      </c>
      <c r="C280" s="4" t="inlineStr">
        <is>
          <t>missing</t>
        </is>
      </c>
      <c r="D280" s="4" t="inlineStr">
        <is>
          <t>category default</t>
        </is>
      </c>
      <c r="E280" s="4" t="inlineStr">
        <is>
          <t>monitor</t>
        </is>
      </c>
      <c r="F280" s="4" t="inlineStr">
        <is>
          <t>monitor</t>
        </is>
      </c>
      <c r="G280" s="4" t="inlineStr">
        <is>
          <t>monitor</t>
        </is>
      </c>
      <c r="H280" s="4" t="inlineStr">
        <is>
          <t>immediate_attention</t>
        </is>
      </c>
      <c r="I280" s="4" t="inlineStr">
        <is>
          <t>Worn/degraded but still meets minimum → Monitor. Immediate only at critical severity or when a measured check fails its minimum.</t>
        </is>
      </c>
    </row>
    <row r="281" ht="33" customHeight="1">
      <c r="A281" s="4" t="n">
        <v>33</v>
      </c>
      <c r="B281" s="4" t="inlineStr">
        <is>
          <t>transmission_pan</t>
        </is>
      </c>
      <c r="C281" s="4" t="inlineStr">
        <is>
          <t>contaminated</t>
        </is>
      </c>
      <c r="D281" s="4" t="inlineStr">
        <is>
          <t>category default</t>
        </is>
      </c>
      <c r="E281" s="4" t="inlineStr">
        <is>
          <t>monitor</t>
        </is>
      </c>
      <c r="F281" s="4" t="inlineStr">
        <is>
          <t>monitor</t>
        </is>
      </c>
      <c r="G281" s="4" t="inlineStr">
        <is>
          <t>monitor</t>
        </is>
      </c>
      <c r="H281" s="4" t="inlineStr">
        <is>
          <t>immediate_attention</t>
        </is>
      </c>
      <c r="I281" s="4" t="inlineStr">
        <is>
          <t>Worn/degraded but still meets minimum → Monitor. Immediate only at critical severity or when a measured check fails its minimum.</t>
        </is>
      </c>
    </row>
    <row r="282" ht="33" customHeight="1">
      <c r="A282" s="4" t="n">
        <v>34</v>
      </c>
      <c r="B282" s="4" t="inlineStr">
        <is>
          <t>transmission_cooler_line</t>
        </is>
      </c>
      <c r="C282" s="4" t="inlineStr">
        <is>
          <t>leak</t>
        </is>
      </c>
      <c r="D282" s="4" t="inlineStr">
        <is>
          <t>category default</t>
        </is>
      </c>
      <c r="E282" s="4" t="inlineStr">
        <is>
          <t>monitor</t>
        </is>
      </c>
      <c r="F282" s="4" t="inlineStr">
        <is>
          <t>monitor</t>
        </is>
      </c>
      <c r="G282" s="4" t="inlineStr">
        <is>
          <t>monitor</t>
        </is>
      </c>
      <c r="H282" s="4" t="inlineStr">
        <is>
          <t>immediate_attention</t>
        </is>
      </c>
      <c r="I282" s="4" t="inlineStr">
        <is>
          <t>Worn/degraded but still meets minimum → Monitor. Immediate only at critical severity or when a measured check fails its minimum.</t>
        </is>
      </c>
    </row>
    <row r="283" ht="33" customHeight="1">
      <c r="A283" s="4" t="n">
        <v>34</v>
      </c>
      <c r="B283" s="4" t="inlineStr">
        <is>
          <t>transmission_cooler_line</t>
        </is>
      </c>
      <c r="C283" s="4" t="inlineStr">
        <is>
          <t>seepage</t>
        </is>
      </c>
      <c r="D283" s="4" t="inlineStr">
        <is>
          <t>category default</t>
        </is>
      </c>
      <c r="E283" s="4" t="inlineStr">
        <is>
          <t>monitor</t>
        </is>
      </c>
      <c r="F283" s="4" t="inlineStr">
        <is>
          <t>monitor</t>
        </is>
      </c>
      <c r="G283" s="4" t="inlineStr">
        <is>
          <t>monitor</t>
        </is>
      </c>
      <c r="H283" s="4" t="inlineStr">
        <is>
          <t>immediate_attention</t>
        </is>
      </c>
      <c r="I283" s="4" t="inlineStr">
        <is>
          <t>Worn/degraded but still meets minimum → Monitor. Immediate only at critical severity or when a measured check fails its minimum.</t>
        </is>
      </c>
    </row>
    <row r="284" ht="33" customHeight="1">
      <c r="A284" s="4" t="n">
        <v>34</v>
      </c>
      <c r="B284" s="4" t="inlineStr">
        <is>
          <t>transmission_cooler_line</t>
        </is>
      </c>
      <c r="C284" s="4" t="inlineStr">
        <is>
          <t>residue</t>
        </is>
      </c>
      <c r="D284" s="4" t="inlineStr">
        <is>
          <t>category default</t>
        </is>
      </c>
      <c r="E284" s="4" t="inlineStr">
        <is>
          <t>monitor</t>
        </is>
      </c>
      <c r="F284" s="4" t="inlineStr">
        <is>
          <t>monitor</t>
        </is>
      </c>
      <c r="G284" s="4" t="inlineStr">
        <is>
          <t>monitor</t>
        </is>
      </c>
      <c r="H284" s="4" t="inlineStr">
        <is>
          <t>immediate_attention</t>
        </is>
      </c>
      <c r="I284" s="4" t="inlineStr">
        <is>
          <t>Worn/degraded but still meets minimum → Monitor. Immediate only at critical severity or when a measured check fails its minimum.</t>
        </is>
      </c>
    </row>
    <row r="285" ht="33" customHeight="1">
      <c r="A285" s="4" t="n">
        <v>34</v>
      </c>
      <c r="B285" s="4" t="inlineStr">
        <is>
          <t>transmission_cooler_line</t>
        </is>
      </c>
      <c r="C285" s="4" t="inlineStr">
        <is>
          <t>crack</t>
        </is>
      </c>
      <c r="D285" s="4" t="inlineStr">
        <is>
          <t>category default</t>
        </is>
      </c>
      <c r="E285" s="4" t="inlineStr">
        <is>
          <t>monitor</t>
        </is>
      </c>
      <c r="F285" s="4" t="inlineStr">
        <is>
          <t>monitor</t>
        </is>
      </c>
      <c r="G285" s="4" t="inlineStr">
        <is>
          <t>monitor</t>
        </is>
      </c>
      <c r="H285" s="4" t="inlineStr">
        <is>
          <t>immediate_attention</t>
        </is>
      </c>
      <c r="I285" s="4" t="inlineStr">
        <is>
          <t>Worn/degraded but still meets minimum → Monitor. Immediate only at critical severity or when a measured check fails its minimum.</t>
        </is>
      </c>
    </row>
    <row r="286" ht="33" customHeight="1">
      <c r="A286" s="4" t="n">
        <v>34</v>
      </c>
      <c r="B286" s="4" t="inlineStr">
        <is>
          <t>transmission_cooler_line</t>
        </is>
      </c>
      <c r="C286" s="4" t="inlineStr">
        <is>
          <t>damaged</t>
        </is>
      </c>
      <c r="D286" s="4" t="inlineStr">
        <is>
          <t>category default</t>
        </is>
      </c>
      <c r="E286" s="4" t="inlineStr">
        <is>
          <t>monitor</t>
        </is>
      </c>
      <c r="F286" s="4" t="inlineStr">
        <is>
          <t>monitor</t>
        </is>
      </c>
      <c r="G286" s="4" t="inlineStr">
        <is>
          <t>monitor</t>
        </is>
      </c>
      <c r="H286" s="4" t="inlineStr">
        <is>
          <t>immediate_attention</t>
        </is>
      </c>
      <c r="I286" s="4" t="inlineStr">
        <is>
          <t>Worn/degraded but still meets minimum → Monitor. Immediate only at critical severity or when a measured check fails its minimum.</t>
        </is>
      </c>
    </row>
    <row r="287" ht="33" customHeight="1">
      <c r="A287" s="4" t="n">
        <v>34</v>
      </c>
      <c r="B287" s="4" t="inlineStr">
        <is>
          <t>transmission_cooler_line</t>
        </is>
      </c>
      <c r="C287" s="4" t="inlineStr">
        <is>
          <t>corrosion</t>
        </is>
      </c>
      <c r="D287" s="4" t="inlineStr">
        <is>
          <t>category default</t>
        </is>
      </c>
      <c r="E287" s="4" t="inlineStr">
        <is>
          <t>monitor</t>
        </is>
      </c>
      <c r="F287" s="4" t="inlineStr">
        <is>
          <t>monitor</t>
        </is>
      </c>
      <c r="G287" s="4" t="inlineStr">
        <is>
          <t>monitor</t>
        </is>
      </c>
      <c r="H287" s="4" t="inlineStr">
        <is>
          <t>immediate_attention</t>
        </is>
      </c>
      <c r="I287" s="4" t="inlineStr">
        <is>
          <t>Worn/degraded but still meets minimum → Monitor. Immediate only at critical severity or when a measured check fails its minimum.</t>
        </is>
      </c>
    </row>
    <row r="288" ht="33" customHeight="1">
      <c r="A288" s="4" t="n">
        <v>34</v>
      </c>
      <c r="B288" s="4" t="inlineStr">
        <is>
          <t>transmission_cooler_line</t>
        </is>
      </c>
      <c r="C288" s="4" t="inlineStr">
        <is>
          <t>loose</t>
        </is>
      </c>
      <c r="D288" s="4" t="inlineStr">
        <is>
          <t>category default</t>
        </is>
      </c>
      <c r="E288" s="4" t="inlineStr">
        <is>
          <t>monitor</t>
        </is>
      </c>
      <c r="F288" s="4" t="inlineStr">
        <is>
          <t>monitor</t>
        </is>
      </c>
      <c r="G288" s="4" t="inlineStr">
        <is>
          <t>monitor</t>
        </is>
      </c>
      <c r="H288" s="4" t="inlineStr">
        <is>
          <t>immediate_attention</t>
        </is>
      </c>
      <c r="I288" s="4" t="inlineStr">
        <is>
          <t>Worn/degraded but still meets minimum → Monitor. Immediate only at critical severity or when a measured check fails its minimum.</t>
        </is>
      </c>
    </row>
    <row r="289" ht="33" customHeight="1">
      <c r="A289" s="4" t="n">
        <v>34</v>
      </c>
      <c r="B289" s="4" t="inlineStr">
        <is>
          <t>transmission_cooler_line</t>
        </is>
      </c>
      <c r="C289" s="4" t="inlineStr">
        <is>
          <t>missing</t>
        </is>
      </c>
      <c r="D289" s="4" t="inlineStr">
        <is>
          <t>category default</t>
        </is>
      </c>
      <c r="E289" s="4" t="inlineStr">
        <is>
          <t>monitor</t>
        </is>
      </c>
      <c r="F289" s="4" t="inlineStr">
        <is>
          <t>monitor</t>
        </is>
      </c>
      <c r="G289" s="4" t="inlineStr">
        <is>
          <t>monitor</t>
        </is>
      </c>
      <c r="H289" s="4" t="inlineStr">
        <is>
          <t>immediate_attention</t>
        </is>
      </c>
      <c r="I289" s="4" t="inlineStr">
        <is>
          <t>Worn/degraded but still meets minimum → Monitor. Immediate only at critical severity or when a measured check fails its minimum.</t>
        </is>
      </c>
    </row>
    <row r="290" ht="33" customHeight="1">
      <c r="A290" s="4" t="n">
        <v>34</v>
      </c>
      <c r="B290" s="4" t="inlineStr">
        <is>
          <t>transmission_cooler_line</t>
        </is>
      </c>
      <c r="C290" s="4" t="inlineStr">
        <is>
          <t>contaminated</t>
        </is>
      </c>
      <c r="D290" s="4" t="inlineStr">
        <is>
          <t>category default</t>
        </is>
      </c>
      <c r="E290" s="4" t="inlineStr">
        <is>
          <t>monitor</t>
        </is>
      </c>
      <c r="F290" s="4" t="inlineStr">
        <is>
          <t>monitor</t>
        </is>
      </c>
      <c r="G290" s="4" t="inlineStr">
        <is>
          <t>monitor</t>
        </is>
      </c>
      <c r="H290" s="4" t="inlineStr">
        <is>
          <t>immediate_attention</t>
        </is>
      </c>
      <c r="I290" s="4" t="inlineStr">
        <is>
          <t>Worn/degraded but still meets minimum → Monitor. Immediate only at critical severity or when a measured check fails its minimum.</t>
        </is>
      </c>
    </row>
    <row r="291" ht="33" customHeight="1">
      <c r="A291" s="4" t="n">
        <v>35</v>
      </c>
      <c r="B291" s="4" t="inlineStr">
        <is>
          <t>power_steering_reservoir</t>
        </is>
      </c>
      <c r="C291" s="4" t="inlineStr">
        <is>
          <t>leak</t>
        </is>
      </c>
      <c r="D291" s="4" t="inlineStr">
        <is>
          <t>class-specific</t>
        </is>
      </c>
      <c r="E291" s="4" t="inlineStr">
        <is>
          <t>monitor</t>
        </is>
      </c>
      <c r="F291" s="4" t="inlineStr">
        <is>
          <t>monitor</t>
        </is>
      </c>
      <c r="G291" s="4" t="inlineStr">
        <is>
          <t>monitor</t>
        </is>
      </c>
      <c r="H291" s="4" t="inlineStr">
        <is>
          <t>immediate_attention</t>
        </is>
      </c>
      <c r="I291" s="4" t="inlineStr">
        <is>
          <t>Worn/degraded but still meets minimum → Monitor. Immediate only at critical severity or when a measured check fails its minimum.</t>
        </is>
      </c>
    </row>
    <row r="292" ht="33" customHeight="1">
      <c r="A292" s="4" t="n">
        <v>35</v>
      </c>
      <c r="B292" s="4" t="inlineStr">
        <is>
          <t>power_steering_reservoir</t>
        </is>
      </c>
      <c r="C292" s="4" t="inlineStr">
        <is>
          <t>seepage</t>
        </is>
      </c>
      <c r="D292" s="4" t="inlineStr">
        <is>
          <t>class-specific</t>
        </is>
      </c>
      <c r="E292" s="4" t="inlineStr">
        <is>
          <t>monitor</t>
        </is>
      </c>
      <c r="F292" s="4" t="inlineStr">
        <is>
          <t>monitor</t>
        </is>
      </c>
      <c r="G292" s="4" t="inlineStr">
        <is>
          <t>monitor</t>
        </is>
      </c>
      <c r="H292" s="4" t="inlineStr">
        <is>
          <t>immediate_attention</t>
        </is>
      </c>
      <c r="I292" s="4" t="inlineStr">
        <is>
          <t>Worn/degraded but still meets minimum → Monitor. Immediate only at critical severity or when a measured check fails its minimum.</t>
        </is>
      </c>
    </row>
    <row r="293" ht="33" customHeight="1">
      <c r="A293" s="4" t="n">
        <v>35</v>
      </c>
      <c r="B293" s="4" t="inlineStr">
        <is>
          <t>power_steering_reservoir</t>
        </is>
      </c>
      <c r="C293" s="4" t="inlineStr">
        <is>
          <t>residue</t>
        </is>
      </c>
      <c r="D293" s="4" t="inlineStr">
        <is>
          <t>class-specific</t>
        </is>
      </c>
      <c r="E293" s="4" t="inlineStr">
        <is>
          <t>monitor</t>
        </is>
      </c>
      <c r="F293" s="4" t="inlineStr">
        <is>
          <t>monitor</t>
        </is>
      </c>
      <c r="G293" s="4" t="inlineStr">
        <is>
          <t>monitor</t>
        </is>
      </c>
      <c r="H293" s="4" t="inlineStr">
        <is>
          <t>immediate_attention</t>
        </is>
      </c>
      <c r="I293" s="4" t="inlineStr">
        <is>
          <t>Worn/degraded but still meets minimum → Monitor. Immediate only at critical severity or when a measured check fails its minimum.</t>
        </is>
      </c>
    </row>
    <row r="294" ht="33" customHeight="1">
      <c r="A294" s="4" t="n">
        <v>35</v>
      </c>
      <c r="B294" s="4" t="inlineStr">
        <is>
          <t>power_steering_reservoir</t>
        </is>
      </c>
      <c r="C294" s="4" t="inlineStr">
        <is>
          <t>crack</t>
        </is>
      </c>
      <c r="D294" s="4" t="inlineStr">
        <is>
          <t>class-specific</t>
        </is>
      </c>
      <c r="E294" s="4" t="inlineStr">
        <is>
          <t>monitor</t>
        </is>
      </c>
      <c r="F294" s="4" t="inlineStr">
        <is>
          <t>monitor</t>
        </is>
      </c>
      <c r="G294" s="4" t="inlineStr">
        <is>
          <t>monitor</t>
        </is>
      </c>
      <c r="H294" s="4" t="inlineStr">
        <is>
          <t>immediate_attention</t>
        </is>
      </c>
      <c r="I294" s="4" t="inlineStr">
        <is>
          <t>Worn/degraded but still meets minimum → Monitor. Immediate only at critical severity or when a measured check fails its minimum.</t>
        </is>
      </c>
    </row>
    <row r="295" ht="33" customHeight="1">
      <c r="A295" s="4" t="n">
        <v>35</v>
      </c>
      <c r="B295" s="4" t="inlineStr">
        <is>
          <t>power_steering_reservoir</t>
        </is>
      </c>
      <c r="C295" s="4" t="inlineStr">
        <is>
          <t>damaged</t>
        </is>
      </c>
      <c r="D295" s="4" t="inlineStr">
        <is>
          <t>class-specific</t>
        </is>
      </c>
      <c r="E295" s="4" t="inlineStr">
        <is>
          <t>monitor</t>
        </is>
      </c>
      <c r="F295" s="4" t="inlineStr">
        <is>
          <t>monitor</t>
        </is>
      </c>
      <c r="G295" s="4" t="inlineStr">
        <is>
          <t>monitor</t>
        </is>
      </c>
      <c r="H295" s="4" t="inlineStr">
        <is>
          <t>immediate_attention</t>
        </is>
      </c>
      <c r="I295" s="4" t="inlineStr">
        <is>
          <t>Worn/degraded but still meets minimum → Monitor. Immediate only at critical severity or when a measured check fails its minimum.</t>
        </is>
      </c>
    </row>
    <row r="296" ht="33" customHeight="1">
      <c r="A296" s="4" t="n">
        <v>35</v>
      </c>
      <c r="B296" s="4" t="inlineStr">
        <is>
          <t>power_steering_reservoir</t>
        </is>
      </c>
      <c r="C296" s="4" t="inlineStr">
        <is>
          <t>loose</t>
        </is>
      </c>
      <c r="D296" s="4" t="inlineStr">
        <is>
          <t>class-specific</t>
        </is>
      </c>
      <c r="E296" s="4" t="inlineStr">
        <is>
          <t>monitor</t>
        </is>
      </c>
      <c r="F296" s="4" t="inlineStr">
        <is>
          <t>monitor</t>
        </is>
      </c>
      <c r="G296" s="4" t="inlineStr">
        <is>
          <t>monitor</t>
        </is>
      </c>
      <c r="H296" s="4" t="inlineStr">
        <is>
          <t>immediate_attention</t>
        </is>
      </c>
      <c r="I296" s="4" t="inlineStr">
        <is>
          <t>Worn/degraded but still meets minimum → Monitor. Immediate only at critical severity or when a measured check fails its minimum.</t>
        </is>
      </c>
    </row>
    <row r="297" ht="33" customHeight="1">
      <c r="A297" s="4" t="n">
        <v>35</v>
      </c>
      <c r="B297" s="4" t="inlineStr">
        <is>
          <t>power_steering_reservoir</t>
        </is>
      </c>
      <c r="C297" s="4" t="inlineStr">
        <is>
          <t>missing</t>
        </is>
      </c>
      <c r="D297" s="4" t="inlineStr">
        <is>
          <t>class-specific</t>
        </is>
      </c>
      <c r="E297" s="4" t="inlineStr">
        <is>
          <t>monitor</t>
        </is>
      </c>
      <c r="F297" s="4" t="inlineStr">
        <is>
          <t>monitor</t>
        </is>
      </c>
      <c r="G297" s="4" t="inlineStr">
        <is>
          <t>monitor</t>
        </is>
      </c>
      <c r="H297" s="4" t="inlineStr">
        <is>
          <t>immediate_attention</t>
        </is>
      </c>
      <c r="I297" s="4" t="inlineStr">
        <is>
          <t>Worn/degraded but still meets minimum → Monitor. Immediate only at critical severity or when a measured check fails its minimum.</t>
        </is>
      </c>
    </row>
    <row r="298" ht="33" customHeight="1">
      <c r="A298" s="4" t="n">
        <v>35</v>
      </c>
      <c r="B298" s="4" t="inlineStr">
        <is>
          <t>power_steering_reservoir</t>
        </is>
      </c>
      <c r="C298" s="4" t="inlineStr">
        <is>
          <t>contaminated</t>
        </is>
      </c>
      <c r="D298" s="4" t="inlineStr">
        <is>
          <t>class-specific</t>
        </is>
      </c>
      <c r="E298" s="4" t="inlineStr">
        <is>
          <t>monitor</t>
        </is>
      </c>
      <c r="F298" s="4" t="inlineStr">
        <is>
          <t>monitor</t>
        </is>
      </c>
      <c r="G298" s="4" t="inlineStr">
        <is>
          <t>monitor</t>
        </is>
      </c>
      <c r="H298" s="4" t="inlineStr">
        <is>
          <t>immediate_attention</t>
        </is>
      </c>
      <c r="I298" s="4" t="inlineStr">
        <is>
          <t>Worn/degraded but still meets minimum → Monitor. Immediate only at critical severity or when a measured check fails its minimum.</t>
        </is>
      </c>
    </row>
    <row r="299" ht="33" customHeight="1">
      <c r="A299" s="4" t="n">
        <v>36</v>
      </c>
      <c r="B299" s="4" t="inlineStr">
        <is>
          <t>power_steering_pump</t>
        </is>
      </c>
      <c r="C299" s="4" t="inlineStr">
        <is>
          <t>leak</t>
        </is>
      </c>
      <c r="D299" s="4" t="inlineStr">
        <is>
          <t>category default</t>
        </is>
      </c>
      <c r="E299" s="4" t="inlineStr">
        <is>
          <t>monitor</t>
        </is>
      </c>
      <c r="F299" s="4" t="inlineStr">
        <is>
          <t>monitor</t>
        </is>
      </c>
      <c r="G299" s="4" t="inlineStr">
        <is>
          <t>monitor</t>
        </is>
      </c>
      <c r="H299" s="4" t="inlineStr">
        <is>
          <t>immediate_attention</t>
        </is>
      </c>
      <c r="I299" s="4" t="inlineStr">
        <is>
          <t>Worn/degraded but still meets minimum → Monitor. Immediate only at critical severity or when a measured check fails its minimum.</t>
        </is>
      </c>
    </row>
    <row r="300" ht="33" customHeight="1">
      <c r="A300" s="4" t="n">
        <v>36</v>
      </c>
      <c r="B300" s="4" t="inlineStr">
        <is>
          <t>power_steering_pump</t>
        </is>
      </c>
      <c r="C300" s="4" t="inlineStr">
        <is>
          <t>seepage</t>
        </is>
      </c>
      <c r="D300" s="4" t="inlineStr">
        <is>
          <t>category default</t>
        </is>
      </c>
      <c r="E300" s="4" t="inlineStr">
        <is>
          <t>monitor</t>
        </is>
      </c>
      <c r="F300" s="4" t="inlineStr">
        <is>
          <t>monitor</t>
        </is>
      </c>
      <c r="G300" s="4" t="inlineStr">
        <is>
          <t>monitor</t>
        </is>
      </c>
      <c r="H300" s="4" t="inlineStr">
        <is>
          <t>immediate_attention</t>
        </is>
      </c>
      <c r="I300" s="4" t="inlineStr">
        <is>
          <t>Worn/degraded but still meets minimum → Monitor. Immediate only at critical severity or when a measured check fails its minimum.</t>
        </is>
      </c>
    </row>
    <row r="301" ht="33" customHeight="1">
      <c r="A301" s="4" t="n">
        <v>36</v>
      </c>
      <c r="B301" s="4" t="inlineStr">
        <is>
          <t>power_steering_pump</t>
        </is>
      </c>
      <c r="C301" s="4" t="inlineStr">
        <is>
          <t>residue</t>
        </is>
      </c>
      <c r="D301" s="4" t="inlineStr">
        <is>
          <t>category default</t>
        </is>
      </c>
      <c r="E301" s="4" t="inlineStr">
        <is>
          <t>monitor</t>
        </is>
      </c>
      <c r="F301" s="4" t="inlineStr">
        <is>
          <t>monitor</t>
        </is>
      </c>
      <c r="G301" s="4" t="inlineStr">
        <is>
          <t>monitor</t>
        </is>
      </c>
      <c r="H301" s="4" t="inlineStr">
        <is>
          <t>immediate_attention</t>
        </is>
      </c>
      <c r="I301" s="4" t="inlineStr">
        <is>
          <t>Worn/degraded but still meets minimum → Monitor. Immediate only at critical severity or when a measured check fails its minimum.</t>
        </is>
      </c>
    </row>
    <row r="302" ht="33" customHeight="1">
      <c r="A302" s="4" t="n">
        <v>36</v>
      </c>
      <c r="B302" s="4" t="inlineStr">
        <is>
          <t>power_steering_pump</t>
        </is>
      </c>
      <c r="C302" s="4" t="inlineStr">
        <is>
          <t>crack</t>
        </is>
      </c>
      <c r="D302" s="4" t="inlineStr">
        <is>
          <t>category default</t>
        </is>
      </c>
      <c r="E302" s="4" t="inlineStr">
        <is>
          <t>monitor</t>
        </is>
      </c>
      <c r="F302" s="4" t="inlineStr">
        <is>
          <t>monitor</t>
        </is>
      </c>
      <c r="G302" s="4" t="inlineStr">
        <is>
          <t>monitor</t>
        </is>
      </c>
      <c r="H302" s="4" t="inlineStr">
        <is>
          <t>immediate_attention</t>
        </is>
      </c>
      <c r="I302" s="4" t="inlineStr">
        <is>
          <t>Worn/degraded but still meets minimum → Monitor. Immediate only at critical severity or when a measured check fails its minimum.</t>
        </is>
      </c>
    </row>
    <row r="303" ht="33" customHeight="1">
      <c r="A303" s="4" t="n">
        <v>36</v>
      </c>
      <c r="B303" s="4" t="inlineStr">
        <is>
          <t>power_steering_pump</t>
        </is>
      </c>
      <c r="C303" s="4" t="inlineStr">
        <is>
          <t>damaged</t>
        </is>
      </c>
      <c r="D303" s="4" t="inlineStr">
        <is>
          <t>category default</t>
        </is>
      </c>
      <c r="E303" s="4" t="inlineStr">
        <is>
          <t>monitor</t>
        </is>
      </c>
      <c r="F303" s="4" t="inlineStr">
        <is>
          <t>monitor</t>
        </is>
      </c>
      <c r="G303" s="4" t="inlineStr">
        <is>
          <t>monitor</t>
        </is>
      </c>
      <c r="H303" s="4" t="inlineStr">
        <is>
          <t>immediate_attention</t>
        </is>
      </c>
      <c r="I303" s="4" t="inlineStr">
        <is>
          <t>Worn/degraded but still meets minimum → Monitor. Immediate only at critical severity or when a measured check fails its minimum.</t>
        </is>
      </c>
    </row>
    <row r="304" ht="33" customHeight="1">
      <c r="A304" s="4" t="n">
        <v>36</v>
      </c>
      <c r="B304" s="4" t="inlineStr">
        <is>
          <t>power_steering_pump</t>
        </is>
      </c>
      <c r="C304" s="4" t="inlineStr">
        <is>
          <t>corrosion</t>
        </is>
      </c>
      <c r="D304" s="4" t="inlineStr">
        <is>
          <t>category default</t>
        </is>
      </c>
      <c r="E304" s="4" t="inlineStr">
        <is>
          <t>monitor</t>
        </is>
      </c>
      <c r="F304" s="4" t="inlineStr">
        <is>
          <t>monitor</t>
        </is>
      </c>
      <c r="G304" s="4" t="inlineStr">
        <is>
          <t>monitor</t>
        </is>
      </c>
      <c r="H304" s="4" t="inlineStr">
        <is>
          <t>immediate_attention</t>
        </is>
      </c>
      <c r="I304" s="4" t="inlineStr">
        <is>
          <t>Worn/degraded but still meets minimum → Monitor. Immediate only at critical severity or when a measured check fails its minimum.</t>
        </is>
      </c>
    </row>
    <row r="305" ht="33" customHeight="1">
      <c r="A305" s="4" t="n">
        <v>36</v>
      </c>
      <c r="B305" s="4" t="inlineStr">
        <is>
          <t>power_steering_pump</t>
        </is>
      </c>
      <c r="C305" s="4" t="inlineStr">
        <is>
          <t>loose</t>
        </is>
      </c>
      <c r="D305" s="4" t="inlineStr">
        <is>
          <t>category default</t>
        </is>
      </c>
      <c r="E305" s="4" t="inlineStr">
        <is>
          <t>monitor</t>
        </is>
      </c>
      <c r="F305" s="4" t="inlineStr">
        <is>
          <t>monitor</t>
        </is>
      </c>
      <c r="G305" s="4" t="inlineStr">
        <is>
          <t>monitor</t>
        </is>
      </c>
      <c r="H305" s="4" t="inlineStr">
        <is>
          <t>immediate_attention</t>
        </is>
      </c>
      <c r="I305" s="4" t="inlineStr">
        <is>
          <t>Worn/degraded but still meets minimum → Monitor. Immediate only at critical severity or when a measured check fails its minimum.</t>
        </is>
      </c>
    </row>
    <row r="306" ht="33" customHeight="1">
      <c r="A306" s="4" t="n">
        <v>36</v>
      </c>
      <c r="B306" s="4" t="inlineStr">
        <is>
          <t>power_steering_pump</t>
        </is>
      </c>
      <c r="C306" s="4" t="inlineStr">
        <is>
          <t>missing</t>
        </is>
      </c>
      <c r="D306" s="4" t="inlineStr">
        <is>
          <t>category default</t>
        </is>
      </c>
      <c r="E306" s="4" t="inlineStr">
        <is>
          <t>immediate_attention</t>
        </is>
      </c>
      <c r="F306" s="4" t="inlineStr">
        <is>
          <t>immediate_attention</t>
        </is>
      </c>
      <c r="G306" s="4" t="inlineStr">
        <is>
          <t>immediate_attention</t>
        </is>
      </c>
      <c r="H306" s="4" t="inlineStr">
        <is>
          <t>immediate_attention</t>
        </is>
      </c>
      <c r="I306" s="4" t="inlineStr">
        <is>
          <t>Safety part that is broken, missing, inoperative, out of spec or loose no longer meets minimum standards.</t>
        </is>
      </c>
    </row>
    <row r="307" ht="33" customHeight="1">
      <c r="A307" s="4" t="n">
        <v>36</v>
      </c>
      <c r="B307" s="4" t="inlineStr">
        <is>
          <t>power_steering_pump</t>
        </is>
      </c>
      <c r="C307" s="4" t="inlineStr">
        <is>
          <t>contaminated</t>
        </is>
      </c>
      <c r="D307" s="4" t="inlineStr">
        <is>
          <t>category default</t>
        </is>
      </c>
      <c r="E307" s="4" t="inlineStr">
        <is>
          <t>monitor</t>
        </is>
      </c>
      <c r="F307" s="4" t="inlineStr">
        <is>
          <t>monitor</t>
        </is>
      </c>
      <c r="G307" s="4" t="inlineStr">
        <is>
          <t>monitor</t>
        </is>
      </c>
      <c r="H307" s="4" t="inlineStr">
        <is>
          <t>immediate_attention</t>
        </is>
      </c>
      <c r="I307" s="4" t="inlineStr">
        <is>
          <t>Worn/degraded but still meets minimum → Monitor. Immediate only at critical severity or when a measured check fails its minimum.</t>
        </is>
      </c>
    </row>
    <row r="308" ht="33" customHeight="1">
      <c r="A308" s="4" t="n">
        <v>36</v>
      </c>
      <c r="B308" s="4" t="inlineStr">
        <is>
          <t>power_steering_pump</t>
        </is>
      </c>
      <c r="C308" s="4" t="inlineStr">
        <is>
          <t>abnormal_noise</t>
        </is>
      </c>
      <c r="D308" s="4" t="inlineStr">
        <is>
          <t>category default</t>
        </is>
      </c>
      <c r="E308" s="4" t="inlineStr">
        <is>
          <t>monitor</t>
        </is>
      </c>
      <c r="F308" s="4" t="inlineStr">
        <is>
          <t>monitor</t>
        </is>
      </c>
      <c r="G308" s="4" t="inlineStr">
        <is>
          <t>monitor</t>
        </is>
      </c>
      <c r="H308" s="4" t="inlineStr">
        <is>
          <t>immediate_attention</t>
        </is>
      </c>
      <c r="I308" s="4" t="inlineStr">
        <is>
          <t>Worn/degraded but still meets minimum → Monitor. Immediate only at critical severity or when a measured check fails its minimum.</t>
        </is>
      </c>
    </row>
    <row r="309" ht="33" customHeight="1">
      <c r="A309" s="4" t="n">
        <v>36</v>
      </c>
      <c r="B309" s="4" t="inlineStr">
        <is>
          <t>power_steering_pump</t>
        </is>
      </c>
      <c r="C309" s="4" t="inlineStr">
        <is>
          <t>excessive_play</t>
        </is>
      </c>
      <c r="D309" s="4" t="inlineStr">
        <is>
          <t>category default</t>
        </is>
      </c>
      <c r="E309" s="4" t="inlineStr">
        <is>
          <t>immediate_attention</t>
        </is>
      </c>
      <c r="F309" s="4" t="inlineStr">
        <is>
          <t>immediate_attention</t>
        </is>
      </c>
      <c r="G309" s="4" t="inlineStr">
        <is>
          <t>immediate_attention</t>
        </is>
      </c>
      <c r="H309" s="4" t="inlineStr">
        <is>
          <t>immediate_attention</t>
        </is>
      </c>
      <c r="I309" s="4" t="inlineStr">
        <is>
          <t>Safety part that is broken, missing, inoperative, out of spec or loose no longer meets minimum standards.</t>
        </is>
      </c>
    </row>
    <row r="310" ht="33" customHeight="1">
      <c r="A310" s="4" t="n">
        <v>36</v>
      </c>
      <c r="B310" s="4" t="inlineStr">
        <is>
          <t>power_steering_pump</t>
        </is>
      </c>
      <c r="C310" s="4" t="inlineStr">
        <is>
          <t>binding</t>
        </is>
      </c>
      <c r="D310" s="4" t="inlineStr">
        <is>
          <t>category default</t>
        </is>
      </c>
      <c r="E310" s="4" t="inlineStr">
        <is>
          <t>immediate_attention</t>
        </is>
      </c>
      <c r="F310" s="4" t="inlineStr">
        <is>
          <t>immediate_attention</t>
        </is>
      </c>
      <c r="G310" s="4" t="inlineStr">
        <is>
          <t>immediate_attention</t>
        </is>
      </c>
      <c r="H310" s="4" t="inlineStr">
        <is>
          <t>immediate_attention</t>
        </is>
      </c>
      <c r="I310" s="4" t="inlineStr">
        <is>
          <t>Safety part that is broken, missing, inoperative, out of spec or loose no longer meets minimum standards.</t>
        </is>
      </c>
    </row>
    <row r="311" ht="33" customHeight="1">
      <c r="A311" s="4" t="n">
        <v>36</v>
      </c>
      <c r="B311" s="4" t="inlineStr">
        <is>
          <t>power_steering_pump</t>
        </is>
      </c>
      <c r="C311" s="4" t="inlineStr">
        <is>
          <t>inoperative</t>
        </is>
      </c>
      <c r="D311" s="4" t="inlineStr">
        <is>
          <t>category default</t>
        </is>
      </c>
      <c r="E311" s="4" t="inlineStr">
        <is>
          <t>immediate_attention</t>
        </is>
      </c>
      <c r="F311" s="4" t="inlineStr">
        <is>
          <t>immediate_attention</t>
        </is>
      </c>
      <c r="G311" s="4" t="inlineStr">
        <is>
          <t>immediate_attention</t>
        </is>
      </c>
      <c r="H311" s="4" t="inlineStr">
        <is>
          <t>immediate_attention</t>
        </is>
      </c>
      <c r="I311" s="4" t="inlineStr">
        <is>
          <t>Safety part that is broken, missing, inoperative, out of spec or loose no longer meets minimum standards.</t>
        </is>
      </c>
    </row>
    <row r="312" ht="33" customHeight="1">
      <c r="A312" s="4" t="n">
        <v>36</v>
      </c>
      <c r="B312" s="4" t="inlineStr">
        <is>
          <t>power_steering_pump</t>
        </is>
      </c>
      <c r="C312" s="4" t="inlineStr">
        <is>
          <t>worn</t>
        </is>
      </c>
      <c r="D312" s="4" t="inlineStr">
        <is>
          <t>category default</t>
        </is>
      </c>
      <c r="E312" s="4" t="inlineStr">
        <is>
          <t>monitor</t>
        </is>
      </c>
      <c r="F312" s="4" t="inlineStr">
        <is>
          <t>monitor</t>
        </is>
      </c>
      <c r="G312" s="4" t="inlineStr">
        <is>
          <t>monitor</t>
        </is>
      </c>
      <c r="H312" s="4" t="inlineStr">
        <is>
          <t>immediate_attention</t>
        </is>
      </c>
      <c r="I312" s="4" t="inlineStr">
        <is>
          <t>Worn/degraded but still meets minimum → Monitor. Immediate only at critical severity or when a measured check fails its minimum.</t>
        </is>
      </c>
    </row>
    <row r="313" ht="33" customHeight="1">
      <c r="A313" s="4" t="n">
        <v>36</v>
      </c>
      <c r="B313" s="4" t="inlineStr">
        <is>
          <t>power_steering_pump</t>
        </is>
      </c>
      <c r="C313" s="4" t="inlineStr">
        <is>
          <t>failed_test</t>
        </is>
      </c>
      <c r="D313" s="4" t="inlineStr">
        <is>
          <t>category default</t>
        </is>
      </c>
      <c r="E313" s="4" t="inlineStr">
        <is>
          <t>immediate_attention</t>
        </is>
      </c>
      <c r="F313" s="4" t="inlineStr">
        <is>
          <t>immediate_attention</t>
        </is>
      </c>
      <c r="G313" s="4" t="inlineStr">
        <is>
          <t>immediate_attention</t>
        </is>
      </c>
      <c r="H313" s="4" t="inlineStr">
        <is>
          <t>immediate_attention</t>
        </is>
      </c>
      <c r="I313" s="4" t="inlineStr">
        <is>
          <t>Safety part that is broken, missing, inoperative, out of spec or loose no longer meets minimum standards.</t>
        </is>
      </c>
    </row>
    <row r="314" ht="33" customHeight="1">
      <c r="A314" s="4" t="n">
        <v>37</v>
      </c>
      <c r="B314" s="4" t="inlineStr">
        <is>
          <t>power_steering_hose</t>
        </is>
      </c>
      <c r="C314" s="4" t="inlineStr">
        <is>
          <t>crack</t>
        </is>
      </c>
      <c r="D314" s="4" t="inlineStr">
        <is>
          <t>class-specific</t>
        </is>
      </c>
      <c r="E314" s="4" t="inlineStr">
        <is>
          <t>monitor</t>
        </is>
      </c>
      <c r="F314" s="4" t="inlineStr">
        <is>
          <t>monitor</t>
        </is>
      </c>
      <c r="G314" s="4" t="inlineStr">
        <is>
          <t>monitor</t>
        </is>
      </c>
      <c r="H314" s="4" t="inlineStr">
        <is>
          <t>immediate_attention</t>
        </is>
      </c>
      <c r="I314" s="4" t="inlineStr">
        <is>
          <t>Worn/degraded but still meets minimum → Monitor. Immediate only at critical severity or when a measured check fails its minimum.</t>
        </is>
      </c>
    </row>
    <row r="315" ht="33" customHeight="1">
      <c r="A315" s="4" t="n">
        <v>37</v>
      </c>
      <c r="B315" s="4" t="inlineStr">
        <is>
          <t>power_steering_hose</t>
        </is>
      </c>
      <c r="C315" s="4" t="inlineStr">
        <is>
          <t>torn</t>
        </is>
      </c>
      <c r="D315" s="4" t="inlineStr">
        <is>
          <t>class-specific</t>
        </is>
      </c>
      <c r="E315" s="4" t="inlineStr">
        <is>
          <t>monitor</t>
        </is>
      </c>
      <c r="F315" s="4" t="inlineStr">
        <is>
          <t>monitor</t>
        </is>
      </c>
      <c r="G315" s="4" t="inlineStr">
        <is>
          <t>monitor</t>
        </is>
      </c>
      <c r="H315" s="4" t="inlineStr">
        <is>
          <t>immediate_attention</t>
        </is>
      </c>
      <c r="I315" s="4" t="inlineStr">
        <is>
          <t>Worn/degraded but still meets minimum → Monitor. Immediate only at critical severity or when a measured check fails its minimum.</t>
        </is>
      </c>
    </row>
    <row r="316" ht="33" customHeight="1">
      <c r="A316" s="4" t="n">
        <v>37</v>
      </c>
      <c r="B316" s="4" t="inlineStr">
        <is>
          <t>power_steering_hose</t>
        </is>
      </c>
      <c r="C316" s="4" t="inlineStr">
        <is>
          <t>cut</t>
        </is>
      </c>
      <c r="D316" s="4" t="inlineStr">
        <is>
          <t>class-specific</t>
        </is>
      </c>
      <c r="E316" s="4" t="inlineStr">
        <is>
          <t>monitor</t>
        </is>
      </c>
      <c r="F316" s="4" t="inlineStr">
        <is>
          <t>monitor</t>
        </is>
      </c>
      <c r="G316" s="4" t="inlineStr">
        <is>
          <t>monitor</t>
        </is>
      </c>
      <c r="H316" s="4" t="inlineStr">
        <is>
          <t>immediate_attention</t>
        </is>
      </c>
      <c r="I316" s="4" t="inlineStr">
        <is>
          <t>Worn/degraded but still meets minimum → Monitor. Immediate only at critical severity or when a measured check fails its minimum.</t>
        </is>
      </c>
    </row>
    <row r="317" ht="33" customHeight="1">
      <c r="A317" s="4" t="n">
        <v>37</v>
      </c>
      <c r="B317" s="4" t="inlineStr">
        <is>
          <t>power_steering_hose</t>
        </is>
      </c>
      <c r="C317" s="4" t="inlineStr">
        <is>
          <t>dry_rot</t>
        </is>
      </c>
      <c r="D317" s="4" t="inlineStr">
        <is>
          <t>class-specific</t>
        </is>
      </c>
      <c r="E317" s="4" t="inlineStr">
        <is>
          <t>monitor</t>
        </is>
      </c>
      <c r="F317" s="4" t="inlineStr">
        <is>
          <t>monitor</t>
        </is>
      </c>
      <c r="G317" s="4" t="inlineStr">
        <is>
          <t>monitor</t>
        </is>
      </c>
      <c r="H317" s="4" t="inlineStr">
        <is>
          <t>immediate_attention</t>
        </is>
      </c>
      <c r="I317" s="4" t="inlineStr">
        <is>
          <t>Worn/degraded but still meets minimum → Monitor. Immediate only at critical severity or when a measured check fails its minimum.</t>
        </is>
      </c>
    </row>
    <row r="318" ht="33" customHeight="1">
      <c r="A318" s="4" t="n">
        <v>37</v>
      </c>
      <c r="B318" s="4" t="inlineStr">
        <is>
          <t>power_steering_hose</t>
        </is>
      </c>
      <c r="C318" s="4" t="inlineStr">
        <is>
          <t>swollen</t>
        </is>
      </c>
      <c r="D318" s="4" t="inlineStr">
        <is>
          <t>class-specific</t>
        </is>
      </c>
      <c r="E318" s="4" t="inlineStr">
        <is>
          <t>monitor</t>
        </is>
      </c>
      <c r="F318" s="4" t="inlineStr">
        <is>
          <t>monitor</t>
        </is>
      </c>
      <c r="G318" s="4" t="inlineStr">
        <is>
          <t>monitor</t>
        </is>
      </c>
      <c r="H318" s="4" t="inlineStr">
        <is>
          <t>immediate_attention</t>
        </is>
      </c>
      <c r="I318" s="4" t="inlineStr">
        <is>
          <t>Worn/degraded but still meets minimum → Monitor. Immediate only at critical severity or when a measured check fails its minimum.</t>
        </is>
      </c>
    </row>
    <row r="319" ht="33" customHeight="1">
      <c r="A319" s="4" t="n">
        <v>37</v>
      </c>
      <c r="B319" s="4" t="inlineStr">
        <is>
          <t>power_steering_hose</t>
        </is>
      </c>
      <c r="C319" s="4" t="inlineStr">
        <is>
          <t>collapsed</t>
        </is>
      </c>
      <c r="D319" s="4" t="inlineStr">
        <is>
          <t>class-specific</t>
        </is>
      </c>
      <c r="E319" s="4" t="inlineStr">
        <is>
          <t>monitor</t>
        </is>
      </c>
      <c r="F319" s="4" t="inlineStr">
        <is>
          <t>monitor</t>
        </is>
      </c>
      <c r="G319" s="4" t="inlineStr">
        <is>
          <t>monitor</t>
        </is>
      </c>
      <c r="H319" s="4" t="inlineStr">
        <is>
          <t>immediate_attention</t>
        </is>
      </c>
      <c r="I319" s="4" t="inlineStr">
        <is>
          <t>Worn/degraded but still meets minimum → Monitor. Immediate only at critical severity or when a measured check fails its minimum.</t>
        </is>
      </c>
    </row>
    <row r="320" ht="33" customHeight="1">
      <c r="A320" s="4" t="n">
        <v>37</v>
      </c>
      <c r="B320" s="4" t="inlineStr">
        <is>
          <t>power_steering_hose</t>
        </is>
      </c>
      <c r="C320" s="4" t="inlineStr">
        <is>
          <t>chafed</t>
        </is>
      </c>
      <c r="D320" s="4" t="inlineStr">
        <is>
          <t>class-specific</t>
        </is>
      </c>
      <c r="E320" s="4" t="inlineStr">
        <is>
          <t>monitor</t>
        </is>
      </c>
      <c r="F320" s="4" t="inlineStr">
        <is>
          <t>monitor</t>
        </is>
      </c>
      <c r="G320" s="4" t="inlineStr">
        <is>
          <t>monitor</t>
        </is>
      </c>
      <c r="H320" s="4" t="inlineStr">
        <is>
          <t>immediate_attention</t>
        </is>
      </c>
      <c r="I320" s="4" t="inlineStr">
        <is>
          <t>Worn/degraded but still meets minimum → Monitor. Immediate only at critical severity or when a measured check fails its minimum.</t>
        </is>
      </c>
    </row>
    <row r="321" ht="33" customHeight="1">
      <c r="A321" s="4" t="n">
        <v>37</v>
      </c>
      <c r="B321" s="4" t="inlineStr">
        <is>
          <t>power_steering_hose</t>
        </is>
      </c>
      <c r="C321" s="4" t="inlineStr">
        <is>
          <t>leak</t>
        </is>
      </c>
      <c r="D321" s="4" t="inlineStr">
        <is>
          <t>class-specific</t>
        </is>
      </c>
      <c r="E321" s="4" t="inlineStr">
        <is>
          <t>monitor</t>
        </is>
      </c>
      <c r="F321" s="4" t="inlineStr">
        <is>
          <t>monitor</t>
        </is>
      </c>
      <c r="G321" s="4" t="inlineStr">
        <is>
          <t>monitor</t>
        </is>
      </c>
      <c r="H321" s="4" t="inlineStr">
        <is>
          <t>immediate_attention</t>
        </is>
      </c>
      <c r="I321" s="4" t="inlineStr">
        <is>
          <t>Worn/degraded but still meets minimum → Monitor. Immediate only at critical severity or when a measured check fails its minimum.</t>
        </is>
      </c>
    </row>
    <row r="322" ht="33" customHeight="1">
      <c r="A322" s="4" t="n">
        <v>37</v>
      </c>
      <c r="B322" s="4" t="inlineStr">
        <is>
          <t>power_steering_hose</t>
        </is>
      </c>
      <c r="C322" s="4" t="inlineStr">
        <is>
          <t>seepage</t>
        </is>
      </c>
      <c r="D322" s="4" t="inlineStr">
        <is>
          <t>class-specific</t>
        </is>
      </c>
      <c r="E322" s="4" t="inlineStr">
        <is>
          <t>monitor</t>
        </is>
      </c>
      <c r="F322" s="4" t="inlineStr">
        <is>
          <t>monitor</t>
        </is>
      </c>
      <c r="G322" s="4" t="inlineStr">
        <is>
          <t>monitor</t>
        </is>
      </c>
      <c r="H322" s="4" t="inlineStr">
        <is>
          <t>immediate_attention</t>
        </is>
      </c>
      <c r="I322" s="4" t="inlineStr">
        <is>
          <t>Worn/degraded but still meets minimum → Monitor. Immediate only at critical severity or when a measured check fails its minimum.</t>
        </is>
      </c>
    </row>
    <row r="323" ht="33" customHeight="1">
      <c r="A323" s="4" t="n">
        <v>37</v>
      </c>
      <c r="B323" s="4" t="inlineStr">
        <is>
          <t>power_steering_hose</t>
        </is>
      </c>
      <c r="C323" s="4" t="inlineStr">
        <is>
          <t>residue</t>
        </is>
      </c>
      <c r="D323" s="4" t="inlineStr">
        <is>
          <t>class-specific</t>
        </is>
      </c>
      <c r="E323" s="4" t="inlineStr">
        <is>
          <t>monitor</t>
        </is>
      </c>
      <c r="F323" s="4" t="inlineStr">
        <is>
          <t>monitor</t>
        </is>
      </c>
      <c r="G323" s="4" t="inlineStr">
        <is>
          <t>monitor</t>
        </is>
      </c>
      <c r="H323" s="4" t="inlineStr">
        <is>
          <t>immediate_attention</t>
        </is>
      </c>
      <c r="I323" s="4" t="inlineStr">
        <is>
          <t>Worn/degraded but still meets minimum → Monitor. Immediate only at critical severity or when a measured check fails its minimum.</t>
        </is>
      </c>
    </row>
    <row r="324" ht="33" customHeight="1">
      <c r="A324" s="4" t="n">
        <v>37</v>
      </c>
      <c r="B324" s="4" t="inlineStr">
        <is>
          <t>power_steering_hose</t>
        </is>
      </c>
      <c r="C324" s="4" t="inlineStr">
        <is>
          <t>damaged</t>
        </is>
      </c>
      <c r="D324" s="4" t="inlineStr">
        <is>
          <t>class-specific</t>
        </is>
      </c>
      <c r="E324" s="4" t="inlineStr">
        <is>
          <t>monitor</t>
        </is>
      </c>
      <c r="F324" s="4" t="inlineStr">
        <is>
          <t>monitor</t>
        </is>
      </c>
      <c r="G324" s="4" t="inlineStr">
        <is>
          <t>monitor</t>
        </is>
      </c>
      <c r="H324" s="4" t="inlineStr">
        <is>
          <t>immediate_attention</t>
        </is>
      </c>
      <c r="I324" s="4" t="inlineStr">
        <is>
          <t>Worn/degraded but still meets minimum → Monitor. Immediate only at critical severity or when a measured check fails its minimum.</t>
        </is>
      </c>
    </row>
    <row r="325" ht="33" customHeight="1">
      <c r="A325" s="4" t="n">
        <v>37</v>
      </c>
      <c r="B325" s="4" t="inlineStr">
        <is>
          <t>power_steering_hose</t>
        </is>
      </c>
      <c r="C325" s="4" t="inlineStr">
        <is>
          <t>missing</t>
        </is>
      </c>
      <c r="D325" s="4" t="inlineStr">
        <is>
          <t>class-specific</t>
        </is>
      </c>
      <c r="E325" s="4" t="inlineStr">
        <is>
          <t>immediate_attention</t>
        </is>
      </c>
      <c r="F325" s="4" t="inlineStr">
        <is>
          <t>immediate_attention</t>
        </is>
      </c>
      <c r="G325" s="4" t="inlineStr">
        <is>
          <t>immediate_attention</t>
        </is>
      </c>
      <c r="H325" s="4" t="inlineStr">
        <is>
          <t>immediate_attention</t>
        </is>
      </c>
      <c r="I325" s="4" t="inlineStr">
        <is>
          <t>Safety part that is broken, missing, inoperative, out of spec or loose no longer meets minimum standards.</t>
        </is>
      </c>
    </row>
    <row r="326" ht="33" customHeight="1">
      <c r="A326" s="4" t="n">
        <v>37</v>
      </c>
      <c r="B326" s="4" t="inlineStr">
        <is>
          <t>power_steering_hose</t>
        </is>
      </c>
      <c r="C326" s="4" t="inlineStr">
        <is>
          <t>deformation</t>
        </is>
      </c>
      <c r="D326" s="4" t="inlineStr">
        <is>
          <t>class-specific</t>
        </is>
      </c>
      <c r="E326" s="4" t="inlineStr">
        <is>
          <t>monitor</t>
        </is>
      </c>
      <c r="F326" s="4" t="inlineStr">
        <is>
          <t>monitor</t>
        </is>
      </c>
      <c r="G326" s="4" t="inlineStr">
        <is>
          <t>monitor</t>
        </is>
      </c>
      <c r="H326" s="4" t="inlineStr">
        <is>
          <t>immediate_attention</t>
        </is>
      </c>
      <c r="I326" s="4" t="inlineStr">
        <is>
          <t>Worn/degraded but still meets minimum → Monitor. Immediate only at critical severity or when a measured check fails its minimum.</t>
        </is>
      </c>
    </row>
    <row r="327" ht="18" customHeight="1">
      <c r="A327" s="4" t="n">
        <v>37</v>
      </c>
      <c r="B327" s="4" t="inlineStr">
        <is>
          <t>power_steering_hose</t>
        </is>
      </c>
      <c r="C327" s="4" t="inlineStr">
        <is>
          <t>abrasion</t>
        </is>
      </c>
      <c r="D327" s="4" t="inlineStr">
        <is>
          <t>class-specific</t>
        </is>
      </c>
      <c r="E327" s="4" t="inlineStr">
        <is>
          <t>ok</t>
        </is>
      </c>
      <c r="F327" s="4" t="inlineStr">
        <is>
          <t>monitor</t>
        </is>
      </c>
      <c r="G327" s="4" t="inlineStr">
        <is>
          <t>monitor</t>
        </is>
      </c>
      <c r="H327" s="4" t="inlineStr">
        <is>
          <t>immediate_attention</t>
        </is>
      </c>
      <c r="I327" s="4" t="inlineStr">
        <is>
          <t>Cosmetic: documented; minor is OK-noted.</t>
        </is>
      </c>
    </row>
    <row r="328" ht="33" customHeight="1">
      <c r="A328" s="4" t="n">
        <v>37</v>
      </c>
      <c r="B328" s="4" t="inlineStr">
        <is>
          <t>power_steering_hose</t>
        </is>
      </c>
      <c r="C328" s="4" t="inlineStr">
        <is>
          <t>aged</t>
        </is>
      </c>
      <c r="D328" s="4" t="inlineStr">
        <is>
          <t>class-specific</t>
        </is>
      </c>
      <c r="E328" s="4" t="inlineStr">
        <is>
          <t>monitor</t>
        </is>
      </c>
      <c r="F328" s="4" t="inlineStr">
        <is>
          <t>monitor</t>
        </is>
      </c>
      <c r="G328" s="4" t="inlineStr">
        <is>
          <t>monitor</t>
        </is>
      </c>
      <c r="H328" s="4" t="inlineStr">
        <is>
          <t>immediate_attention</t>
        </is>
      </c>
      <c r="I328" s="4" t="inlineStr">
        <is>
          <t>Worn/degraded but still meets minimum → Monitor. Immediate only at critical severity or when a measured check fails its minimum.</t>
        </is>
      </c>
    </row>
    <row r="329" ht="33" customHeight="1">
      <c r="A329" s="4" t="n">
        <v>38</v>
      </c>
      <c r="B329" s="4" t="inlineStr">
        <is>
          <t>brake_fluid_reservoir</t>
        </is>
      </c>
      <c r="C329" s="4" t="inlineStr">
        <is>
          <t>leak</t>
        </is>
      </c>
      <c r="D329" s="4" t="inlineStr">
        <is>
          <t>class-specific</t>
        </is>
      </c>
      <c r="E329" s="4" t="inlineStr">
        <is>
          <t>immediate_attention</t>
        </is>
      </c>
      <c r="F329" s="4" t="inlineStr">
        <is>
          <t>immediate_attention</t>
        </is>
      </c>
      <c r="G329" s="4" t="inlineStr">
        <is>
          <t>immediate_attention</t>
        </is>
      </c>
      <c r="H329" s="4" t="inlineStr">
        <is>
          <t>immediate_attention</t>
        </is>
      </c>
      <c r="I329" s="4" t="inlineStr">
        <is>
          <t>Any leak in a brake, fuel, exhaust or high-voltage system fails minimum standards.</t>
        </is>
      </c>
    </row>
    <row r="330" ht="33" customHeight="1">
      <c r="A330" s="4" t="n">
        <v>38</v>
      </c>
      <c r="B330" s="4" t="inlineStr">
        <is>
          <t>brake_fluid_reservoir</t>
        </is>
      </c>
      <c r="C330" s="4" t="inlineStr">
        <is>
          <t>seepage</t>
        </is>
      </c>
      <c r="D330" s="4" t="inlineStr">
        <is>
          <t>class-specific</t>
        </is>
      </c>
      <c r="E330" s="4" t="inlineStr">
        <is>
          <t>monitor</t>
        </is>
      </c>
      <c r="F330" s="4" t="inlineStr">
        <is>
          <t>monitor</t>
        </is>
      </c>
      <c r="G330" s="4" t="inlineStr">
        <is>
          <t>monitor</t>
        </is>
      </c>
      <c r="H330" s="4" t="inlineStr">
        <is>
          <t>immediate_attention</t>
        </is>
      </c>
      <c r="I330" s="4" t="inlineStr">
        <is>
          <t>Worn/degraded but still meets minimum → Monitor. Immediate only at critical severity or when a measured check fails its minimum.</t>
        </is>
      </c>
    </row>
    <row r="331" ht="33" customHeight="1">
      <c r="A331" s="4" t="n">
        <v>38</v>
      </c>
      <c r="B331" s="4" t="inlineStr">
        <is>
          <t>brake_fluid_reservoir</t>
        </is>
      </c>
      <c r="C331" s="4" t="inlineStr">
        <is>
          <t>crack</t>
        </is>
      </c>
      <c r="D331" s="4" t="inlineStr">
        <is>
          <t>class-specific</t>
        </is>
      </c>
      <c r="E331" s="4" t="inlineStr">
        <is>
          <t>monitor</t>
        </is>
      </c>
      <c r="F331" s="4" t="inlineStr">
        <is>
          <t>monitor</t>
        </is>
      </c>
      <c r="G331" s="4" t="inlineStr">
        <is>
          <t>monitor</t>
        </is>
      </c>
      <c r="H331" s="4" t="inlineStr">
        <is>
          <t>immediate_attention</t>
        </is>
      </c>
      <c r="I331" s="4" t="inlineStr">
        <is>
          <t>Worn/degraded but still meets minimum → Monitor. Immediate only at critical severity or when a measured check fails its minimum.</t>
        </is>
      </c>
    </row>
    <row r="332" ht="33" customHeight="1">
      <c r="A332" s="4" t="n">
        <v>38</v>
      </c>
      <c r="B332" s="4" t="inlineStr">
        <is>
          <t>brake_fluid_reservoir</t>
        </is>
      </c>
      <c r="C332" s="4" t="inlineStr">
        <is>
          <t>damaged</t>
        </is>
      </c>
      <c r="D332" s="4" t="inlineStr">
        <is>
          <t>class-specific</t>
        </is>
      </c>
      <c r="E332" s="4" t="inlineStr">
        <is>
          <t>monitor</t>
        </is>
      </c>
      <c r="F332" s="4" t="inlineStr">
        <is>
          <t>monitor</t>
        </is>
      </c>
      <c r="G332" s="4" t="inlineStr">
        <is>
          <t>monitor</t>
        </is>
      </c>
      <c r="H332" s="4" t="inlineStr">
        <is>
          <t>immediate_attention</t>
        </is>
      </c>
      <c r="I332" s="4" t="inlineStr">
        <is>
          <t>Worn/degraded but still meets minimum → Monitor. Immediate only at critical severity or when a measured check fails its minimum.</t>
        </is>
      </c>
    </row>
    <row r="333" ht="33" customHeight="1">
      <c r="A333" s="4" t="n">
        <v>38</v>
      </c>
      <c r="B333" s="4" t="inlineStr">
        <is>
          <t>brake_fluid_reservoir</t>
        </is>
      </c>
      <c r="C333" s="4" t="inlineStr">
        <is>
          <t>missing</t>
        </is>
      </c>
      <c r="D333" s="4" t="inlineStr">
        <is>
          <t>class-specific</t>
        </is>
      </c>
      <c r="E333" s="4" t="inlineStr">
        <is>
          <t>immediate_attention</t>
        </is>
      </c>
      <c r="F333" s="4" t="inlineStr">
        <is>
          <t>immediate_attention</t>
        </is>
      </c>
      <c r="G333" s="4" t="inlineStr">
        <is>
          <t>immediate_attention</t>
        </is>
      </c>
      <c r="H333" s="4" t="inlineStr">
        <is>
          <t>immediate_attention</t>
        </is>
      </c>
      <c r="I333" s="4" t="inlineStr">
        <is>
          <t>Safety part that is broken, missing, inoperative, out of spec or loose no longer meets minimum standards.</t>
        </is>
      </c>
    </row>
    <row r="334" ht="33" customHeight="1">
      <c r="A334" s="4" t="n">
        <v>38</v>
      </c>
      <c r="B334" s="4" t="inlineStr">
        <is>
          <t>brake_fluid_reservoir</t>
        </is>
      </c>
      <c r="C334" s="4" t="inlineStr">
        <is>
          <t>damaged_seal</t>
        </is>
      </c>
      <c r="D334" s="4" t="inlineStr">
        <is>
          <t>class-specific</t>
        </is>
      </c>
      <c r="E334" s="4" t="inlineStr">
        <is>
          <t>monitor</t>
        </is>
      </c>
      <c r="F334" s="4" t="inlineStr">
        <is>
          <t>monitor</t>
        </is>
      </c>
      <c r="G334" s="4" t="inlineStr">
        <is>
          <t>monitor</t>
        </is>
      </c>
      <c r="H334" s="4" t="inlineStr">
        <is>
          <t>immediate_attention</t>
        </is>
      </c>
      <c r="I334" s="4" t="inlineStr">
        <is>
          <t>Worn/degraded but still meets minimum → Monitor. Immediate only at critical severity or when a measured check fails its minimum.</t>
        </is>
      </c>
    </row>
    <row r="335" ht="33" customHeight="1">
      <c r="A335" s="4" t="n">
        <v>39</v>
      </c>
      <c r="B335" s="4" t="inlineStr">
        <is>
          <t>brake_master_cylinder</t>
        </is>
      </c>
      <c r="C335" s="4" t="inlineStr">
        <is>
          <t>leak</t>
        </is>
      </c>
      <c r="D335" s="4" t="inlineStr">
        <is>
          <t>class-specific</t>
        </is>
      </c>
      <c r="E335" s="4" t="inlineStr">
        <is>
          <t>immediate_attention</t>
        </is>
      </c>
      <c r="F335" s="4" t="inlineStr">
        <is>
          <t>immediate_attention</t>
        </is>
      </c>
      <c r="G335" s="4" t="inlineStr">
        <is>
          <t>immediate_attention</t>
        </is>
      </c>
      <c r="H335" s="4" t="inlineStr">
        <is>
          <t>immediate_attention</t>
        </is>
      </c>
      <c r="I335" s="4" t="inlineStr">
        <is>
          <t>Any leak in a brake, fuel, exhaust or high-voltage system fails minimum standards.</t>
        </is>
      </c>
    </row>
    <row r="336" ht="33" customHeight="1">
      <c r="A336" s="4" t="n">
        <v>39</v>
      </c>
      <c r="B336" s="4" t="inlineStr">
        <is>
          <t>brake_master_cylinder</t>
        </is>
      </c>
      <c r="C336" s="4" t="inlineStr">
        <is>
          <t>seepage</t>
        </is>
      </c>
      <c r="D336" s="4" t="inlineStr">
        <is>
          <t>class-specific</t>
        </is>
      </c>
      <c r="E336" s="4" t="inlineStr">
        <is>
          <t>monitor</t>
        </is>
      </c>
      <c r="F336" s="4" t="inlineStr">
        <is>
          <t>monitor</t>
        </is>
      </c>
      <c r="G336" s="4" t="inlineStr">
        <is>
          <t>monitor</t>
        </is>
      </c>
      <c r="H336" s="4" t="inlineStr">
        <is>
          <t>immediate_attention</t>
        </is>
      </c>
      <c r="I336" s="4" t="inlineStr">
        <is>
          <t>Worn/degraded but still meets minimum → Monitor. Immediate only at critical severity or when a measured check fails its minimum.</t>
        </is>
      </c>
    </row>
    <row r="337" ht="33" customHeight="1">
      <c r="A337" s="4" t="n">
        <v>39</v>
      </c>
      <c r="B337" s="4" t="inlineStr">
        <is>
          <t>brake_master_cylinder</t>
        </is>
      </c>
      <c r="C337" s="4" t="inlineStr">
        <is>
          <t>residue</t>
        </is>
      </c>
      <c r="D337" s="4" t="inlineStr">
        <is>
          <t>class-specific</t>
        </is>
      </c>
      <c r="E337" s="4" t="inlineStr">
        <is>
          <t>monitor</t>
        </is>
      </c>
      <c r="F337" s="4" t="inlineStr">
        <is>
          <t>monitor</t>
        </is>
      </c>
      <c r="G337" s="4" t="inlineStr">
        <is>
          <t>monitor</t>
        </is>
      </c>
      <c r="H337" s="4" t="inlineStr">
        <is>
          <t>immediate_attention</t>
        </is>
      </c>
      <c r="I337" s="4" t="inlineStr">
        <is>
          <t>Worn/degraded but still meets minimum → Monitor. Immediate only at critical severity or when a measured check fails its minimum.</t>
        </is>
      </c>
    </row>
    <row r="338" ht="33" customHeight="1">
      <c r="A338" s="4" t="n">
        <v>39</v>
      </c>
      <c r="B338" s="4" t="inlineStr">
        <is>
          <t>brake_master_cylinder</t>
        </is>
      </c>
      <c r="C338" s="4" t="inlineStr">
        <is>
          <t>crack</t>
        </is>
      </c>
      <c r="D338" s="4" t="inlineStr">
        <is>
          <t>class-specific</t>
        </is>
      </c>
      <c r="E338" s="4" t="inlineStr">
        <is>
          <t>monitor</t>
        </is>
      </c>
      <c r="F338" s="4" t="inlineStr">
        <is>
          <t>monitor</t>
        </is>
      </c>
      <c r="G338" s="4" t="inlineStr">
        <is>
          <t>monitor</t>
        </is>
      </c>
      <c r="H338" s="4" t="inlineStr">
        <is>
          <t>immediate_attention</t>
        </is>
      </c>
      <c r="I338" s="4" t="inlineStr">
        <is>
          <t>Worn/degraded but still meets minimum → Monitor. Immediate only at critical severity or when a measured check fails its minimum.</t>
        </is>
      </c>
    </row>
    <row r="339" ht="33" customHeight="1">
      <c r="A339" s="4" t="n">
        <v>39</v>
      </c>
      <c r="B339" s="4" t="inlineStr">
        <is>
          <t>brake_master_cylinder</t>
        </is>
      </c>
      <c r="C339" s="4" t="inlineStr">
        <is>
          <t>damaged</t>
        </is>
      </c>
      <c r="D339" s="4" t="inlineStr">
        <is>
          <t>class-specific</t>
        </is>
      </c>
      <c r="E339" s="4" t="inlineStr">
        <is>
          <t>monitor</t>
        </is>
      </c>
      <c r="F339" s="4" t="inlineStr">
        <is>
          <t>monitor</t>
        </is>
      </c>
      <c r="G339" s="4" t="inlineStr">
        <is>
          <t>monitor</t>
        </is>
      </c>
      <c r="H339" s="4" t="inlineStr">
        <is>
          <t>immediate_attention</t>
        </is>
      </c>
      <c r="I339" s="4" t="inlineStr">
        <is>
          <t>Worn/degraded but still meets minimum → Monitor. Immediate only at critical severity or when a measured check fails its minimum.</t>
        </is>
      </c>
    </row>
    <row r="340" ht="33" customHeight="1">
      <c r="A340" s="4" t="n">
        <v>39</v>
      </c>
      <c r="B340" s="4" t="inlineStr">
        <is>
          <t>brake_master_cylinder</t>
        </is>
      </c>
      <c r="C340" s="4" t="inlineStr">
        <is>
          <t>corrosion</t>
        </is>
      </c>
      <c r="D340" s="4" t="inlineStr">
        <is>
          <t>class-specific</t>
        </is>
      </c>
      <c r="E340" s="4" t="inlineStr">
        <is>
          <t>monitor</t>
        </is>
      </c>
      <c r="F340" s="4" t="inlineStr">
        <is>
          <t>monitor</t>
        </is>
      </c>
      <c r="G340" s="4" t="inlineStr">
        <is>
          <t>monitor</t>
        </is>
      </c>
      <c r="H340" s="4" t="inlineStr">
        <is>
          <t>immediate_attention</t>
        </is>
      </c>
      <c r="I340" s="4" t="inlineStr">
        <is>
          <t>Worn/degraded but still meets minimum → Monitor. Immediate only at critical severity or when a measured check fails its minimum.</t>
        </is>
      </c>
    </row>
    <row r="341" ht="33" customHeight="1">
      <c r="A341" s="4" t="n">
        <v>39</v>
      </c>
      <c r="B341" s="4" t="inlineStr">
        <is>
          <t>brake_master_cylinder</t>
        </is>
      </c>
      <c r="C341" s="4" t="inlineStr">
        <is>
          <t>loose</t>
        </is>
      </c>
      <c r="D341" s="4" t="inlineStr">
        <is>
          <t>class-specific</t>
        </is>
      </c>
      <c r="E341" s="4" t="inlineStr">
        <is>
          <t>monitor</t>
        </is>
      </c>
      <c r="F341" s="4" t="inlineStr">
        <is>
          <t>monitor</t>
        </is>
      </c>
      <c r="G341" s="4" t="inlineStr">
        <is>
          <t>monitor</t>
        </is>
      </c>
      <c r="H341" s="4" t="inlineStr">
        <is>
          <t>immediate_attention</t>
        </is>
      </c>
      <c r="I341" s="4" t="inlineStr">
        <is>
          <t>Worn/degraded but still meets minimum → Monitor. Immediate only at critical severity or when a measured check fails its minimum.</t>
        </is>
      </c>
    </row>
    <row r="342" ht="33" customHeight="1">
      <c r="A342" s="4" t="n">
        <v>40</v>
      </c>
      <c r="B342" s="4" t="inlineStr">
        <is>
          <t>vacuum_hose</t>
        </is>
      </c>
      <c r="C342" s="4" t="inlineStr">
        <is>
          <t>crack</t>
        </is>
      </c>
      <c r="D342" s="4" t="inlineStr">
        <is>
          <t>class-specific</t>
        </is>
      </c>
      <c r="E342" s="4" t="inlineStr">
        <is>
          <t>monitor</t>
        </is>
      </c>
      <c r="F342" s="4" t="inlineStr">
        <is>
          <t>monitor</t>
        </is>
      </c>
      <c r="G342" s="4" t="inlineStr">
        <is>
          <t>monitor</t>
        </is>
      </c>
      <c r="H342" s="4" t="inlineStr">
        <is>
          <t>immediate_attention</t>
        </is>
      </c>
      <c r="I342" s="4" t="inlineStr">
        <is>
          <t>Worn/degraded but still meets minimum → Monitor. Immediate only at critical severity or when a measured check fails its minimum.</t>
        </is>
      </c>
    </row>
    <row r="343" ht="33" customHeight="1">
      <c r="A343" s="4" t="n">
        <v>40</v>
      </c>
      <c r="B343" s="4" t="inlineStr">
        <is>
          <t>vacuum_hose</t>
        </is>
      </c>
      <c r="C343" s="4" t="inlineStr">
        <is>
          <t>torn</t>
        </is>
      </c>
      <c r="D343" s="4" t="inlineStr">
        <is>
          <t>class-specific</t>
        </is>
      </c>
      <c r="E343" s="4" t="inlineStr">
        <is>
          <t>monitor</t>
        </is>
      </c>
      <c r="F343" s="4" t="inlineStr">
        <is>
          <t>monitor</t>
        </is>
      </c>
      <c r="G343" s="4" t="inlineStr">
        <is>
          <t>monitor</t>
        </is>
      </c>
      <c r="H343" s="4" t="inlineStr">
        <is>
          <t>immediate_attention</t>
        </is>
      </c>
      <c r="I343" s="4" t="inlineStr">
        <is>
          <t>Worn/degraded but still meets minimum → Monitor. Immediate only at critical severity or when a measured check fails its minimum.</t>
        </is>
      </c>
    </row>
    <row r="344" ht="33" customHeight="1">
      <c r="A344" s="4" t="n">
        <v>40</v>
      </c>
      <c r="B344" s="4" t="inlineStr">
        <is>
          <t>vacuum_hose</t>
        </is>
      </c>
      <c r="C344" s="4" t="inlineStr">
        <is>
          <t>cut</t>
        </is>
      </c>
      <c r="D344" s="4" t="inlineStr">
        <is>
          <t>class-specific</t>
        </is>
      </c>
      <c r="E344" s="4" t="inlineStr">
        <is>
          <t>monitor</t>
        </is>
      </c>
      <c r="F344" s="4" t="inlineStr">
        <is>
          <t>monitor</t>
        </is>
      </c>
      <c r="G344" s="4" t="inlineStr">
        <is>
          <t>monitor</t>
        </is>
      </c>
      <c r="H344" s="4" t="inlineStr">
        <is>
          <t>immediate_attention</t>
        </is>
      </c>
      <c r="I344" s="4" t="inlineStr">
        <is>
          <t>Worn/degraded but still meets minimum → Monitor. Immediate only at critical severity or when a measured check fails its minimum.</t>
        </is>
      </c>
    </row>
    <row r="345" ht="33" customHeight="1">
      <c r="A345" s="4" t="n">
        <v>40</v>
      </c>
      <c r="B345" s="4" t="inlineStr">
        <is>
          <t>vacuum_hose</t>
        </is>
      </c>
      <c r="C345" s="4" t="inlineStr">
        <is>
          <t>dry_rot</t>
        </is>
      </c>
      <c r="D345" s="4" t="inlineStr">
        <is>
          <t>class-specific</t>
        </is>
      </c>
      <c r="E345" s="4" t="inlineStr">
        <is>
          <t>monitor</t>
        </is>
      </c>
      <c r="F345" s="4" t="inlineStr">
        <is>
          <t>monitor</t>
        </is>
      </c>
      <c r="G345" s="4" t="inlineStr">
        <is>
          <t>monitor</t>
        </is>
      </c>
      <c r="H345" s="4" t="inlineStr">
        <is>
          <t>immediate_attention</t>
        </is>
      </c>
      <c r="I345" s="4" t="inlineStr">
        <is>
          <t>Worn/degraded but still meets minimum → Monitor. Immediate only at critical severity or when a measured check fails its minimum.</t>
        </is>
      </c>
    </row>
    <row r="346" ht="33" customHeight="1">
      <c r="A346" s="4" t="n">
        <v>40</v>
      </c>
      <c r="B346" s="4" t="inlineStr">
        <is>
          <t>vacuum_hose</t>
        </is>
      </c>
      <c r="C346" s="4" t="inlineStr">
        <is>
          <t>swollen</t>
        </is>
      </c>
      <c r="D346" s="4" t="inlineStr">
        <is>
          <t>class-specific</t>
        </is>
      </c>
      <c r="E346" s="4" t="inlineStr">
        <is>
          <t>monitor</t>
        </is>
      </c>
      <c r="F346" s="4" t="inlineStr">
        <is>
          <t>monitor</t>
        </is>
      </c>
      <c r="G346" s="4" t="inlineStr">
        <is>
          <t>monitor</t>
        </is>
      </c>
      <c r="H346" s="4" t="inlineStr">
        <is>
          <t>immediate_attention</t>
        </is>
      </c>
      <c r="I346" s="4" t="inlineStr">
        <is>
          <t>Worn/degraded but still meets minimum → Monitor. Immediate only at critical severity or when a measured check fails its minimum.</t>
        </is>
      </c>
    </row>
    <row r="347" ht="33" customHeight="1">
      <c r="A347" s="4" t="n">
        <v>40</v>
      </c>
      <c r="B347" s="4" t="inlineStr">
        <is>
          <t>vacuum_hose</t>
        </is>
      </c>
      <c r="C347" s="4" t="inlineStr">
        <is>
          <t>collapsed</t>
        </is>
      </c>
      <c r="D347" s="4" t="inlineStr">
        <is>
          <t>class-specific</t>
        </is>
      </c>
      <c r="E347" s="4" t="inlineStr">
        <is>
          <t>monitor</t>
        </is>
      </c>
      <c r="F347" s="4" t="inlineStr">
        <is>
          <t>monitor</t>
        </is>
      </c>
      <c r="G347" s="4" t="inlineStr">
        <is>
          <t>monitor</t>
        </is>
      </c>
      <c r="H347" s="4" t="inlineStr">
        <is>
          <t>immediate_attention</t>
        </is>
      </c>
      <c r="I347" s="4" t="inlineStr">
        <is>
          <t>Worn/degraded but still meets minimum → Monitor. Immediate only at critical severity or when a measured check fails its minimum.</t>
        </is>
      </c>
    </row>
    <row r="348" ht="33" customHeight="1">
      <c r="A348" s="4" t="n">
        <v>40</v>
      </c>
      <c r="B348" s="4" t="inlineStr">
        <is>
          <t>vacuum_hose</t>
        </is>
      </c>
      <c r="C348" s="4" t="inlineStr">
        <is>
          <t>chafed</t>
        </is>
      </c>
      <c r="D348" s="4" t="inlineStr">
        <is>
          <t>class-specific</t>
        </is>
      </c>
      <c r="E348" s="4" t="inlineStr">
        <is>
          <t>monitor</t>
        </is>
      </c>
      <c r="F348" s="4" t="inlineStr">
        <is>
          <t>monitor</t>
        </is>
      </c>
      <c r="G348" s="4" t="inlineStr">
        <is>
          <t>monitor</t>
        </is>
      </c>
      <c r="H348" s="4" t="inlineStr">
        <is>
          <t>immediate_attention</t>
        </is>
      </c>
      <c r="I348" s="4" t="inlineStr">
        <is>
          <t>Worn/degraded but still meets minimum → Monitor. Immediate only at critical severity or when a measured check fails its minimum.</t>
        </is>
      </c>
    </row>
    <row r="349" ht="33" customHeight="1">
      <c r="A349" s="4" t="n">
        <v>40</v>
      </c>
      <c r="B349" s="4" t="inlineStr">
        <is>
          <t>vacuum_hose</t>
        </is>
      </c>
      <c r="C349" s="4" t="inlineStr">
        <is>
          <t>leak</t>
        </is>
      </c>
      <c r="D349" s="4" t="inlineStr">
        <is>
          <t>class-specific</t>
        </is>
      </c>
      <c r="E349" s="4" t="inlineStr">
        <is>
          <t>monitor</t>
        </is>
      </c>
      <c r="F349" s="4" t="inlineStr">
        <is>
          <t>monitor</t>
        </is>
      </c>
      <c r="G349" s="4" t="inlineStr">
        <is>
          <t>monitor</t>
        </is>
      </c>
      <c r="H349" s="4" t="inlineStr">
        <is>
          <t>immediate_attention</t>
        </is>
      </c>
      <c r="I349" s="4" t="inlineStr">
        <is>
          <t>Worn/degraded but still meets minimum → Monitor. Immediate only at critical severity or when a measured check fails its minimum.</t>
        </is>
      </c>
    </row>
    <row r="350" ht="33" customHeight="1">
      <c r="A350" s="4" t="n">
        <v>40</v>
      </c>
      <c r="B350" s="4" t="inlineStr">
        <is>
          <t>vacuum_hose</t>
        </is>
      </c>
      <c r="C350" s="4" t="inlineStr">
        <is>
          <t>damaged</t>
        </is>
      </c>
      <c r="D350" s="4" t="inlineStr">
        <is>
          <t>class-specific</t>
        </is>
      </c>
      <c r="E350" s="4" t="inlineStr">
        <is>
          <t>monitor</t>
        </is>
      </c>
      <c r="F350" s="4" t="inlineStr">
        <is>
          <t>monitor</t>
        </is>
      </c>
      <c r="G350" s="4" t="inlineStr">
        <is>
          <t>monitor</t>
        </is>
      </c>
      <c r="H350" s="4" t="inlineStr">
        <is>
          <t>immediate_attention</t>
        </is>
      </c>
      <c r="I350" s="4" t="inlineStr">
        <is>
          <t>Worn/degraded but still meets minimum → Monitor. Immediate only at critical severity or when a measured check fails its minimum.</t>
        </is>
      </c>
    </row>
    <row r="351" ht="33" customHeight="1">
      <c r="A351" s="4" t="n">
        <v>40</v>
      </c>
      <c r="B351" s="4" t="inlineStr">
        <is>
          <t>vacuum_hose</t>
        </is>
      </c>
      <c r="C351" s="4" t="inlineStr">
        <is>
          <t>missing</t>
        </is>
      </c>
      <c r="D351" s="4" t="inlineStr">
        <is>
          <t>class-specific</t>
        </is>
      </c>
      <c r="E351" s="4" t="inlineStr">
        <is>
          <t>monitor</t>
        </is>
      </c>
      <c r="F351" s="4" t="inlineStr">
        <is>
          <t>monitor</t>
        </is>
      </c>
      <c r="G351" s="4" t="inlineStr">
        <is>
          <t>monitor</t>
        </is>
      </c>
      <c r="H351" s="4" t="inlineStr">
        <is>
          <t>immediate_attention</t>
        </is>
      </c>
      <c r="I351" s="4" t="inlineStr">
        <is>
          <t>Worn/degraded but still meets minimum → Monitor. Immediate only at critical severity or when a measured check fails its minimum.</t>
        </is>
      </c>
    </row>
    <row r="352" ht="33" customHeight="1">
      <c r="A352" s="4" t="n">
        <v>40</v>
      </c>
      <c r="B352" s="4" t="inlineStr">
        <is>
          <t>vacuum_hose</t>
        </is>
      </c>
      <c r="C352" s="4" t="inlineStr">
        <is>
          <t>loose</t>
        </is>
      </c>
      <c r="D352" s="4" t="inlineStr">
        <is>
          <t>class-specific</t>
        </is>
      </c>
      <c r="E352" s="4" t="inlineStr">
        <is>
          <t>monitor</t>
        </is>
      </c>
      <c r="F352" s="4" t="inlineStr">
        <is>
          <t>monitor</t>
        </is>
      </c>
      <c r="G352" s="4" t="inlineStr">
        <is>
          <t>monitor</t>
        </is>
      </c>
      <c r="H352" s="4" t="inlineStr">
        <is>
          <t>immediate_attention</t>
        </is>
      </c>
      <c r="I352" s="4" t="inlineStr">
        <is>
          <t>Worn/degraded but still meets minimum → Monitor. Immediate only at critical severity or when a measured check fails its minimum.</t>
        </is>
      </c>
    </row>
    <row r="353" ht="33" customHeight="1">
      <c r="A353" s="4" t="n">
        <v>40</v>
      </c>
      <c r="B353" s="4" t="inlineStr">
        <is>
          <t>vacuum_hose</t>
        </is>
      </c>
      <c r="C353" s="4" t="inlineStr">
        <is>
          <t>disconnected</t>
        </is>
      </c>
      <c r="D353" s="4" t="inlineStr">
        <is>
          <t>class-specific</t>
        </is>
      </c>
      <c r="E353" s="4" t="inlineStr">
        <is>
          <t>monitor</t>
        </is>
      </c>
      <c r="F353" s="4" t="inlineStr">
        <is>
          <t>monitor</t>
        </is>
      </c>
      <c r="G353" s="4" t="inlineStr">
        <is>
          <t>monitor</t>
        </is>
      </c>
      <c r="H353" s="4" t="inlineStr">
        <is>
          <t>immediate_attention</t>
        </is>
      </c>
      <c r="I353" s="4" t="inlineStr">
        <is>
          <t>Worn/degraded but still meets minimum → Monitor. Immediate only at critical severity or when a measured check fails its minimum.</t>
        </is>
      </c>
    </row>
    <row r="354" ht="33" customHeight="1">
      <c r="A354" s="4" t="n">
        <v>40</v>
      </c>
      <c r="B354" s="4" t="inlineStr">
        <is>
          <t>vacuum_hose</t>
        </is>
      </c>
      <c r="C354" s="4" t="inlineStr">
        <is>
          <t>aged</t>
        </is>
      </c>
      <c r="D354" s="4" t="inlineStr">
        <is>
          <t>class-specific</t>
        </is>
      </c>
      <c r="E354" s="4" t="inlineStr">
        <is>
          <t>monitor</t>
        </is>
      </c>
      <c r="F354" s="4" t="inlineStr">
        <is>
          <t>monitor</t>
        </is>
      </c>
      <c r="G354" s="4" t="inlineStr">
        <is>
          <t>monitor</t>
        </is>
      </c>
      <c r="H354" s="4" t="inlineStr">
        <is>
          <t>immediate_attention</t>
        </is>
      </c>
      <c r="I354" s="4" t="inlineStr">
        <is>
          <t>Worn/degraded but still meets minimum → Monitor. Immediate only at critical severity or when a measured check fails its minimum.</t>
        </is>
      </c>
    </row>
    <row r="355" ht="33" customHeight="1">
      <c r="A355" s="4" t="n">
        <v>41</v>
      </c>
      <c r="B355" s="4" t="inlineStr">
        <is>
          <t>fuel_hose</t>
        </is>
      </c>
      <c r="C355" s="4" t="inlineStr">
        <is>
          <t>leak</t>
        </is>
      </c>
      <c r="D355" s="4" t="inlineStr">
        <is>
          <t>class-specific</t>
        </is>
      </c>
      <c r="E355" s="4" t="inlineStr">
        <is>
          <t>monitor</t>
        </is>
      </c>
      <c r="F355" s="4" t="inlineStr">
        <is>
          <t>monitor</t>
        </is>
      </c>
      <c r="G355" s="4" t="inlineStr">
        <is>
          <t>monitor</t>
        </is>
      </c>
      <c r="H355" s="4" t="inlineStr">
        <is>
          <t>immediate_attention</t>
        </is>
      </c>
      <c r="I355" s="4" t="inlineStr">
        <is>
          <t>Worn/degraded but still meets minimum → Monitor. Immediate only at critical severity or when a measured check fails its minimum.</t>
        </is>
      </c>
    </row>
    <row r="356" ht="33" customHeight="1">
      <c r="A356" s="4" t="n">
        <v>41</v>
      </c>
      <c r="B356" s="4" t="inlineStr">
        <is>
          <t>fuel_hose</t>
        </is>
      </c>
      <c r="C356" s="4" t="inlineStr">
        <is>
          <t>seepage</t>
        </is>
      </c>
      <c r="D356" s="4" t="inlineStr">
        <is>
          <t>class-specific</t>
        </is>
      </c>
      <c r="E356" s="4" t="inlineStr">
        <is>
          <t>monitor</t>
        </is>
      </c>
      <c r="F356" s="4" t="inlineStr">
        <is>
          <t>monitor</t>
        </is>
      </c>
      <c r="G356" s="4" t="inlineStr">
        <is>
          <t>monitor</t>
        </is>
      </c>
      <c r="H356" s="4" t="inlineStr">
        <is>
          <t>immediate_attention</t>
        </is>
      </c>
      <c r="I356" s="4" t="inlineStr">
        <is>
          <t>Worn/degraded but still meets minimum → Monitor. Immediate only at critical severity or when a measured check fails its minimum.</t>
        </is>
      </c>
    </row>
    <row r="357" ht="33" customHeight="1">
      <c r="A357" s="4" t="n">
        <v>41</v>
      </c>
      <c r="B357" s="4" t="inlineStr">
        <is>
          <t>fuel_hose</t>
        </is>
      </c>
      <c r="C357" s="4" t="inlineStr">
        <is>
          <t>crack</t>
        </is>
      </c>
      <c r="D357" s="4" t="inlineStr">
        <is>
          <t>class-specific</t>
        </is>
      </c>
      <c r="E357" s="4" t="inlineStr">
        <is>
          <t>monitor</t>
        </is>
      </c>
      <c r="F357" s="4" t="inlineStr">
        <is>
          <t>monitor</t>
        </is>
      </c>
      <c r="G357" s="4" t="inlineStr">
        <is>
          <t>monitor</t>
        </is>
      </c>
      <c r="H357" s="4" t="inlineStr">
        <is>
          <t>immediate_attention</t>
        </is>
      </c>
      <c r="I357" s="4" t="inlineStr">
        <is>
          <t>Worn/degraded but still meets minimum → Monitor. Immediate only at critical severity or when a measured check fails its minimum.</t>
        </is>
      </c>
    </row>
    <row r="358" ht="33" customHeight="1">
      <c r="A358" s="4" t="n">
        <v>41</v>
      </c>
      <c r="B358" s="4" t="inlineStr">
        <is>
          <t>fuel_hose</t>
        </is>
      </c>
      <c r="C358" s="4" t="inlineStr">
        <is>
          <t>cut</t>
        </is>
      </c>
      <c r="D358" s="4" t="inlineStr">
        <is>
          <t>class-specific</t>
        </is>
      </c>
      <c r="E358" s="4" t="inlineStr">
        <is>
          <t>monitor</t>
        </is>
      </c>
      <c r="F358" s="4" t="inlineStr">
        <is>
          <t>monitor</t>
        </is>
      </c>
      <c r="G358" s="4" t="inlineStr">
        <is>
          <t>monitor</t>
        </is>
      </c>
      <c r="H358" s="4" t="inlineStr">
        <is>
          <t>immediate_attention</t>
        </is>
      </c>
      <c r="I358" s="4" t="inlineStr">
        <is>
          <t>Worn/degraded but still meets minimum → Monitor. Immediate only at critical severity or when a measured check fails its minimum.</t>
        </is>
      </c>
    </row>
    <row r="359" ht="33" customHeight="1">
      <c r="A359" s="4" t="n">
        <v>41</v>
      </c>
      <c r="B359" s="4" t="inlineStr">
        <is>
          <t>fuel_hose</t>
        </is>
      </c>
      <c r="C359" s="4" t="inlineStr">
        <is>
          <t>dry_rot</t>
        </is>
      </c>
      <c r="D359" s="4" t="inlineStr">
        <is>
          <t>class-specific</t>
        </is>
      </c>
      <c r="E359" s="4" t="inlineStr">
        <is>
          <t>monitor</t>
        </is>
      </c>
      <c r="F359" s="4" t="inlineStr">
        <is>
          <t>monitor</t>
        </is>
      </c>
      <c r="G359" s="4" t="inlineStr">
        <is>
          <t>monitor</t>
        </is>
      </c>
      <c r="H359" s="4" t="inlineStr">
        <is>
          <t>immediate_attention</t>
        </is>
      </c>
      <c r="I359" s="4" t="inlineStr">
        <is>
          <t>Worn/degraded but still meets minimum → Monitor. Immediate only at critical severity or when a measured check fails its minimum.</t>
        </is>
      </c>
    </row>
    <row r="360" ht="33" customHeight="1">
      <c r="A360" s="4" t="n">
        <v>41</v>
      </c>
      <c r="B360" s="4" t="inlineStr">
        <is>
          <t>fuel_hose</t>
        </is>
      </c>
      <c r="C360" s="4" t="inlineStr">
        <is>
          <t>swollen</t>
        </is>
      </c>
      <c r="D360" s="4" t="inlineStr">
        <is>
          <t>class-specific</t>
        </is>
      </c>
      <c r="E360" s="4" t="inlineStr">
        <is>
          <t>monitor</t>
        </is>
      </c>
      <c r="F360" s="4" t="inlineStr">
        <is>
          <t>monitor</t>
        </is>
      </c>
      <c r="G360" s="4" t="inlineStr">
        <is>
          <t>monitor</t>
        </is>
      </c>
      <c r="H360" s="4" t="inlineStr">
        <is>
          <t>immediate_attention</t>
        </is>
      </c>
      <c r="I360" s="4" t="inlineStr">
        <is>
          <t>Worn/degraded but still meets minimum → Monitor. Immediate only at critical severity or when a measured check fails its minimum.</t>
        </is>
      </c>
    </row>
    <row r="361" ht="33" customHeight="1">
      <c r="A361" s="4" t="n">
        <v>41</v>
      </c>
      <c r="B361" s="4" t="inlineStr">
        <is>
          <t>fuel_hose</t>
        </is>
      </c>
      <c r="C361" s="4" t="inlineStr">
        <is>
          <t>chafed</t>
        </is>
      </c>
      <c r="D361" s="4" t="inlineStr">
        <is>
          <t>class-specific</t>
        </is>
      </c>
      <c r="E361" s="4" t="inlineStr">
        <is>
          <t>monitor</t>
        </is>
      </c>
      <c r="F361" s="4" t="inlineStr">
        <is>
          <t>monitor</t>
        </is>
      </c>
      <c r="G361" s="4" t="inlineStr">
        <is>
          <t>monitor</t>
        </is>
      </c>
      <c r="H361" s="4" t="inlineStr">
        <is>
          <t>immediate_attention</t>
        </is>
      </c>
      <c r="I361" s="4" t="inlineStr">
        <is>
          <t>Worn/degraded but still meets minimum → Monitor. Immediate only at critical severity or when a measured check fails its minimum.</t>
        </is>
      </c>
    </row>
    <row r="362" ht="33" customHeight="1">
      <c r="A362" s="4" t="n">
        <v>41</v>
      </c>
      <c r="B362" s="4" t="inlineStr">
        <is>
          <t>fuel_hose</t>
        </is>
      </c>
      <c r="C362" s="4" t="inlineStr">
        <is>
          <t>collapsed</t>
        </is>
      </c>
      <c r="D362" s="4" t="inlineStr">
        <is>
          <t>class-specific</t>
        </is>
      </c>
      <c r="E362" s="4" t="inlineStr">
        <is>
          <t>monitor</t>
        </is>
      </c>
      <c r="F362" s="4" t="inlineStr">
        <is>
          <t>monitor</t>
        </is>
      </c>
      <c r="G362" s="4" t="inlineStr">
        <is>
          <t>monitor</t>
        </is>
      </c>
      <c r="H362" s="4" t="inlineStr">
        <is>
          <t>immediate_attention</t>
        </is>
      </c>
      <c r="I362" s="4" t="inlineStr">
        <is>
          <t>Worn/degraded but still meets minimum → Monitor. Immediate only at critical severity or when a measured check fails its minimum.</t>
        </is>
      </c>
    </row>
    <row r="363" ht="18" customHeight="1">
      <c r="A363" s="4" t="n">
        <v>41</v>
      </c>
      <c r="B363" s="4" t="inlineStr">
        <is>
          <t>fuel_hose</t>
        </is>
      </c>
      <c r="C363" s="4" t="inlineStr">
        <is>
          <t>abrasion</t>
        </is>
      </c>
      <c r="D363" s="4" t="inlineStr">
        <is>
          <t>class-specific</t>
        </is>
      </c>
      <c r="E363" s="4" t="inlineStr">
        <is>
          <t>ok</t>
        </is>
      </c>
      <c r="F363" s="4" t="inlineStr">
        <is>
          <t>monitor</t>
        </is>
      </c>
      <c r="G363" s="4" t="inlineStr">
        <is>
          <t>monitor</t>
        </is>
      </c>
      <c r="H363" s="4" t="inlineStr">
        <is>
          <t>immediate_attention</t>
        </is>
      </c>
      <c r="I363" s="4" t="inlineStr">
        <is>
          <t>Cosmetic: documented; minor is OK-noted.</t>
        </is>
      </c>
    </row>
    <row r="364" ht="33" customHeight="1">
      <c r="A364" s="4" t="n">
        <v>41</v>
      </c>
      <c r="B364" s="4" t="inlineStr">
        <is>
          <t>fuel_hose</t>
        </is>
      </c>
      <c r="C364" s="4" t="inlineStr">
        <is>
          <t>aged</t>
        </is>
      </c>
      <c r="D364" s="4" t="inlineStr">
        <is>
          <t>class-specific</t>
        </is>
      </c>
      <c r="E364" s="4" t="inlineStr">
        <is>
          <t>monitor</t>
        </is>
      </c>
      <c r="F364" s="4" t="inlineStr">
        <is>
          <t>monitor</t>
        </is>
      </c>
      <c r="G364" s="4" t="inlineStr">
        <is>
          <t>monitor</t>
        </is>
      </c>
      <c r="H364" s="4" t="inlineStr">
        <is>
          <t>immediate_attention</t>
        </is>
      </c>
      <c r="I364" s="4" t="inlineStr">
        <is>
          <t>Worn/degraded but still meets minimum → Monitor. Immediate only at critical severity or when a measured check fails its minimum.</t>
        </is>
      </c>
    </row>
    <row r="365" ht="33" customHeight="1">
      <c r="A365" s="4" t="n">
        <v>41</v>
      </c>
      <c r="B365" s="4" t="inlineStr">
        <is>
          <t>fuel_hose</t>
        </is>
      </c>
      <c r="C365" s="4" t="inlineStr">
        <is>
          <t>damaged</t>
        </is>
      </c>
      <c r="D365" s="4" t="inlineStr">
        <is>
          <t>class-specific</t>
        </is>
      </c>
      <c r="E365" s="4" t="inlineStr">
        <is>
          <t>monitor</t>
        </is>
      </c>
      <c r="F365" s="4" t="inlineStr">
        <is>
          <t>monitor</t>
        </is>
      </c>
      <c r="G365" s="4" t="inlineStr">
        <is>
          <t>monitor</t>
        </is>
      </c>
      <c r="H365" s="4" t="inlineStr">
        <is>
          <t>immediate_attention</t>
        </is>
      </c>
      <c r="I365" s="4" t="inlineStr">
        <is>
          <t>Worn/degraded but still meets minimum → Monitor. Immediate only at critical severity or when a measured check fails its minimum.</t>
        </is>
      </c>
    </row>
    <row r="366" ht="33" customHeight="1">
      <c r="A366" s="4" t="n">
        <v>41</v>
      </c>
      <c r="B366" s="4" t="inlineStr">
        <is>
          <t>fuel_hose</t>
        </is>
      </c>
      <c r="C366" s="4" t="inlineStr">
        <is>
          <t>loose</t>
        </is>
      </c>
      <c r="D366" s="4" t="inlineStr">
        <is>
          <t>class-specific</t>
        </is>
      </c>
      <c r="E366" s="4" t="inlineStr">
        <is>
          <t>monitor</t>
        </is>
      </c>
      <c r="F366" s="4" t="inlineStr">
        <is>
          <t>monitor</t>
        </is>
      </c>
      <c r="G366" s="4" t="inlineStr">
        <is>
          <t>monitor</t>
        </is>
      </c>
      <c r="H366" s="4" t="inlineStr">
        <is>
          <t>immediate_attention</t>
        </is>
      </c>
      <c r="I366" s="4" t="inlineStr">
        <is>
          <t>Worn/degraded but still meets minimum → Monitor. Immediate only at critical severity or when a measured check fails its minimum.</t>
        </is>
      </c>
    </row>
    <row r="367" ht="33" customHeight="1">
      <c r="A367" s="4" t="n">
        <v>42</v>
      </c>
      <c r="B367" s="4" t="inlineStr">
        <is>
          <t>accessory_drive_belt</t>
        </is>
      </c>
      <c r="C367" s="4" t="inlineStr">
        <is>
          <t>crack</t>
        </is>
      </c>
      <c r="D367" s="4" t="inlineStr">
        <is>
          <t>class-specific</t>
        </is>
      </c>
      <c r="E367" s="4" t="inlineStr">
        <is>
          <t>monitor</t>
        </is>
      </c>
      <c r="F367" s="4" t="inlineStr">
        <is>
          <t>monitor</t>
        </is>
      </c>
      <c r="G367" s="4" t="inlineStr">
        <is>
          <t>monitor</t>
        </is>
      </c>
      <c r="H367" s="4" t="inlineStr">
        <is>
          <t>immediate_attention</t>
        </is>
      </c>
      <c r="I367" s="4" t="inlineStr">
        <is>
          <t>Worn/degraded but still meets minimum → Monitor. Immediate only at critical severity or when a measured check fails its minimum.</t>
        </is>
      </c>
    </row>
    <row r="368" ht="33" customHeight="1">
      <c r="A368" s="4" t="n">
        <v>42</v>
      </c>
      <c r="B368" s="4" t="inlineStr">
        <is>
          <t>accessory_drive_belt</t>
        </is>
      </c>
      <c r="C368" s="4" t="inlineStr">
        <is>
          <t>frayed</t>
        </is>
      </c>
      <c r="D368" s="4" t="inlineStr">
        <is>
          <t>class-specific</t>
        </is>
      </c>
      <c r="E368" s="4" t="inlineStr">
        <is>
          <t>monitor</t>
        </is>
      </c>
      <c r="F368" s="4" t="inlineStr">
        <is>
          <t>monitor</t>
        </is>
      </c>
      <c r="G368" s="4" t="inlineStr">
        <is>
          <t>monitor</t>
        </is>
      </c>
      <c r="H368" s="4" t="inlineStr">
        <is>
          <t>immediate_attention</t>
        </is>
      </c>
      <c r="I368" s="4" t="inlineStr">
        <is>
          <t>Worn/degraded but still meets minimum → Monitor. Immediate only at critical severity or when a measured check fails its minimum.</t>
        </is>
      </c>
    </row>
    <row r="369" ht="33" customHeight="1">
      <c r="A369" s="4" t="n">
        <v>42</v>
      </c>
      <c r="B369" s="4" t="inlineStr">
        <is>
          <t>accessory_drive_belt</t>
        </is>
      </c>
      <c r="C369" s="4" t="inlineStr">
        <is>
          <t>glazed</t>
        </is>
      </c>
      <c r="D369" s="4" t="inlineStr">
        <is>
          <t>class-specific</t>
        </is>
      </c>
      <c r="E369" s="4" t="inlineStr">
        <is>
          <t>monitor</t>
        </is>
      </c>
      <c r="F369" s="4" t="inlineStr">
        <is>
          <t>monitor</t>
        </is>
      </c>
      <c r="G369" s="4" t="inlineStr">
        <is>
          <t>monitor</t>
        </is>
      </c>
      <c r="H369" s="4" t="inlineStr">
        <is>
          <t>immediate_attention</t>
        </is>
      </c>
      <c r="I369" s="4" t="inlineStr">
        <is>
          <t>Worn/degraded but still meets minimum → Monitor. Immediate only at critical severity or when a measured check fails its minimum.</t>
        </is>
      </c>
    </row>
    <row r="370" ht="33" customHeight="1">
      <c r="A370" s="4" t="n">
        <v>42</v>
      </c>
      <c r="B370" s="4" t="inlineStr">
        <is>
          <t>accessory_drive_belt</t>
        </is>
      </c>
      <c r="C370" s="4" t="inlineStr">
        <is>
          <t>worn</t>
        </is>
      </c>
      <c r="D370" s="4" t="inlineStr">
        <is>
          <t>class-specific</t>
        </is>
      </c>
      <c r="E370" s="4" t="inlineStr">
        <is>
          <t>monitor</t>
        </is>
      </c>
      <c r="F370" s="4" t="inlineStr">
        <is>
          <t>monitor</t>
        </is>
      </c>
      <c r="G370" s="4" t="inlineStr">
        <is>
          <t>monitor</t>
        </is>
      </c>
      <c r="H370" s="4" t="inlineStr">
        <is>
          <t>immediate_attention</t>
        </is>
      </c>
      <c r="I370" s="4" t="inlineStr">
        <is>
          <t>Worn/degraded but still meets minimum → Monitor. Immediate only at critical severity or when a measured check fails its minimum.</t>
        </is>
      </c>
    </row>
    <row r="371" ht="33" customHeight="1">
      <c r="A371" s="4" t="n">
        <v>42</v>
      </c>
      <c r="B371" s="4" t="inlineStr">
        <is>
          <t>accessory_drive_belt</t>
        </is>
      </c>
      <c r="C371" s="4" t="inlineStr">
        <is>
          <t>excessive_wear</t>
        </is>
      </c>
      <c r="D371" s="4" t="inlineStr">
        <is>
          <t>class-specific</t>
        </is>
      </c>
      <c r="E371" s="4" t="inlineStr">
        <is>
          <t>monitor</t>
        </is>
      </c>
      <c r="F371" s="4" t="inlineStr">
        <is>
          <t>monitor</t>
        </is>
      </c>
      <c r="G371" s="4" t="inlineStr">
        <is>
          <t>monitor</t>
        </is>
      </c>
      <c r="H371" s="4" t="inlineStr">
        <is>
          <t>immediate_attention</t>
        </is>
      </c>
      <c r="I371" s="4" t="inlineStr">
        <is>
          <t>Worn/degraded but still meets minimum → Monitor. Immediate only at critical severity or when a measured check fails its minimum.</t>
        </is>
      </c>
    </row>
    <row r="372" ht="33" customHeight="1">
      <c r="A372" s="4" t="n">
        <v>42</v>
      </c>
      <c r="B372" s="4" t="inlineStr">
        <is>
          <t>accessory_drive_belt</t>
        </is>
      </c>
      <c r="C372" s="4" t="inlineStr">
        <is>
          <t>chafed</t>
        </is>
      </c>
      <c r="D372" s="4" t="inlineStr">
        <is>
          <t>class-specific</t>
        </is>
      </c>
      <c r="E372" s="4" t="inlineStr">
        <is>
          <t>monitor</t>
        </is>
      </c>
      <c r="F372" s="4" t="inlineStr">
        <is>
          <t>monitor</t>
        </is>
      </c>
      <c r="G372" s="4" t="inlineStr">
        <is>
          <t>monitor</t>
        </is>
      </c>
      <c r="H372" s="4" t="inlineStr">
        <is>
          <t>immediate_attention</t>
        </is>
      </c>
      <c r="I372" s="4" t="inlineStr">
        <is>
          <t>Worn/degraded but still meets minimum → Monitor. Immediate only at critical severity or when a measured check fails its minimum.</t>
        </is>
      </c>
    </row>
    <row r="373" ht="33" customHeight="1">
      <c r="A373" s="4" t="n">
        <v>42</v>
      </c>
      <c r="B373" s="4" t="inlineStr">
        <is>
          <t>accessory_drive_belt</t>
        </is>
      </c>
      <c r="C373" s="4" t="inlineStr">
        <is>
          <t>damaged</t>
        </is>
      </c>
      <c r="D373" s="4" t="inlineStr">
        <is>
          <t>class-specific</t>
        </is>
      </c>
      <c r="E373" s="4" t="inlineStr">
        <is>
          <t>monitor</t>
        </is>
      </c>
      <c r="F373" s="4" t="inlineStr">
        <is>
          <t>monitor</t>
        </is>
      </c>
      <c r="G373" s="4" t="inlineStr">
        <is>
          <t>monitor</t>
        </is>
      </c>
      <c r="H373" s="4" t="inlineStr">
        <is>
          <t>immediate_attention</t>
        </is>
      </c>
      <c r="I373" s="4" t="inlineStr">
        <is>
          <t>Worn/degraded but still meets minimum → Monitor. Immediate only at critical severity or when a measured check fails its minimum.</t>
        </is>
      </c>
    </row>
    <row r="374" ht="33" customHeight="1">
      <c r="A374" s="4" t="n">
        <v>42</v>
      </c>
      <c r="B374" s="4" t="inlineStr">
        <is>
          <t>accessory_drive_belt</t>
        </is>
      </c>
      <c r="C374" s="4" t="inlineStr">
        <is>
          <t>loose</t>
        </is>
      </c>
      <c r="D374" s="4" t="inlineStr">
        <is>
          <t>class-specific</t>
        </is>
      </c>
      <c r="E374" s="4" t="inlineStr">
        <is>
          <t>monitor</t>
        </is>
      </c>
      <c r="F374" s="4" t="inlineStr">
        <is>
          <t>monitor</t>
        </is>
      </c>
      <c r="G374" s="4" t="inlineStr">
        <is>
          <t>monitor</t>
        </is>
      </c>
      <c r="H374" s="4" t="inlineStr">
        <is>
          <t>immediate_attention</t>
        </is>
      </c>
      <c r="I374" s="4" t="inlineStr">
        <is>
          <t>Worn/degraded but still meets minimum → Monitor. Immediate only at critical severity or when a measured check fails its minimum.</t>
        </is>
      </c>
    </row>
    <row r="375" ht="33" customHeight="1">
      <c r="A375" s="4" t="n">
        <v>42</v>
      </c>
      <c r="B375" s="4" t="inlineStr">
        <is>
          <t>accessory_drive_belt</t>
        </is>
      </c>
      <c r="C375" s="4" t="inlineStr">
        <is>
          <t>misaligned</t>
        </is>
      </c>
      <c r="D375" s="4" t="inlineStr">
        <is>
          <t>class-specific</t>
        </is>
      </c>
      <c r="E375" s="4" t="inlineStr">
        <is>
          <t>monitor</t>
        </is>
      </c>
      <c r="F375" s="4" t="inlineStr">
        <is>
          <t>monitor</t>
        </is>
      </c>
      <c r="G375" s="4" t="inlineStr">
        <is>
          <t>monitor</t>
        </is>
      </c>
      <c r="H375" s="4" t="inlineStr">
        <is>
          <t>immediate_attention</t>
        </is>
      </c>
      <c r="I375" s="4" t="inlineStr">
        <is>
          <t>Worn/degraded but still meets minimum → Monitor. Immediate only at critical severity or when a measured check fails its minimum.</t>
        </is>
      </c>
    </row>
    <row r="376" ht="33" customHeight="1">
      <c r="A376" s="4" t="n">
        <v>42</v>
      </c>
      <c r="B376" s="4" t="inlineStr">
        <is>
          <t>accessory_drive_belt</t>
        </is>
      </c>
      <c r="C376" s="4" t="inlineStr">
        <is>
          <t>abnormal_noise</t>
        </is>
      </c>
      <c r="D376" s="4" t="inlineStr">
        <is>
          <t>class-specific</t>
        </is>
      </c>
      <c r="E376" s="4" t="inlineStr">
        <is>
          <t>monitor</t>
        </is>
      </c>
      <c r="F376" s="4" t="inlineStr">
        <is>
          <t>monitor</t>
        </is>
      </c>
      <c r="G376" s="4" t="inlineStr">
        <is>
          <t>monitor</t>
        </is>
      </c>
      <c r="H376" s="4" t="inlineStr">
        <is>
          <t>immediate_attention</t>
        </is>
      </c>
      <c r="I376" s="4" t="inlineStr">
        <is>
          <t>Worn/degraded but still meets minimum → Monitor. Immediate only at critical severity or when a measured check fails its minimum.</t>
        </is>
      </c>
    </row>
    <row r="377" ht="33" customHeight="1">
      <c r="A377" s="4" t="n">
        <v>42</v>
      </c>
      <c r="B377" s="4" t="inlineStr">
        <is>
          <t>accessory_drive_belt</t>
        </is>
      </c>
      <c r="C377" s="4" t="inlineStr">
        <is>
          <t>contaminated</t>
        </is>
      </c>
      <c r="D377" s="4" t="inlineStr">
        <is>
          <t>class-specific</t>
        </is>
      </c>
      <c r="E377" s="4" t="inlineStr">
        <is>
          <t>monitor</t>
        </is>
      </c>
      <c r="F377" s="4" t="inlineStr">
        <is>
          <t>monitor</t>
        </is>
      </c>
      <c r="G377" s="4" t="inlineStr">
        <is>
          <t>monitor</t>
        </is>
      </c>
      <c r="H377" s="4" t="inlineStr">
        <is>
          <t>immediate_attention</t>
        </is>
      </c>
      <c r="I377" s="4" t="inlineStr">
        <is>
          <t>Worn/degraded but still meets minimum → Monitor. Immediate only at critical severity or when a measured check fails its minimum.</t>
        </is>
      </c>
    </row>
    <row r="378" ht="33" customHeight="1">
      <c r="A378" s="4" t="n">
        <v>42</v>
      </c>
      <c r="B378" s="4" t="inlineStr">
        <is>
          <t>accessory_drive_belt</t>
        </is>
      </c>
      <c r="C378" s="4" t="inlineStr">
        <is>
          <t>torn</t>
        </is>
      </c>
      <c r="D378" s="4" t="inlineStr">
        <is>
          <t>class-specific</t>
        </is>
      </c>
      <c r="E378" s="4" t="inlineStr">
        <is>
          <t>monitor</t>
        </is>
      </c>
      <c r="F378" s="4" t="inlineStr">
        <is>
          <t>monitor</t>
        </is>
      </c>
      <c r="G378" s="4" t="inlineStr">
        <is>
          <t>monitor</t>
        </is>
      </c>
      <c r="H378" s="4" t="inlineStr">
        <is>
          <t>immediate_attention</t>
        </is>
      </c>
      <c r="I378" s="4" t="inlineStr">
        <is>
          <t>Worn/degraded but still meets minimum → Monitor. Immediate only at critical severity or when a measured check fails its minimum.</t>
        </is>
      </c>
    </row>
    <row r="379" ht="33" customHeight="1">
      <c r="A379" s="4" t="n">
        <v>42</v>
      </c>
      <c r="B379" s="4" t="inlineStr">
        <is>
          <t>accessory_drive_belt</t>
        </is>
      </c>
      <c r="C379" s="4" t="inlineStr">
        <is>
          <t>missing</t>
        </is>
      </c>
      <c r="D379" s="4" t="inlineStr">
        <is>
          <t>class-specific</t>
        </is>
      </c>
      <c r="E379" s="4" t="inlineStr">
        <is>
          <t>monitor</t>
        </is>
      </c>
      <c r="F379" s="4" t="inlineStr">
        <is>
          <t>monitor</t>
        </is>
      </c>
      <c r="G379" s="4" t="inlineStr">
        <is>
          <t>monitor</t>
        </is>
      </c>
      <c r="H379" s="4" t="inlineStr">
        <is>
          <t>immediate_attention</t>
        </is>
      </c>
      <c r="I379" s="4" t="inlineStr">
        <is>
          <t>Worn/degraded but still meets minimum → Monitor. Immediate only at critical severity or when a measured check fails its minimum.</t>
        </is>
      </c>
    </row>
    <row r="380" ht="33" customHeight="1">
      <c r="A380" s="4" t="n">
        <v>42</v>
      </c>
      <c r="B380" s="4" t="inlineStr">
        <is>
          <t>accessory_drive_belt</t>
        </is>
      </c>
      <c r="C380" s="4" t="inlineStr">
        <is>
          <t>failed_test</t>
        </is>
      </c>
      <c r="D380" s="4" t="inlineStr">
        <is>
          <t>class-specific</t>
        </is>
      </c>
      <c r="E380" s="4" t="inlineStr">
        <is>
          <t>monitor</t>
        </is>
      </c>
      <c r="F380" s="4" t="inlineStr">
        <is>
          <t>monitor</t>
        </is>
      </c>
      <c r="G380" s="4" t="inlineStr">
        <is>
          <t>monitor</t>
        </is>
      </c>
      <c r="H380" s="4" t="inlineStr">
        <is>
          <t>immediate_attention</t>
        </is>
      </c>
      <c r="I380" s="4" t="inlineStr">
        <is>
          <t>Worn/degraded but still meets minimum → Monitor. Immediate only at critical severity or when a measured check fails its minimum.</t>
        </is>
      </c>
    </row>
    <row r="381" ht="33" customHeight="1">
      <c r="A381" s="4" t="n">
        <v>43</v>
      </c>
      <c r="B381" s="4" t="inlineStr">
        <is>
          <t>belt_tensioner</t>
        </is>
      </c>
      <c r="C381" s="4" t="inlineStr">
        <is>
          <t>abnormal_noise</t>
        </is>
      </c>
      <c r="D381" s="4" t="inlineStr">
        <is>
          <t>class-specific</t>
        </is>
      </c>
      <c r="E381" s="4" t="inlineStr">
        <is>
          <t>monitor</t>
        </is>
      </c>
      <c r="F381" s="4" t="inlineStr">
        <is>
          <t>monitor</t>
        </is>
      </c>
      <c r="G381" s="4" t="inlineStr">
        <is>
          <t>monitor</t>
        </is>
      </c>
      <c r="H381" s="4" t="inlineStr">
        <is>
          <t>immediate_attention</t>
        </is>
      </c>
      <c r="I381" s="4" t="inlineStr">
        <is>
          <t>Worn/degraded but still meets minimum → Monitor. Immediate only at critical severity or when a measured check fails its minimum.</t>
        </is>
      </c>
    </row>
    <row r="382" ht="33" customHeight="1">
      <c r="A382" s="4" t="n">
        <v>43</v>
      </c>
      <c r="B382" s="4" t="inlineStr">
        <is>
          <t>belt_tensioner</t>
        </is>
      </c>
      <c r="C382" s="4" t="inlineStr">
        <is>
          <t>excessive_play</t>
        </is>
      </c>
      <c r="D382" s="4" t="inlineStr">
        <is>
          <t>class-specific</t>
        </is>
      </c>
      <c r="E382" s="4" t="inlineStr">
        <is>
          <t>monitor</t>
        </is>
      </c>
      <c r="F382" s="4" t="inlineStr">
        <is>
          <t>monitor</t>
        </is>
      </c>
      <c r="G382" s="4" t="inlineStr">
        <is>
          <t>monitor</t>
        </is>
      </c>
      <c r="H382" s="4" t="inlineStr">
        <is>
          <t>immediate_attention</t>
        </is>
      </c>
      <c r="I382" s="4" t="inlineStr">
        <is>
          <t>Worn/degraded but still meets minimum → Monitor. Immediate only at critical severity or when a measured check fails its minimum.</t>
        </is>
      </c>
    </row>
    <row r="383" ht="33" customHeight="1">
      <c r="A383" s="4" t="n">
        <v>43</v>
      </c>
      <c r="B383" s="4" t="inlineStr">
        <is>
          <t>belt_tensioner</t>
        </is>
      </c>
      <c r="C383" s="4" t="inlineStr">
        <is>
          <t>binding</t>
        </is>
      </c>
      <c r="D383" s="4" t="inlineStr">
        <is>
          <t>class-specific</t>
        </is>
      </c>
      <c r="E383" s="4" t="inlineStr">
        <is>
          <t>monitor</t>
        </is>
      </c>
      <c r="F383" s="4" t="inlineStr">
        <is>
          <t>monitor</t>
        </is>
      </c>
      <c r="G383" s="4" t="inlineStr">
        <is>
          <t>monitor</t>
        </is>
      </c>
      <c r="H383" s="4" t="inlineStr">
        <is>
          <t>immediate_attention</t>
        </is>
      </c>
      <c r="I383" s="4" t="inlineStr">
        <is>
          <t>Worn/degraded but still meets minimum → Monitor. Immediate only at critical severity or when a measured check fails its minimum.</t>
        </is>
      </c>
    </row>
    <row r="384" ht="33" customHeight="1">
      <c r="A384" s="4" t="n">
        <v>43</v>
      </c>
      <c r="B384" s="4" t="inlineStr">
        <is>
          <t>belt_tensioner</t>
        </is>
      </c>
      <c r="C384" s="4" t="inlineStr">
        <is>
          <t>loose</t>
        </is>
      </c>
      <c r="D384" s="4" t="inlineStr">
        <is>
          <t>class-specific</t>
        </is>
      </c>
      <c r="E384" s="4" t="inlineStr">
        <is>
          <t>monitor</t>
        </is>
      </c>
      <c r="F384" s="4" t="inlineStr">
        <is>
          <t>monitor</t>
        </is>
      </c>
      <c r="G384" s="4" t="inlineStr">
        <is>
          <t>monitor</t>
        </is>
      </c>
      <c r="H384" s="4" t="inlineStr">
        <is>
          <t>immediate_attention</t>
        </is>
      </c>
      <c r="I384" s="4" t="inlineStr">
        <is>
          <t>Worn/degraded but still meets minimum → Monitor. Immediate only at critical severity or when a measured check fails its minimum.</t>
        </is>
      </c>
    </row>
    <row r="385" ht="33" customHeight="1">
      <c r="A385" s="4" t="n">
        <v>43</v>
      </c>
      <c r="B385" s="4" t="inlineStr">
        <is>
          <t>belt_tensioner</t>
        </is>
      </c>
      <c r="C385" s="4" t="inlineStr">
        <is>
          <t>damaged</t>
        </is>
      </c>
      <c r="D385" s="4" t="inlineStr">
        <is>
          <t>class-specific</t>
        </is>
      </c>
      <c r="E385" s="4" t="inlineStr">
        <is>
          <t>monitor</t>
        </is>
      </c>
      <c r="F385" s="4" t="inlineStr">
        <is>
          <t>monitor</t>
        </is>
      </c>
      <c r="G385" s="4" t="inlineStr">
        <is>
          <t>monitor</t>
        </is>
      </c>
      <c r="H385" s="4" t="inlineStr">
        <is>
          <t>immediate_attention</t>
        </is>
      </c>
      <c r="I385" s="4" t="inlineStr">
        <is>
          <t>Worn/degraded but still meets minimum → Monitor. Immediate only at critical severity or when a measured check fails its minimum.</t>
        </is>
      </c>
    </row>
    <row r="386" ht="33" customHeight="1">
      <c r="A386" s="4" t="n">
        <v>43</v>
      </c>
      <c r="B386" s="4" t="inlineStr">
        <is>
          <t>belt_tensioner</t>
        </is>
      </c>
      <c r="C386" s="4" t="inlineStr">
        <is>
          <t>worn</t>
        </is>
      </c>
      <c r="D386" s="4" t="inlineStr">
        <is>
          <t>class-specific</t>
        </is>
      </c>
      <c r="E386" s="4" t="inlineStr">
        <is>
          <t>monitor</t>
        </is>
      </c>
      <c r="F386" s="4" t="inlineStr">
        <is>
          <t>monitor</t>
        </is>
      </c>
      <c r="G386" s="4" t="inlineStr">
        <is>
          <t>monitor</t>
        </is>
      </c>
      <c r="H386" s="4" t="inlineStr">
        <is>
          <t>immediate_attention</t>
        </is>
      </c>
      <c r="I386" s="4" t="inlineStr">
        <is>
          <t>Worn/degraded but still meets minimum → Monitor. Immediate only at critical severity or when a measured check fails its minimum.</t>
        </is>
      </c>
    </row>
    <row r="387" ht="33" customHeight="1">
      <c r="A387" s="4" t="n">
        <v>43</v>
      </c>
      <c r="B387" s="4" t="inlineStr">
        <is>
          <t>belt_tensioner</t>
        </is>
      </c>
      <c r="C387" s="4" t="inlineStr">
        <is>
          <t>misaligned</t>
        </is>
      </c>
      <c r="D387" s="4" t="inlineStr">
        <is>
          <t>class-specific</t>
        </is>
      </c>
      <c r="E387" s="4" t="inlineStr">
        <is>
          <t>monitor</t>
        </is>
      </c>
      <c r="F387" s="4" t="inlineStr">
        <is>
          <t>monitor</t>
        </is>
      </c>
      <c r="G387" s="4" t="inlineStr">
        <is>
          <t>monitor</t>
        </is>
      </c>
      <c r="H387" s="4" t="inlineStr">
        <is>
          <t>immediate_attention</t>
        </is>
      </c>
      <c r="I387" s="4" t="inlineStr">
        <is>
          <t>Worn/degraded but still meets minimum → Monitor. Immediate only at critical severity or when a measured check fails its minimum.</t>
        </is>
      </c>
    </row>
    <row r="388" ht="33" customHeight="1">
      <c r="A388" s="4" t="n">
        <v>44</v>
      </c>
      <c r="B388" s="4" t="inlineStr">
        <is>
          <t>idler_pulley</t>
        </is>
      </c>
      <c r="C388" s="4" t="inlineStr">
        <is>
          <t>abnormal_noise</t>
        </is>
      </c>
      <c r="D388" s="4" t="inlineStr">
        <is>
          <t>class-specific</t>
        </is>
      </c>
      <c r="E388" s="4" t="inlineStr">
        <is>
          <t>monitor</t>
        </is>
      </c>
      <c r="F388" s="4" t="inlineStr">
        <is>
          <t>monitor</t>
        </is>
      </c>
      <c r="G388" s="4" t="inlineStr">
        <is>
          <t>monitor</t>
        </is>
      </c>
      <c r="H388" s="4" t="inlineStr">
        <is>
          <t>immediate_attention</t>
        </is>
      </c>
      <c r="I388" s="4" t="inlineStr">
        <is>
          <t>Worn/degraded but still meets minimum → Monitor. Immediate only at critical severity or when a measured check fails its minimum.</t>
        </is>
      </c>
    </row>
    <row r="389" ht="33" customHeight="1">
      <c r="A389" s="4" t="n">
        <v>44</v>
      </c>
      <c r="B389" s="4" t="inlineStr">
        <is>
          <t>idler_pulley</t>
        </is>
      </c>
      <c r="C389" s="4" t="inlineStr">
        <is>
          <t>excessive_play</t>
        </is>
      </c>
      <c r="D389" s="4" t="inlineStr">
        <is>
          <t>class-specific</t>
        </is>
      </c>
      <c r="E389" s="4" t="inlineStr">
        <is>
          <t>monitor</t>
        </is>
      </c>
      <c r="F389" s="4" t="inlineStr">
        <is>
          <t>monitor</t>
        </is>
      </c>
      <c r="G389" s="4" t="inlineStr">
        <is>
          <t>monitor</t>
        </is>
      </c>
      <c r="H389" s="4" t="inlineStr">
        <is>
          <t>immediate_attention</t>
        </is>
      </c>
      <c r="I389" s="4" t="inlineStr">
        <is>
          <t>Worn/degraded but still meets minimum → Monitor. Immediate only at critical severity or when a measured check fails its minimum.</t>
        </is>
      </c>
    </row>
    <row r="390" ht="33" customHeight="1">
      <c r="A390" s="4" t="n">
        <v>44</v>
      </c>
      <c r="B390" s="4" t="inlineStr">
        <is>
          <t>idler_pulley</t>
        </is>
      </c>
      <c r="C390" s="4" t="inlineStr">
        <is>
          <t>binding</t>
        </is>
      </c>
      <c r="D390" s="4" t="inlineStr">
        <is>
          <t>class-specific</t>
        </is>
      </c>
      <c r="E390" s="4" t="inlineStr">
        <is>
          <t>monitor</t>
        </is>
      </c>
      <c r="F390" s="4" t="inlineStr">
        <is>
          <t>monitor</t>
        </is>
      </c>
      <c r="G390" s="4" t="inlineStr">
        <is>
          <t>monitor</t>
        </is>
      </c>
      <c r="H390" s="4" t="inlineStr">
        <is>
          <t>immediate_attention</t>
        </is>
      </c>
      <c r="I390" s="4" t="inlineStr">
        <is>
          <t>Worn/degraded but still meets minimum → Monitor. Immediate only at critical severity or when a measured check fails its minimum.</t>
        </is>
      </c>
    </row>
    <row r="391" ht="33" customHeight="1">
      <c r="A391" s="4" t="n">
        <v>44</v>
      </c>
      <c r="B391" s="4" t="inlineStr">
        <is>
          <t>idler_pulley</t>
        </is>
      </c>
      <c r="C391" s="4" t="inlineStr">
        <is>
          <t>loose</t>
        </is>
      </c>
      <c r="D391" s="4" t="inlineStr">
        <is>
          <t>class-specific</t>
        </is>
      </c>
      <c r="E391" s="4" t="inlineStr">
        <is>
          <t>monitor</t>
        </is>
      </c>
      <c r="F391" s="4" t="inlineStr">
        <is>
          <t>monitor</t>
        </is>
      </c>
      <c r="G391" s="4" t="inlineStr">
        <is>
          <t>monitor</t>
        </is>
      </c>
      <c r="H391" s="4" t="inlineStr">
        <is>
          <t>immediate_attention</t>
        </is>
      </c>
      <c r="I391" s="4" t="inlineStr">
        <is>
          <t>Worn/degraded but still meets minimum → Monitor. Immediate only at critical severity or when a measured check fails its minimum.</t>
        </is>
      </c>
    </row>
    <row r="392" ht="33" customHeight="1">
      <c r="A392" s="4" t="n">
        <v>44</v>
      </c>
      <c r="B392" s="4" t="inlineStr">
        <is>
          <t>idler_pulley</t>
        </is>
      </c>
      <c r="C392" s="4" t="inlineStr">
        <is>
          <t>damaged</t>
        </is>
      </c>
      <c r="D392" s="4" t="inlineStr">
        <is>
          <t>class-specific</t>
        </is>
      </c>
      <c r="E392" s="4" t="inlineStr">
        <is>
          <t>monitor</t>
        </is>
      </c>
      <c r="F392" s="4" t="inlineStr">
        <is>
          <t>monitor</t>
        </is>
      </c>
      <c r="G392" s="4" t="inlineStr">
        <is>
          <t>monitor</t>
        </is>
      </c>
      <c r="H392" s="4" t="inlineStr">
        <is>
          <t>immediate_attention</t>
        </is>
      </c>
      <c r="I392" s="4" t="inlineStr">
        <is>
          <t>Worn/degraded but still meets minimum → Monitor. Immediate only at critical severity or when a measured check fails its minimum.</t>
        </is>
      </c>
    </row>
    <row r="393" ht="33" customHeight="1">
      <c r="A393" s="4" t="n">
        <v>44</v>
      </c>
      <c r="B393" s="4" t="inlineStr">
        <is>
          <t>idler_pulley</t>
        </is>
      </c>
      <c r="C393" s="4" t="inlineStr">
        <is>
          <t>crack</t>
        </is>
      </c>
      <c r="D393" s="4" t="inlineStr">
        <is>
          <t>class-specific</t>
        </is>
      </c>
      <c r="E393" s="4" t="inlineStr">
        <is>
          <t>monitor</t>
        </is>
      </c>
      <c r="F393" s="4" t="inlineStr">
        <is>
          <t>monitor</t>
        </is>
      </c>
      <c r="G393" s="4" t="inlineStr">
        <is>
          <t>monitor</t>
        </is>
      </c>
      <c r="H393" s="4" t="inlineStr">
        <is>
          <t>immediate_attention</t>
        </is>
      </c>
      <c r="I393" s="4" t="inlineStr">
        <is>
          <t>Worn/degraded but still meets minimum → Monitor. Immediate only at critical severity or when a measured check fails its minimum.</t>
        </is>
      </c>
    </row>
    <row r="394" ht="33" customHeight="1">
      <c r="A394" s="4" t="n">
        <v>44</v>
      </c>
      <c r="B394" s="4" t="inlineStr">
        <is>
          <t>idler_pulley</t>
        </is>
      </c>
      <c r="C394" s="4" t="inlineStr">
        <is>
          <t>misaligned</t>
        </is>
      </c>
      <c r="D394" s="4" t="inlineStr">
        <is>
          <t>class-specific</t>
        </is>
      </c>
      <c r="E394" s="4" t="inlineStr">
        <is>
          <t>monitor</t>
        </is>
      </c>
      <c r="F394" s="4" t="inlineStr">
        <is>
          <t>monitor</t>
        </is>
      </c>
      <c r="G394" s="4" t="inlineStr">
        <is>
          <t>monitor</t>
        </is>
      </c>
      <c r="H394" s="4" t="inlineStr">
        <is>
          <t>immediate_attention</t>
        </is>
      </c>
      <c r="I394" s="4" t="inlineStr">
        <is>
          <t>Worn/degraded but still meets minimum → Monitor. Immediate only at critical severity or when a measured check fails its minimum.</t>
        </is>
      </c>
    </row>
    <row r="395" ht="33" customHeight="1">
      <c r="A395" s="4" t="n">
        <v>45</v>
      </c>
      <c r="B395" s="4" t="inlineStr">
        <is>
          <t>engine_air_filter</t>
        </is>
      </c>
      <c r="C395" s="4" t="inlineStr">
        <is>
          <t>contaminated</t>
        </is>
      </c>
      <c r="D395" s="4" t="inlineStr">
        <is>
          <t>class-specific</t>
        </is>
      </c>
      <c r="E395" s="4" t="inlineStr">
        <is>
          <t>monitor</t>
        </is>
      </c>
      <c r="F395" s="4" t="inlineStr">
        <is>
          <t>monitor</t>
        </is>
      </c>
      <c r="G395" s="4" t="inlineStr">
        <is>
          <t>monitor</t>
        </is>
      </c>
      <c r="H395" s="4" t="inlineStr">
        <is>
          <t>immediate_attention</t>
        </is>
      </c>
      <c r="I395" s="4" t="inlineStr">
        <is>
          <t>Worn/degraded but still meets minimum → Monitor. Immediate only at critical severity or when a measured check fails its minimum.</t>
        </is>
      </c>
    </row>
    <row r="396" ht="18" customHeight="1">
      <c r="A396" s="4" t="n">
        <v>45</v>
      </c>
      <c r="B396" s="4" t="inlineStr">
        <is>
          <t>engine_air_filter</t>
        </is>
      </c>
      <c r="C396" s="4" t="inlineStr">
        <is>
          <t>debris_buildup</t>
        </is>
      </c>
      <c r="D396" s="4" t="inlineStr">
        <is>
          <t>class-specific</t>
        </is>
      </c>
      <c r="E396" s="4" t="inlineStr">
        <is>
          <t>ok</t>
        </is>
      </c>
      <c r="F396" s="4" t="inlineStr">
        <is>
          <t>monitor</t>
        </is>
      </c>
      <c r="G396" s="4" t="inlineStr">
        <is>
          <t>monitor</t>
        </is>
      </c>
      <c r="H396" s="4" t="inlineStr">
        <is>
          <t>immediate_attention</t>
        </is>
      </c>
      <c r="I396" s="4" t="inlineStr">
        <is>
          <t>Cosmetic: documented; minor is OK-noted.</t>
        </is>
      </c>
    </row>
    <row r="397" ht="33" customHeight="1">
      <c r="A397" s="4" t="n">
        <v>45</v>
      </c>
      <c r="B397" s="4" t="inlineStr">
        <is>
          <t>engine_air_filter</t>
        </is>
      </c>
      <c r="C397" s="4" t="inlineStr">
        <is>
          <t>obstructed</t>
        </is>
      </c>
      <c r="D397" s="4" t="inlineStr">
        <is>
          <t>class-specific</t>
        </is>
      </c>
      <c r="E397" s="4" t="inlineStr">
        <is>
          <t>monitor</t>
        </is>
      </c>
      <c r="F397" s="4" t="inlineStr">
        <is>
          <t>monitor</t>
        </is>
      </c>
      <c r="G397" s="4" t="inlineStr">
        <is>
          <t>monitor</t>
        </is>
      </c>
      <c r="H397" s="4" t="inlineStr">
        <is>
          <t>immediate_attention</t>
        </is>
      </c>
      <c r="I397" s="4" t="inlineStr">
        <is>
          <t>Worn/degraded but still meets minimum → Monitor. Immediate only at critical severity or when a measured check fails its minimum.</t>
        </is>
      </c>
    </row>
    <row r="398" ht="33" customHeight="1">
      <c r="A398" s="4" t="n">
        <v>45</v>
      </c>
      <c r="B398" s="4" t="inlineStr">
        <is>
          <t>engine_air_filter</t>
        </is>
      </c>
      <c r="C398" s="4" t="inlineStr">
        <is>
          <t>damaged</t>
        </is>
      </c>
      <c r="D398" s="4" t="inlineStr">
        <is>
          <t>class-specific</t>
        </is>
      </c>
      <c r="E398" s="4" t="inlineStr">
        <is>
          <t>monitor</t>
        </is>
      </c>
      <c r="F398" s="4" t="inlineStr">
        <is>
          <t>monitor</t>
        </is>
      </c>
      <c r="G398" s="4" t="inlineStr">
        <is>
          <t>monitor</t>
        </is>
      </c>
      <c r="H398" s="4" t="inlineStr">
        <is>
          <t>immediate_attention</t>
        </is>
      </c>
      <c r="I398" s="4" t="inlineStr">
        <is>
          <t>Worn/degraded but still meets minimum → Monitor. Immediate only at critical severity or when a measured check fails its minimum.</t>
        </is>
      </c>
    </row>
    <row r="399" ht="33" customHeight="1">
      <c r="A399" s="4" t="n">
        <v>45</v>
      </c>
      <c r="B399" s="4" t="inlineStr">
        <is>
          <t>engine_air_filter</t>
        </is>
      </c>
      <c r="C399" s="4" t="inlineStr">
        <is>
          <t>missing</t>
        </is>
      </c>
      <c r="D399" s="4" t="inlineStr">
        <is>
          <t>class-specific</t>
        </is>
      </c>
      <c r="E399" s="4" t="inlineStr">
        <is>
          <t>monitor</t>
        </is>
      </c>
      <c r="F399" s="4" t="inlineStr">
        <is>
          <t>monitor</t>
        </is>
      </c>
      <c r="G399" s="4" t="inlineStr">
        <is>
          <t>monitor</t>
        </is>
      </c>
      <c r="H399" s="4" t="inlineStr">
        <is>
          <t>immediate_attention</t>
        </is>
      </c>
      <c r="I399" s="4" t="inlineStr">
        <is>
          <t>Worn/degraded but still meets minimum → Monitor. Immediate only at critical severity or when a measured check fails its minimum.</t>
        </is>
      </c>
    </row>
    <row r="400" ht="33" customHeight="1">
      <c r="A400" s="4" t="n">
        <v>45</v>
      </c>
      <c r="B400" s="4" t="inlineStr">
        <is>
          <t>engine_air_filter</t>
        </is>
      </c>
      <c r="C400" s="4" t="inlineStr">
        <is>
          <t>water_intrusion</t>
        </is>
      </c>
      <c r="D400" s="4" t="inlineStr">
        <is>
          <t>class-specific</t>
        </is>
      </c>
      <c r="E400" s="4" t="inlineStr">
        <is>
          <t>monitor</t>
        </is>
      </c>
      <c r="F400" s="4" t="inlineStr">
        <is>
          <t>monitor</t>
        </is>
      </c>
      <c r="G400" s="4" t="inlineStr">
        <is>
          <t>monitor</t>
        </is>
      </c>
      <c r="H400" s="4" t="inlineStr">
        <is>
          <t>immediate_attention</t>
        </is>
      </c>
      <c r="I400" s="4" t="inlineStr">
        <is>
          <t>Worn/degraded but still meets minimum → Monitor. Immediate only at critical severity or when a measured check fails its minimum.</t>
        </is>
      </c>
    </row>
    <row r="401" ht="33" customHeight="1">
      <c r="A401" s="4" t="n">
        <v>46</v>
      </c>
      <c r="B401" s="4" t="inlineStr">
        <is>
          <t>engine_air_filter_housing</t>
        </is>
      </c>
      <c r="C401" s="4" t="inlineStr">
        <is>
          <t>crack</t>
        </is>
      </c>
      <c r="D401" s="4" t="inlineStr">
        <is>
          <t>class-specific</t>
        </is>
      </c>
      <c r="E401" s="4" t="inlineStr">
        <is>
          <t>monitor</t>
        </is>
      </c>
      <c r="F401" s="4" t="inlineStr">
        <is>
          <t>monitor</t>
        </is>
      </c>
      <c r="G401" s="4" t="inlineStr">
        <is>
          <t>monitor</t>
        </is>
      </c>
      <c r="H401" s="4" t="inlineStr">
        <is>
          <t>immediate_attention</t>
        </is>
      </c>
      <c r="I401" s="4" t="inlineStr">
        <is>
          <t>Worn/degraded but still meets minimum → Monitor. Immediate only at critical severity or when a measured check fails its minimum.</t>
        </is>
      </c>
    </row>
    <row r="402" ht="33" customHeight="1">
      <c r="A402" s="4" t="n">
        <v>46</v>
      </c>
      <c r="B402" s="4" t="inlineStr">
        <is>
          <t>engine_air_filter_housing</t>
        </is>
      </c>
      <c r="C402" s="4" t="inlineStr">
        <is>
          <t>broken</t>
        </is>
      </c>
      <c r="D402" s="4" t="inlineStr">
        <is>
          <t>class-specific</t>
        </is>
      </c>
      <c r="E402" s="4" t="inlineStr">
        <is>
          <t>monitor</t>
        </is>
      </c>
      <c r="F402" s="4" t="inlineStr">
        <is>
          <t>monitor</t>
        </is>
      </c>
      <c r="G402" s="4" t="inlineStr">
        <is>
          <t>monitor</t>
        </is>
      </c>
      <c r="H402" s="4" t="inlineStr">
        <is>
          <t>immediate_attention</t>
        </is>
      </c>
      <c r="I402" s="4" t="inlineStr">
        <is>
          <t>Worn/degraded but still meets minimum → Monitor. Immediate only at critical severity or when a measured check fails its minimum.</t>
        </is>
      </c>
    </row>
    <row r="403" ht="33" customHeight="1">
      <c r="A403" s="4" t="n">
        <v>46</v>
      </c>
      <c r="B403" s="4" t="inlineStr">
        <is>
          <t>engine_air_filter_housing</t>
        </is>
      </c>
      <c r="C403" s="4" t="inlineStr">
        <is>
          <t>damaged</t>
        </is>
      </c>
      <c r="D403" s="4" t="inlineStr">
        <is>
          <t>class-specific</t>
        </is>
      </c>
      <c r="E403" s="4" t="inlineStr">
        <is>
          <t>monitor</t>
        </is>
      </c>
      <c r="F403" s="4" t="inlineStr">
        <is>
          <t>monitor</t>
        </is>
      </c>
      <c r="G403" s="4" t="inlineStr">
        <is>
          <t>monitor</t>
        </is>
      </c>
      <c r="H403" s="4" t="inlineStr">
        <is>
          <t>immediate_attention</t>
        </is>
      </c>
      <c r="I403" s="4" t="inlineStr">
        <is>
          <t>Worn/degraded but still meets minimum → Monitor. Immediate only at critical severity or when a measured check fails its minimum.</t>
        </is>
      </c>
    </row>
    <row r="404" ht="33" customHeight="1">
      <c r="A404" s="4" t="n">
        <v>46</v>
      </c>
      <c r="B404" s="4" t="inlineStr">
        <is>
          <t>engine_air_filter_housing</t>
        </is>
      </c>
      <c r="C404" s="4" t="inlineStr">
        <is>
          <t>loose</t>
        </is>
      </c>
      <c r="D404" s="4" t="inlineStr">
        <is>
          <t>class-specific</t>
        </is>
      </c>
      <c r="E404" s="4" t="inlineStr">
        <is>
          <t>monitor</t>
        </is>
      </c>
      <c r="F404" s="4" t="inlineStr">
        <is>
          <t>monitor</t>
        </is>
      </c>
      <c r="G404" s="4" t="inlineStr">
        <is>
          <t>monitor</t>
        </is>
      </c>
      <c r="H404" s="4" t="inlineStr">
        <is>
          <t>immediate_attention</t>
        </is>
      </c>
      <c r="I404" s="4" t="inlineStr">
        <is>
          <t>Worn/degraded but still meets minimum → Monitor. Immediate only at critical severity or when a measured check fails its minimum.</t>
        </is>
      </c>
    </row>
    <row r="405" ht="33" customHeight="1">
      <c r="A405" s="4" t="n">
        <v>46</v>
      </c>
      <c r="B405" s="4" t="inlineStr">
        <is>
          <t>engine_air_filter_housing</t>
        </is>
      </c>
      <c r="C405" s="4" t="inlineStr">
        <is>
          <t>missing</t>
        </is>
      </c>
      <c r="D405" s="4" t="inlineStr">
        <is>
          <t>class-specific</t>
        </is>
      </c>
      <c r="E405" s="4" t="inlineStr">
        <is>
          <t>monitor</t>
        </is>
      </c>
      <c r="F405" s="4" t="inlineStr">
        <is>
          <t>monitor</t>
        </is>
      </c>
      <c r="G405" s="4" t="inlineStr">
        <is>
          <t>monitor</t>
        </is>
      </c>
      <c r="H405" s="4" t="inlineStr">
        <is>
          <t>immediate_attention</t>
        </is>
      </c>
      <c r="I405" s="4" t="inlineStr">
        <is>
          <t>Worn/degraded but still meets minimum → Monitor. Immediate only at critical severity or when a measured check fails its minimum.</t>
        </is>
      </c>
    </row>
    <row r="406" ht="33" customHeight="1">
      <c r="A406" s="4" t="n">
        <v>46</v>
      </c>
      <c r="B406" s="4" t="inlineStr">
        <is>
          <t>engine_air_filter_housing</t>
        </is>
      </c>
      <c r="C406" s="4" t="inlineStr">
        <is>
          <t>unsecured</t>
        </is>
      </c>
      <c r="D406" s="4" t="inlineStr">
        <is>
          <t>class-specific</t>
        </is>
      </c>
      <c r="E406" s="4" t="inlineStr">
        <is>
          <t>monitor</t>
        </is>
      </c>
      <c r="F406" s="4" t="inlineStr">
        <is>
          <t>monitor</t>
        </is>
      </c>
      <c r="G406" s="4" t="inlineStr">
        <is>
          <t>monitor</t>
        </is>
      </c>
      <c r="H406" s="4" t="inlineStr">
        <is>
          <t>immediate_attention</t>
        </is>
      </c>
      <c r="I406" s="4" t="inlineStr">
        <is>
          <t>Worn/degraded but still meets minimum → Monitor. Immediate only at critical severity or when a measured check fails its minimum.</t>
        </is>
      </c>
    </row>
    <row r="407" ht="33" customHeight="1">
      <c r="A407" s="4" t="n">
        <v>46</v>
      </c>
      <c r="B407" s="4" t="inlineStr">
        <is>
          <t>engine_air_filter_housing</t>
        </is>
      </c>
      <c r="C407" s="4" t="inlineStr">
        <is>
          <t>water_intrusion</t>
        </is>
      </c>
      <c r="D407" s="4" t="inlineStr">
        <is>
          <t>class-specific</t>
        </is>
      </c>
      <c r="E407" s="4" t="inlineStr">
        <is>
          <t>monitor</t>
        </is>
      </c>
      <c r="F407" s="4" t="inlineStr">
        <is>
          <t>monitor</t>
        </is>
      </c>
      <c r="G407" s="4" t="inlineStr">
        <is>
          <t>monitor</t>
        </is>
      </c>
      <c r="H407" s="4" t="inlineStr">
        <is>
          <t>immediate_attention</t>
        </is>
      </c>
      <c r="I407" s="4" t="inlineStr">
        <is>
          <t>Worn/degraded but still meets minimum → Monitor. Immediate only at critical severity or when a measured check fails its minimum.</t>
        </is>
      </c>
    </row>
    <row r="408" ht="18" customHeight="1">
      <c r="A408" s="4" t="n">
        <v>46</v>
      </c>
      <c r="B408" s="4" t="inlineStr">
        <is>
          <t>engine_air_filter_housing</t>
        </is>
      </c>
      <c r="C408" s="4" t="inlineStr">
        <is>
          <t>debris_buildup</t>
        </is>
      </c>
      <c r="D408" s="4" t="inlineStr">
        <is>
          <t>class-specific</t>
        </is>
      </c>
      <c r="E408" s="4" t="inlineStr">
        <is>
          <t>ok</t>
        </is>
      </c>
      <c r="F408" s="4" t="inlineStr">
        <is>
          <t>monitor</t>
        </is>
      </c>
      <c r="G408" s="4" t="inlineStr">
        <is>
          <t>monitor</t>
        </is>
      </c>
      <c r="H408" s="4" t="inlineStr">
        <is>
          <t>immediate_attention</t>
        </is>
      </c>
      <c r="I408" s="4" t="inlineStr">
        <is>
          <t>Cosmetic: documented; minor is OK-noted.</t>
        </is>
      </c>
    </row>
    <row r="409" ht="33" customHeight="1">
      <c r="A409" s="4" t="n">
        <v>47</v>
      </c>
      <c r="B409" s="4" t="inlineStr">
        <is>
          <t>engine_air_intake_duct</t>
        </is>
      </c>
      <c r="C409" s="4" t="inlineStr">
        <is>
          <t>crack</t>
        </is>
      </c>
      <c r="D409" s="4" t="inlineStr">
        <is>
          <t>class-specific</t>
        </is>
      </c>
      <c r="E409" s="4" t="inlineStr">
        <is>
          <t>monitor</t>
        </is>
      </c>
      <c r="F409" s="4" t="inlineStr">
        <is>
          <t>monitor</t>
        </is>
      </c>
      <c r="G409" s="4" t="inlineStr">
        <is>
          <t>monitor</t>
        </is>
      </c>
      <c r="H409" s="4" t="inlineStr">
        <is>
          <t>immediate_attention</t>
        </is>
      </c>
      <c r="I409" s="4" t="inlineStr">
        <is>
          <t>Worn/degraded but still meets minimum → Monitor. Immediate only at critical severity or when a measured check fails its minimum.</t>
        </is>
      </c>
    </row>
    <row r="410" ht="33" customHeight="1">
      <c r="A410" s="4" t="n">
        <v>47</v>
      </c>
      <c r="B410" s="4" t="inlineStr">
        <is>
          <t>engine_air_intake_duct</t>
        </is>
      </c>
      <c r="C410" s="4" t="inlineStr">
        <is>
          <t>torn</t>
        </is>
      </c>
      <c r="D410" s="4" t="inlineStr">
        <is>
          <t>class-specific</t>
        </is>
      </c>
      <c r="E410" s="4" t="inlineStr">
        <is>
          <t>monitor</t>
        </is>
      </c>
      <c r="F410" s="4" t="inlineStr">
        <is>
          <t>monitor</t>
        </is>
      </c>
      <c r="G410" s="4" t="inlineStr">
        <is>
          <t>monitor</t>
        </is>
      </c>
      <c r="H410" s="4" t="inlineStr">
        <is>
          <t>immediate_attention</t>
        </is>
      </c>
      <c r="I410" s="4" t="inlineStr">
        <is>
          <t>Worn/degraded but still meets minimum → Monitor. Immediate only at critical severity or when a measured check fails its minimum.</t>
        </is>
      </c>
    </row>
    <row r="411" ht="33" customHeight="1">
      <c r="A411" s="4" t="n">
        <v>47</v>
      </c>
      <c r="B411" s="4" t="inlineStr">
        <is>
          <t>engine_air_intake_duct</t>
        </is>
      </c>
      <c r="C411" s="4" t="inlineStr">
        <is>
          <t>collapsed</t>
        </is>
      </c>
      <c r="D411" s="4" t="inlineStr">
        <is>
          <t>class-specific</t>
        </is>
      </c>
      <c r="E411" s="4" t="inlineStr">
        <is>
          <t>monitor</t>
        </is>
      </c>
      <c r="F411" s="4" t="inlineStr">
        <is>
          <t>monitor</t>
        </is>
      </c>
      <c r="G411" s="4" t="inlineStr">
        <is>
          <t>monitor</t>
        </is>
      </c>
      <c r="H411" s="4" t="inlineStr">
        <is>
          <t>immediate_attention</t>
        </is>
      </c>
      <c r="I411" s="4" t="inlineStr">
        <is>
          <t>Worn/degraded but still meets minimum → Monitor. Immediate only at critical severity or when a measured check fails its minimum.</t>
        </is>
      </c>
    </row>
    <row r="412" ht="33" customHeight="1">
      <c r="A412" s="4" t="n">
        <v>47</v>
      </c>
      <c r="B412" s="4" t="inlineStr">
        <is>
          <t>engine_air_intake_duct</t>
        </is>
      </c>
      <c r="C412" s="4" t="inlineStr">
        <is>
          <t>loose</t>
        </is>
      </c>
      <c r="D412" s="4" t="inlineStr">
        <is>
          <t>class-specific</t>
        </is>
      </c>
      <c r="E412" s="4" t="inlineStr">
        <is>
          <t>monitor</t>
        </is>
      </c>
      <c r="F412" s="4" t="inlineStr">
        <is>
          <t>monitor</t>
        </is>
      </c>
      <c r="G412" s="4" t="inlineStr">
        <is>
          <t>monitor</t>
        </is>
      </c>
      <c r="H412" s="4" t="inlineStr">
        <is>
          <t>immediate_attention</t>
        </is>
      </c>
      <c r="I412" s="4" t="inlineStr">
        <is>
          <t>Worn/degraded but still meets minimum → Monitor. Immediate only at critical severity or when a measured check fails its minimum.</t>
        </is>
      </c>
    </row>
    <row r="413" ht="33" customHeight="1">
      <c r="A413" s="4" t="n">
        <v>47</v>
      </c>
      <c r="B413" s="4" t="inlineStr">
        <is>
          <t>engine_air_intake_duct</t>
        </is>
      </c>
      <c r="C413" s="4" t="inlineStr">
        <is>
          <t>damaged</t>
        </is>
      </c>
      <c r="D413" s="4" t="inlineStr">
        <is>
          <t>class-specific</t>
        </is>
      </c>
      <c r="E413" s="4" t="inlineStr">
        <is>
          <t>monitor</t>
        </is>
      </c>
      <c r="F413" s="4" t="inlineStr">
        <is>
          <t>monitor</t>
        </is>
      </c>
      <c r="G413" s="4" t="inlineStr">
        <is>
          <t>monitor</t>
        </is>
      </c>
      <c r="H413" s="4" t="inlineStr">
        <is>
          <t>immediate_attention</t>
        </is>
      </c>
      <c r="I413" s="4" t="inlineStr">
        <is>
          <t>Worn/degraded but still meets minimum → Monitor. Immediate only at critical severity or when a measured check fails its minimum.</t>
        </is>
      </c>
    </row>
    <row r="414" ht="33" customHeight="1">
      <c r="A414" s="4" t="n">
        <v>47</v>
      </c>
      <c r="B414" s="4" t="inlineStr">
        <is>
          <t>engine_air_intake_duct</t>
        </is>
      </c>
      <c r="C414" s="4" t="inlineStr">
        <is>
          <t>missing</t>
        </is>
      </c>
      <c r="D414" s="4" t="inlineStr">
        <is>
          <t>class-specific</t>
        </is>
      </c>
      <c r="E414" s="4" t="inlineStr">
        <is>
          <t>monitor</t>
        </is>
      </c>
      <c r="F414" s="4" t="inlineStr">
        <is>
          <t>monitor</t>
        </is>
      </c>
      <c r="G414" s="4" t="inlineStr">
        <is>
          <t>monitor</t>
        </is>
      </c>
      <c r="H414" s="4" t="inlineStr">
        <is>
          <t>immediate_attention</t>
        </is>
      </c>
      <c r="I414" s="4" t="inlineStr">
        <is>
          <t>Worn/degraded but still meets minimum → Monitor. Immediate only at critical severity or when a measured check fails its minimum.</t>
        </is>
      </c>
    </row>
    <row r="415" ht="33" customHeight="1">
      <c r="A415" s="4" t="n">
        <v>47</v>
      </c>
      <c r="B415" s="4" t="inlineStr">
        <is>
          <t>engine_air_intake_duct</t>
        </is>
      </c>
      <c r="C415" s="4" t="inlineStr">
        <is>
          <t>obstructed</t>
        </is>
      </c>
      <c r="D415" s="4" t="inlineStr">
        <is>
          <t>class-specific</t>
        </is>
      </c>
      <c r="E415" s="4" t="inlineStr">
        <is>
          <t>monitor</t>
        </is>
      </c>
      <c r="F415" s="4" t="inlineStr">
        <is>
          <t>monitor</t>
        </is>
      </c>
      <c r="G415" s="4" t="inlineStr">
        <is>
          <t>monitor</t>
        </is>
      </c>
      <c r="H415" s="4" t="inlineStr">
        <is>
          <t>immediate_attention</t>
        </is>
      </c>
      <c r="I415" s="4" t="inlineStr">
        <is>
          <t>Worn/degraded but still meets minimum → Monitor. Immediate only at critical severity or when a measured check fails its minimum.</t>
        </is>
      </c>
    </row>
    <row r="416" ht="33" customHeight="1">
      <c r="A416" s="4" t="n">
        <v>48</v>
      </c>
      <c r="B416" s="4" t="inlineStr">
        <is>
          <t>low_voltage_battery</t>
        </is>
      </c>
      <c r="C416" s="4" t="inlineStr">
        <is>
          <t>corrosion</t>
        </is>
      </c>
      <c r="D416" s="4" t="inlineStr">
        <is>
          <t>class-specific</t>
        </is>
      </c>
      <c r="E416" s="4" t="inlineStr">
        <is>
          <t>monitor</t>
        </is>
      </c>
      <c r="F416" s="4" t="inlineStr">
        <is>
          <t>monitor</t>
        </is>
      </c>
      <c r="G416" s="4" t="inlineStr">
        <is>
          <t>monitor</t>
        </is>
      </c>
      <c r="H416" s="4" t="inlineStr">
        <is>
          <t>immediate_attention</t>
        </is>
      </c>
      <c r="I416" s="4" t="inlineStr">
        <is>
          <t>Worn/degraded but still meets minimum → Monitor. Immediate only at critical severity or when a measured check fails its minimum.</t>
        </is>
      </c>
    </row>
    <row r="417" ht="33" customHeight="1">
      <c r="A417" s="4" t="n">
        <v>48</v>
      </c>
      <c r="B417" s="4" t="inlineStr">
        <is>
          <t>low_voltage_battery</t>
        </is>
      </c>
      <c r="C417" s="4" t="inlineStr">
        <is>
          <t>crack</t>
        </is>
      </c>
      <c r="D417" s="4" t="inlineStr">
        <is>
          <t>class-specific</t>
        </is>
      </c>
      <c r="E417" s="4" t="inlineStr">
        <is>
          <t>monitor</t>
        </is>
      </c>
      <c r="F417" s="4" t="inlineStr">
        <is>
          <t>monitor</t>
        </is>
      </c>
      <c r="G417" s="4" t="inlineStr">
        <is>
          <t>monitor</t>
        </is>
      </c>
      <c r="H417" s="4" t="inlineStr">
        <is>
          <t>immediate_attention</t>
        </is>
      </c>
      <c r="I417" s="4" t="inlineStr">
        <is>
          <t>Worn/degraded but still meets minimum → Monitor. Immediate only at critical severity or when a measured check fails its minimum.</t>
        </is>
      </c>
    </row>
    <row r="418" ht="33" customHeight="1">
      <c r="A418" s="4" t="n">
        <v>48</v>
      </c>
      <c r="B418" s="4" t="inlineStr">
        <is>
          <t>low_voltage_battery</t>
        </is>
      </c>
      <c r="C418" s="4" t="inlineStr">
        <is>
          <t>swollen</t>
        </is>
      </c>
      <c r="D418" s="4" t="inlineStr">
        <is>
          <t>class-specific</t>
        </is>
      </c>
      <c r="E418" s="4" t="inlineStr">
        <is>
          <t>monitor</t>
        </is>
      </c>
      <c r="F418" s="4" t="inlineStr">
        <is>
          <t>monitor</t>
        </is>
      </c>
      <c r="G418" s="4" t="inlineStr">
        <is>
          <t>monitor</t>
        </is>
      </c>
      <c r="H418" s="4" t="inlineStr">
        <is>
          <t>immediate_attention</t>
        </is>
      </c>
      <c r="I418" s="4" t="inlineStr">
        <is>
          <t>Worn/degraded but still meets minimum → Monitor. Immediate only at critical severity or when a measured check fails its minimum.</t>
        </is>
      </c>
    </row>
    <row r="419" ht="33" customHeight="1">
      <c r="A419" s="4" t="n">
        <v>48</v>
      </c>
      <c r="B419" s="4" t="inlineStr">
        <is>
          <t>low_voltage_battery</t>
        </is>
      </c>
      <c r="C419" s="4" t="inlineStr">
        <is>
          <t>leak</t>
        </is>
      </c>
      <c r="D419" s="4" t="inlineStr">
        <is>
          <t>class-specific</t>
        </is>
      </c>
      <c r="E419" s="4" t="inlineStr">
        <is>
          <t>monitor</t>
        </is>
      </c>
      <c r="F419" s="4" t="inlineStr">
        <is>
          <t>monitor</t>
        </is>
      </c>
      <c r="G419" s="4" t="inlineStr">
        <is>
          <t>monitor</t>
        </is>
      </c>
      <c r="H419" s="4" t="inlineStr">
        <is>
          <t>immediate_attention</t>
        </is>
      </c>
      <c r="I419" s="4" t="inlineStr">
        <is>
          <t>Worn/degraded but still meets minimum → Monitor. Immediate only at critical severity or when a measured check fails its minimum.</t>
        </is>
      </c>
    </row>
    <row r="420" ht="33" customHeight="1">
      <c r="A420" s="4" t="n">
        <v>48</v>
      </c>
      <c r="B420" s="4" t="inlineStr">
        <is>
          <t>low_voltage_battery</t>
        </is>
      </c>
      <c r="C420" s="4" t="inlineStr">
        <is>
          <t>aged</t>
        </is>
      </c>
      <c r="D420" s="4" t="inlineStr">
        <is>
          <t>class-specific</t>
        </is>
      </c>
      <c r="E420" s="4" t="inlineStr">
        <is>
          <t>monitor</t>
        </is>
      </c>
      <c r="F420" s="4" t="inlineStr">
        <is>
          <t>monitor</t>
        </is>
      </c>
      <c r="G420" s="4" t="inlineStr">
        <is>
          <t>monitor</t>
        </is>
      </c>
      <c r="H420" s="4" t="inlineStr">
        <is>
          <t>immediate_attention</t>
        </is>
      </c>
      <c r="I420" s="4" t="inlineStr">
        <is>
          <t>Worn/degraded but still meets minimum → Monitor. Immediate only at critical severity or when a measured check fails its minimum.</t>
        </is>
      </c>
    </row>
    <row r="421" ht="33" customHeight="1">
      <c r="A421" s="4" t="n">
        <v>48</v>
      </c>
      <c r="B421" s="4" t="inlineStr">
        <is>
          <t>low_voltage_battery</t>
        </is>
      </c>
      <c r="C421" s="4" t="inlineStr">
        <is>
          <t>discharged</t>
        </is>
      </c>
      <c r="D421" s="4" t="inlineStr">
        <is>
          <t>class-specific</t>
        </is>
      </c>
      <c r="E421" s="4" t="inlineStr">
        <is>
          <t>monitor</t>
        </is>
      </c>
      <c r="F421" s="4" t="inlineStr">
        <is>
          <t>monitor</t>
        </is>
      </c>
      <c r="G421" s="4" t="inlineStr">
        <is>
          <t>monitor</t>
        </is>
      </c>
      <c r="H421" s="4" t="inlineStr">
        <is>
          <t>immediate_attention</t>
        </is>
      </c>
      <c r="I421" s="4" t="inlineStr">
        <is>
          <t>Worn/degraded but still meets minimum → Monitor. Immediate only at critical severity or when a measured check fails its minimum.</t>
        </is>
      </c>
    </row>
    <row r="422" ht="33" customHeight="1">
      <c r="A422" s="4" t="n">
        <v>48</v>
      </c>
      <c r="B422" s="4" t="inlineStr">
        <is>
          <t>low_voltage_battery</t>
        </is>
      </c>
      <c r="C422" s="4" t="inlineStr">
        <is>
          <t>failed_test</t>
        </is>
      </c>
      <c r="D422" s="4" t="inlineStr">
        <is>
          <t>class-specific</t>
        </is>
      </c>
      <c r="E422" s="4" t="inlineStr">
        <is>
          <t>monitor</t>
        </is>
      </c>
      <c r="F422" s="4" t="inlineStr">
        <is>
          <t>monitor</t>
        </is>
      </c>
      <c r="G422" s="4" t="inlineStr">
        <is>
          <t>monitor</t>
        </is>
      </c>
      <c r="H422" s="4" t="inlineStr">
        <is>
          <t>immediate_attention</t>
        </is>
      </c>
      <c r="I422" s="4" t="inlineStr">
        <is>
          <t>Worn/degraded but still meets minimum → Monitor. Immediate only at critical severity or when a measured check fails its minimum.</t>
        </is>
      </c>
    </row>
    <row r="423" ht="33" customHeight="1">
      <c r="A423" s="4" t="n">
        <v>48</v>
      </c>
      <c r="B423" s="4" t="inlineStr">
        <is>
          <t>low_voltage_battery</t>
        </is>
      </c>
      <c r="C423" s="4" t="inlineStr">
        <is>
          <t>damaged</t>
        </is>
      </c>
      <c r="D423" s="4" t="inlineStr">
        <is>
          <t>class-specific</t>
        </is>
      </c>
      <c r="E423" s="4" t="inlineStr">
        <is>
          <t>monitor</t>
        </is>
      </c>
      <c r="F423" s="4" t="inlineStr">
        <is>
          <t>monitor</t>
        </is>
      </c>
      <c r="G423" s="4" t="inlineStr">
        <is>
          <t>monitor</t>
        </is>
      </c>
      <c r="H423" s="4" t="inlineStr">
        <is>
          <t>immediate_attention</t>
        </is>
      </c>
      <c r="I423" s="4" t="inlineStr">
        <is>
          <t>Worn/degraded but still meets minimum → Monitor. Immediate only at critical severity or when a measured check fails its minimum.</t>
        </is>
      </c>
    </row>
    <row r="424" ht="33" customHeight="1">
      <c r="A424" s="4" t="n">
        <v>48</v>
      </c>
      <c r="B424" s="4" t="inlineStr">
        <is>
          <t>low_voltage_battery</t>
        </is>
      </c>
      <c r="C424" s="4" t="inlineStr">
        <is>
          <t>loose</t>
        </is>
      </c>
      <c r="D424" s="4" t="inlineStr">
        <is>
          <t>class-specific</t>
        </is>
      </c>
      <c r="E424" s="4" t="inlineStr">
        <is>
          <t>monitor</t>
        </is>
      </c>
      <c r="F424" s="4" t="inlineStr">
        <is>
          <t>monitor</t>
        </is>
      </c>
      <c r="G424" s="4" t="inlineStr">
        <is>
          <t>monitor</t>
        </is>
      </c>
      <c r="H424" s="4" t="inlineStr">
        <is>
          <t>immediate_attention</t>
        </is>
      </c>
      <c r="I424" s="4" t="inlineStr">
        <is>
          <t>Worn/degraded but still meets minimum → Monitor. Immediate only at critical severity or when a measured check fails its minimum.</t>
        </is>
      </c>
    </row>
    <row r="425" ht="33" customHeight="1">
      <c r="A425" s="4" t="n">
        <v>49</v>
      </c>
      <c r="B425" s="4" t="inlineStr">
        <is>
          <t>battery_terminal</t>
        </is>
      </c>
      <c r="C425" s="4" t="inlineStr">
        <is>
          <t>corrosion</t>
        </is>
      </c>
      <c r="D425" s="4" t="inlineStr">
        <is>
          <t>class-specific</t>
        </is>
      </c>
      <c r="E425" s="4" t="inlineStr">
        <is>
          <t>monitor</t>
        </is>
      </c>
      <c r="F425" s="4" t="inlineStr">
        <is>
          <t>monitor</t>
        </is>
      </c>
      <c r="G425" s="4" t="inlineStr">
        <is>
          <t>monitor</t>
        </is>
      </c>
      <c r="H425" s="4" t="inlineStr">
        <is>
          <t>immediate_attention</t>
        </is>
      </c>
      <c r="I425" s="4" t="inlineStr">
        <is>
          <t>Worn/degraded but still meets minimum → Monitor. Immediate only at critical severity or when a measured check fails its minimum.</t>
        </is>
      </c>
    </row>
    <row r="426" ht="33" customHeight="1">
      <c r="A426" s="4" t="n">
        <v>49</v>
      </c>
      <c r="B426" s="4" t="inlineStr">
        <is>
          <t>battery_terminal</t>
        </is>
      </c>
      <c r="C426" s="4" t="inlineStr">
        <is>
          <t>loose</t>
        </is>
      </c>
      <c r="D426" s="4" t="inlineStr">
        <is>
          <t>class-specific</t>
        </is>
      </c>
      <c r="E426" s="4" t="inlineStr">
        <is>
          <t>monitor</t>
        </is>
      </c>
      <c r="F426" s="4" t="inlineStr">
        <is>
          <t>monitor</t>
        </is>
      </c>
      <c r="G426" s="4" t="inlineStr">
        <is>
          <t>monitor</t>
        </is>
      </c>
      <c r="H426" s="4" t="inlineStr">
        <is>
          <t>immediate_attention</t>
        </is>
      </c>
      <c r="I426" s="4" t="inlineStr">
        <is>
          <t>Worn/degraded but still meets minimum → Monitor. Immediate only at critical severity or when a measured check fails its minimum.</t>
        </is>
      </c>
    </row>
    <row r="427" ht="33" customHeight="1">
      <c r="A427" s="4" t="n">
        <v>49</v>
      </c>
      <c r="B427" s="4" t="inlineStr">
        <is>
          <t>battery_terminal</t>
        </is>
      </c>
      <c r="C427" s="4" t="inlineStr">
        <is>
          <t>damaged</t>
        </is>
      </c>
      <c r="D427" s="4" t="inlineStr">
        <is>
          <t>class-specific</t>
        </is>
      </c>
      <c r="E427" s="4" t="inlineStr">
        <is>
          <t>monitor</t>
        </is>
      </c>
      <c r="F427" s="4" t="inlineStr">
        <is>
          <t>monitor</t>
        </is>
      </c>
      <c r="G427" s="4" t="inlineStr">
        <is>
          <t>monitor</t>
        </is>
      </c>
      <c r="H427" s="4" t="inlineStr">
        <is>
          <t>immediate_attention</t>
        </is>
      </c>
      <c r="I427" s="4" t="inlineStr">
        <is>
          <t>Worn/degraded but still meets minimum → Monitor. Immediate only at critical severity or when a measured check fails its minimum.</t>
        </is>
      </c>
    </row>
    <row r="428" ht="18" customHeight="1">
      <c r="A428" s="4" t="n">
        <v>49</v>
      </c>
      <c r="B428" s="4" t="inlineStr">
        <is>
          <t>battery_terminal</t>
        </is>
      </c>
      <c r="C428" s="4" t="inlineStr">
        <is>
          <t>melted</t>
        </is>
      </c>
      <c r="D428" s="4" t="inlineStr">
        <is>
          <t>class-specific</t>
        </is>
      </c>
      <c r="E428" s="4" t="inlineStr">
        <is>
          <t>immediate_attention</t>
        </is>
      </c>
      <c r="F428" s="4" t="inlineStr">
        <is>
          <t>immediate_attention</t>
        </is>
      </c>
      <c r="G428" s="4" t="inlineStr">
        <is>
          <t>immediate_attention</t>
        </is>
      </c>
      <c r="H428" s="4" t="inlineStr">
        <is>
          <t>immediate_attention</t>
        </is>
      </c>
      <c r="I428" s="4" t="inlineStr">
        <is>
          <t>Fails minimum standard whenever present.</t>
        </is>
      </c>
    </row>
    <row r="429" ht="18" customHeight="1">
      <c r="A429" s="4" t="n">
        <v>49</v>
      </c>
      <c r="B429" s="4" t="inlineStr">
        <is>
          <t>battery_terminal</t>
        </is>
      </c>
      <c r="C429" s="4" t="inlineStr">
        <is>
          <t>burn_damage</t>
        </is>
      </c>
      <c r="D429" s="4" t="inlineStr">
        <is>
          <t>class-specific</t>
        </is>
      </c>
      <c r="E429" s="4" t="inlineStr">
        <is>
          <t>immediate_attention</t>
        </is>
      </c>
      <c r="F429" s="4" t="inlineStr">
        <is>
          <t>immediate_attention</t>
        </is>
      </c>
      <c r="G429" s="4" t="inlineStr">
        <is>
          <t>immediate_attention</t>
        </is>
      </c>
      <c r="H429" s="4" t="inlineStr">
        <is>
          <t>immediate_attention</t>
        </is>
      </c>
      <c r="I429" s="4" t="inlineStr">
        <is>
          <t>Fails minimum standard whenever present.</t>
        </is>
      </c>
    </row>
    <row r="430" ht="33" customHeight="1">
      <c r="A430" s="4" t="n">
        <v>50</v>
      </c>
      <c r="B430" s="4" t="inlineStr">
        <is>
          <t>battery_cable</t>
        </is>
      </c>
      <c r="C430" s="4" t="inlineStr">
        <is>
          <t>corrosion</t>
        </is>
      </c>
      <c r="D430" s="4" t="inlineStr">
        <is>
          <t>class-specific</t>
        </is>
      </c>
      <c r="E430" s="4" t="inlineStr">
        <is>
          <t>monitor</t>
        </is>
      </c>
      <c r="F430" s="4" t="inlineStr">
        <is>
          <t>monitor</t>
        </is>
      </c>
      <c r="G430" s="4" t="inlineStr">
        <is>
          <t>monitor</t>
        </is>
      </c>
      <c r="H430" s="4" t="inlineStr">
        <is>
          <t>immediate_attention</t>
        </is>
      </c>
      <c r="I430" s="4" t="inlineStr">
        <is>
          <t>Worn/degraded but still meets minimum → Monitor. Immediate only at critical severity or when a measured check fails its minimum.</t>
        </is>
      </c>
    </row>
    <row r="431" ht="33" customHeight="1">
      <c r="A431" s="4" t="n">
        <v>50</v>
      </c>
      <c r="B431" s="4" t="inlineStr">
        <is>
          <t>battery_cable</t>
        </is>
      </c>
      <c r="C431" s="4" t="inlineStr">
        <is>
          <t>loose</t>
        </is>
      </c>
      <c r="D431" s="4" t="inlineStr">
        <is>
          <t>class-specific</t>
        </is>
      </c>
      <c r="E431" s="4" t="inlineStr">
        <is>
          <t>monitor</t>
        </is>
      </c>
      <c r="F431" s="4" t="inlineStr">
        <is>
          <t>monitor</t>
        </is>
      </c>
      <c r="G431" s="4" t="inlineStr">
        <is>
          <t>monitor</t>
        </is>
      </c>
      <c r="H431" s="4" t="inlineStr">
        <is>
          <t>immediate_attention</t>
        </is>
      </c>
      <c r="I431" s="4" t="inlineStr">
        <is>
          <t>Worn/degraded but still meets minimum → Monitor. Immediate only at critical severity or when a measured check fails its minimum.</t>
        </is>
      </c>
    </row>
    <row r="432" ht="33" customHeight="1">
      <c r="A432" s="4" t="n">
        <v>50</v>
      </c>
      <c r="B432" s="4" t="inlineStr">
        <is>
          <t>battery_cable</t>
        </is>
      </c>
      <c r="C432" s="4" t="inlineStr">
        <is>
          <t>damaged</t>
        </is>
      </c>
      <c r="D432" s="4" t="inlineStr">
        <is>
          <t>class-specific</t>
        </is>
      </c>
      <c r="E432" s="4" t="inlineStr">
        <is>
          <t>monitor</t>
        </is>
      </c>
      <c r="F432" s="4" t="inlineStr">
        <is>
          <t>monitor</t>
        </is>
      </c>
      <c r="G432" s="4" t="inlineStr">
        <is>
          <t>monitor</t>
        </is>
      </c>
      <c r="H432" s="4" t="inlineStr">
        <is>
          <t>immediate_attention</t>
        </is>
      </c>
      <c r="I432" s="4" t="inlineStr">
        <is>
          <t>Worn/degraded but still meets minimum → Monitor. Immediate only at critical severity or when a measured check fails its minimum.</t>
        </is>
      </c>
    </row>
    <row r="433" ht="33" customHeight="1">
      <c r="A433" s="4" t="n">
        <v>50</v>
      </c>
      <c r="B433" s="4" t="inlineStr">
        <is>
          <t>battery_cable</t>
        </is>
      </c>
      <c r="C433" s="4" t="inlineStr">
        <is>
          <t>chafed</t>
        </is>
      </c>
      <c r="D433" s="4" t="inlineStr">
        <is>
          <t>class-specific</t>
        </is>
      </c>
      <c r="E433" s="4" t="inlineStr">
        <is>
          <t>monitor</t>
        </is>
      </c>
      <c r="F433" s="4" t="inlineStr">
        <is>
          <t>monitor</t>
        </is>
      </c>
      <c r="G433" s="4" t="inlineStr">
        <is>
          <t>monitor</t>
        </is>
      </c>
      <c r="H433" s="4" t="inlineStr">
        <is>
          <t>immediate_attention</t>
        </is>
      </c>
      <c r="I433" s="4" t="inlineStr">
        <is>
          <t>Worn/degraded but still meets minimum → Monitor. Immediate only at critical severity or when a measured check fails its minimum.</t>
        </is>
      </c>
    </row>
    <row r="434" ht="33" customHeight="1">
      <c r="A434" s="4" t="n">
        <v>50</v>
      </c>
      <c r="B434" s="4" t="inlineStr">
        <is>
          <t>battery_cable</t>
        </is>
      </c>
      <c r="C434" s="4" t="inlineStr">
        <is>
          <t>cut</t>
        </is>
      </c>
      <c r="D434" s="4" t="inlineStr">
        <is>
          <t>class-specific</t>
        </is>
      </c>
      <c r="E434" s="4" t="inlineStr">
        <is>
          <t>monitor</t>
        </is>
      </c>
      <c r="F434" s="4" t="inlineStr">
        <is>
          <t>monitor</t>
        </is>
      </c>
      <c r="G434" s="4" t="inlineStr">
        <is>
          <t>monitor</t>
        </is>
      </c>
      <c r="H434" s="4" t="inlineStr">
        <is>
          <t>immediate_attention</t>
        </is>
      </c>
      <c r="I434" s="4" t="inlineStr">
        <is>
          <t>Worn/degraded but still meets minimum → Monitor. Immediate only at critical severity or when a measured check fails its minimum.</t>
        </is>
      </c>
    </row>
    <row r="435" ht="18" customHeight="1">
      <c r="A435" s="4" t="n">
        <v>50</v>
      </c>
      <c r="B435" s="4" t="inlineStr">
        <is>
          <t>battery_cable</t>
        </is>
      </c>
      <c r="C435" s="4" t="inlineStr">
        <is>
          <t>exposed_conductor</t>
        </is>
      </c>
      <c r="D435" s="4" t="inlineStr">
        <is>
          <t>class-specific</t>
        </is>
      </c>
      <c r="E435" s="4" t="inlineStr">
        <is>
          <t>immediate_attention</t>
        </is>
      </c>
      <c r="F435" s="4" t="inlineStr">
        <is>
          <t>immediate_attention</t>
        </is>
      </c>
      <c r="G435" s="4" t="inlineStr">
        <is>
          <t>immediate_attention</t>
        </is>
      </c>
      <c r="H435" s="4" t="inlineStr">
        <is>
          <t>immediate_attention</t>
        </is>
      </c>
      <c r="I435" s="4" t="inlineStr">
        <is>
          <t>Fails minimum standard whenever present.</t>
        </is>
      </c>
    </row>
    <row r="436" ht="18" customHeight="1">
      <c r="A436" s="4" t="n">
        <v>50</v>
      </c>
      <c r="B436" s="4" t="inlineStr">
        <is>
          <t>battery_cable</t>
        </is>
      </c>
      <c r="C436" s="4" t="inlineStr">
        <is>
          <t>melted</t>
        </is>
      </c>
      <c r="D436" s="4" t="inlineStr">
        <is>
          <t>class-specific</t>
        </is>
      </c>
      <c r="E436" s="4" t="inlineStr">
        <is>
          <t>immediate_attention</t>
        </is>
      </c>
      <c r="F436" s="4" t="inlineStr">
        <is>
          <t>immediate_attention</t>
        </is>
      </c>
      <c r="G436" s="4" t="inlineStr">
        <is>
          <t>immediate_attention</t>
        </is>
      </c>
      <c r="H436" s="4" t="inlineStr">
        <is>
          <t>immediate_attention</t>
        </is>
      </c>
      <c r="I436" s="4" t="inlineStr">
        <is>
          <t>Fails minimum standard whenever present.</t>
        </is>
      </c>
    </row>
    <row r="437" ht="33" customHeight="1">
      <c r="A437" s="4" t="n">
        <v>51</v>
      </c>
      <c r="B437" s="4" t="inlineStr">
        <is>
          <t>battery_hold_down</t>
        </is>
      </c>
      <c r="C437" s="4" t="inlineStr">
        <is>
          <t>loose</t>
        </is>
      </c>
      <c r="D437" s="4" t="inlineStr">
        <is>
          <t>class-specific</t>
        </is>
      </c>
      <c r="E437" s="4" t="inlineStr">
        <is>
          <t>monitor</t>
        </is>
      </c>
      <c r="F437" s="4" t="inlineStr">
        <is>
          <t>monitor</t>
        </is>
      </c>
      <c r="G437" s="4" t="inlineStr">
        <is>
          <t>monitor</t>
        </is>
      </c>
      <c r="H437" s="4" t="inlineStr">
        <is>
          <t>immediate_attention</t>
        </is>
      </c>
      <c r="I437" s="4" t="inlineStr">
        <is>
          <t>Worn/degraded but still meets minimum → Monitor. Immediate only at critical severity or when a measured check fails its minimum.</t>
        </is>
      </c>
    </row>
    <row r="438" ht="33" customHeight="1">
      <c r="A438" s="4" t="n">
        <v>51</v>
      </c>
      <c r="B438" s="4" t="inlineStr">
        <is>
          <t>battery_hold_down</t>
        </is>
      </c>
      <c r="C438" s="4" t="inlineStr">
        <is>
          <t>missing</t>
        </is>
      </c>
      <c r="D438" s="4" t="inlineStr">
        <is>
          <t>class-specific</t>
        </is>
      </c>
      <c r="E438" s="4" t="inlineStr">
        <is>
          <t>monitor</t>
        </is>
      </c>
      <c r="F438" s="4" t="inlineStr">
        <is>
          <t>monitor</t>
        </is>
      </c>
      <c r="G438" s="4" t="inlineStr">
        <is>
          <t>monitor</t>
        </is>
      </c>
      <c r="H438" s="4" t="inlineStr">
        <is>
          <t>immediate_attention</t>
        </is>
      </c>
      <c r="I438" s="4" t="inlineStr">
        <is>
          <t>Worn/degraded but still meets minimum → Monitor. Immediate only at critical severity or when a measured check fails its minimum.</t>
        </is>
      </c>
    </row>
    <row r="439" ht="33" customHeight="1">
      <c r="A439" s="4" t="n">
        <v>51</v>
      </c>
      <c r="B439" s="4" t="inlineStr">
        <is>
          <t>battery_hold_down</t>
        </is>
      </c>
      <c r="C439" s="4" t="inlineStr">
        <is>
          <t>corrosion</t>
        </is>
      </c>
      <c r="D439" s="4" t="inlineStr">
        <is>
          <t>class-specific</t>
        </is>
      </c>
      <c r="E439" s="4" t="inlineStr">
        <is>
          <t>monitor</t>
        </is>
      </c>
      <c r="F439" s="4" t="inlineStr">
        <is>
          <t>monitor</t>
        </is>
      </c>
      <c r="G439" s="4" t="inlineStr">
        <is>
          <t>monitor</t>
        </is>
      </c>
      <c r="H439" s="4" t="inlineStr">
        <is>
          <t>immediate_attention</t>
        </is>
      </c>
      <c r="I439" s="4" t="inlineStr">
        <is>
          <t>Worn/degraded but still meets minimum → Monitor. Immediate only at critical severity or when a measured check fails its minimum.</t>
        </is>
      </c>
    </row>
    <row r="440" ht="33" customHeight="1">
      <c r="A440" s="4" t="n">
        <v>51</v>
      </c>
      <c r="B440" s="4" t="inlineStr">
        <is>
          <t>battery_hold_down</t>
        </is>
      </c>
      <c r="C440" s="4" t="inlineStr">
        <is>
          <t>broken</t>
        </is>
      </c>
      <c r="D440" s="4" t="inlineStr">
        <is>
          <t>class-specific</t>
        </is>
      </c>
      <c r="E440" s="4" t="inlineStr">
        <is>
          <t>monitor</t>
        </is>
      </c>
      <c r="F440" s="4" t="inlineStr">
        <is>
          <t>monitor</t>
        </is>
      </c>
      <c r="G440" s="4" t="inlineStr">
        <is>
          <t>monitor</t>
        </is>
      </c>
      <c r="H440" s="4" t="inlineStr">
        <is>
          <t>immediate_attention</t>
        </is>
      </c>
      <c r="I440" s="4" t="inlineStr">
        <is>
          <t>Worn/degraded but still meets minimum → Monitor. Immediate only at critical severity or when a measured check fails its minimum.</t>
        </is>
      </c>
    </row>
    <row r="441" ht="33" customHeight="1">
      <c r="A441" s="4" t="n">
        <v>51</v>
      </c>
      <c r="B441" s="4" t="inlineStr">
        <is>
          <t>battery_hold_down</t>
        </is>
      </c>
      <c r="C441" s="4" t="inlineStr">
        <is>
          <t>damaged</t>
        </is>
      </c>
      <c r="D441" s="4" t="inlineStr">
        <is>
          <t>class-specific</t>
        </is>
      </c>
      <c r="E441" s="4" t="inlineStr">
        <is>
          <t>monitor</t>
        </is>
      </c>
      <c r="F441" s="4" t="inlineStr">
        <is>
          <t>monitor</t>
        </is>
      </c>
      <c r="G441" s="4" t="inlineStr">
        <is>
          <t>monitor</t>
        </is>
      </c>
      <c r="H441" s="4" t="inlineStr">
        <is>
          <t>immediate_attention</t>
        </is>
      </c>
      <c r="I441" s="4" t="inlineStr">
        <is>
          <t>Worn/degraded but still meets minimum → Monitor. Immediate only at critical severity or when a measured check fails its minimum.</t>
        </is>
      </c>
    </row>
    <row r="442" ht="33" customHeight="1">
      <c r="A442" s="4" t="n">
        <v>52</v>
      </c>
      <c r="B442" s="4" t="inlineStr">
        <is>
          <t>timing_belt</t>
        </is>
      </c>
      <c r="C442" s="4" t="inlineStr">
        <is>
          <t>crack</t>
        </is>
      </c>
      <c r="D442" s="4" t="inlineStr">
        <is>
          <t>class-specific</t>
        </is>
      </c>
      <c r="E442" s="4" t="inlineStr">
        <is>
          <t>monitor</t>
        </is>
      </c>
      <c r="F442" s="4" t="inlineStr">
        <is>
          <t>monitor</t>
        </is>
      </c>
      <c r="G442" s="4" t="inlineStr">
        <is>
          <t>monitor</t>
        </is>
      </c>
      <c r="H442" s="4" t="inlineStr">
        <is>
          <t>immediate_attention</t>
        </is>
      </c>
      <c r="I442" s="4" t="inlineStr">
        <is>
          <t>Worn/degraded but still meets minimum → Monitor. Immediate only at critical severity or when a measured check fails its minimum.</t>
        </is>
      </c>
    </row>
    <row r="443" ht="33" customHeight="1">
      <c r="A443" s="4" t="n">
        <v>52</v>
      </c>
      <c r="B443" s="4" t="inlineStr">
        <is>
          <t>timing_belt</t>
        </is>
      </c>
      <c r="C443" s="4" t="inlineStr">
        <is>
          <t>frayed</t>
        </is>
      </c>
      <c r="D443" s="4" t="inlineStr">
        <is>
          <t>class-specific</t>
        </is>
      </c>
      <c r="E443" s="4" t="inlineStr">
        <is>
          <t>monitor</t>
        </is>
      </c>
      <c r="F443" s="4" t="inlineStr">
        <is>
          <t>monitor</t>
        </is>
      </c>
      <c r="G443" s="4" t="inlineStr">
        <is>
          <t>monitor</t>
        </is>
      </c>
      <c r="H443" s="4" t="inlineStr">
        <is>
          <t>immediate_attention</t>
        </is>
      </c>
      <c r="I443" s="4" t="inlineStr">
        <is>
          <t>Worn/degraded but still meets minimum → Monitor. Immediate only at critical severity or when a measured check fails its minimum.</t>
        </is>
      </c>
    </row>
    <row r="444" ht="33" customHeight="1">
      <c r="A444" s="4" t="n">
        <v>52</v>
      </c>
      <c r="B444" s="4" t="inlineStr">
        <is>
          <t>timing_belt</t>
        </is>
      </c>
      <c r="C444" s="4" t="inlineStr">
        <is>
          <t>glazed</t>
        </is>
      </c>
      <c r="D444" s="4" t="inlineStr">
        <is>
          <t>class-specific</t>
        </is>
      </c>
      <c r="E444" s="4" t="inlineStr">
        <is>
          <t>monitor</t>
        </is>
      </c>
      <c r="F444" s="4" t="inlineStr">
        <is>
          <t>monitor</t>
        </is>
      </c>
      <c r="G444" s="4" t="inlineStr">
        <is>
          <t>monitor</t>
        </is>
      </c>
      <c r="H444" s="4" t="inlineStr">
        <is>
          <t>immediate_attention</t>
        </is>
      </c>
      <c r="I444" s="4" t="inlineStr">
        <is>
          <t>Worn/degraded but still meets minimum → Monitor. Immediate only at critical severity or when a measured check fails its minimum.</t>
        </is>
      </c>
    </row>
    <row r="445" ht="33" customHeight="1">
      <c r="A445" s="4" t="n">
        <v>52</v>
      </c>
      <c r="B445" s="4" t="inlineStr">
        <is>
          <t>timing_belt</t>
        </is>
      </c>
      <c r="C445" s="4" t="inlineStr">
        <is>
          <t>worn</t>
        </is>
      </c>
      <c r="D445" s="4" t="inlineStr">
        <is>
          <t>class-specific</t>
        </is>
      </c>
      <c r="E445" s="4" t="inlineStr">
        <is>
          <t>monitor</t>
        </is>
      </c>
      <c r="F445" s="4" t="inlineStr">
        <is>
          <t>monitor</t>
        </is>
      </c>
      <c r="G445" s="4" t="inlineStr">
        <is>
          <t>monitor</t>
        </is>
      </c>
      <c r="H445" s="4" t="inlineStr">
        <is>
          <t>immediate_attention</t>
        </is>
      </c>
      <c r="I445" s="4" t="inlineStr">
        <is>
          <t>Worn/degraded but still meets minimum → Monitor. Immediate only at critical severity or when a measured check fails its minimum.</t>
        </is>
      </c>
    </row>
    <row r="446" ht="33" customHeight="1">
      <c r="A446" s="4" t="n">
        <v>52</v>
      </c>
      <c r="B446" s="4" t="inlineStr">
        <is>
          <t>timing_belt</t>
        </is>
      </c>
      <c r="C446" s="4" t="inlineStr">
        <is>
          <t>excessive_wear</t>
        </is>
      </c>
      <c r="D446" s="4" t="inlineStr">
        <is>
          <t>class-specific</t>
        </is>
      </c>
      <c r="E446" s="4" t="inlineStr">
        <is>
          <t>monitor</t>
        </is>
      </c>
      <c r="F446" s="4" t="inlineStr">
        <is>
          <t>monitor</t>
        </is>
      </c>
      <c r="G446" s="4" t="inlineStr">
        <is>
          <t>monitor</t>
        </is>
      </c>
      <c r="H446" s="4" t="inlineStr">
        <is>
          <t>immediate_attention</t>
        </is>
      </c>
      <c r="I446" s="4" t="inlineStr">
        <is>
          <t>Worn/degraded but still meets minimum → Monitor. Immediate only at critical severity or when a measured check fails its minimum.</t>
        </is>
      </c>
    </row>
    <row r="447" ht="33" customHeight="1">
      <c r="A447" s="4" t="n">
        <v>52</v>
      </c>
      <c r="B447" s="4" t="inlineStr">
        <is>
          <t>timing_belt</t>
        </is>
      </c>
      <c r="C447" s="4" t="inlineStr">
        <is>
          <t>chafed</t>
        </is>
      </c>
      <c r="D447" s="4" t="inlineStr">
        <is>
          <t>class-specific</t>
        </is>
      </c>
      <c r="E447" s="4" t="inlineStr">
        <is>
          <t>monitor</t>
        </is>
      </c>
      <c r="F447" s="4" t="inlineStr">
        <is>
          <t>monitor</t>
        </is>
      </c>
      <c r="G447" s="4" t="inlineStr">
        <is>
          <t>monitor</t>
        </is>
      </c>
      <c r="H447" s="4" t="inlineStr">
        <is>
          <t>immediate_attention</t>
        </is>
      </c>
      <c r="I447" s="4" t="inlineStr">
        <is>
          <t>Worn/degraded but still meets minimum → Monitor. Immediate only at critical severity or when a measured check fails its minimum.</t>
        </is>
      </c>
    </row>
    <row r="448" ht="33" customHeight="1">
      <c r="A448" s="4" t="n">
        <v>52</v>
      </c>
      <c r="B448" s="4" t="inlineStr">
        <is>
          <t>timing_belt</t>
        </is>
      </c>
      <c r="C448" s="4" t="inlineStr">
        <is>
          <t>damaged</t>
        </is>
      </c>
      <c r="D448" s="4" t="inlineStr">
        <is>
          <t>class-specific</t>
        </is>
      </c>
      <c r="E448" s="4" t="inlineStr">
        <is>
          <t>monitor</t>
        </is>
      </c>
      <c r="F448" s="4" t="inlineStr">
        <is>
          <t>monitor</t>
        </is>
      </c>
      <c r="G448" s="4" t="inlineStr">
        <is>
          <t>monitor</t>
        </is>
      </c>
      <c r="H448" s="4" t="inlineStr">
        <is>
          <t>immediate_attention</t>
        </is>
      </c>
      <c r="I448" s="4" t="inlineStr">
        <is>
          <t>Worn/degraded but still meets minimum → Monitor. Immediate only at critical severity or when a measured check fails its minimum.</t>
        </is>
      </c>
    </row>
    <row r="449" ht="33" customHeight="1">
      <c r="A449" s="4" t="n">
        <v>52</v>
      </c>
      <c r="B449" s="4" t="inlineStr">
        <is>
          <t>timing_belt</t>
        </is>
      </c>
      <c r="C449" s="4" t="inlineStr">
        <is>
          <t>loose</t>
        </is>
      </c>
      <c r="D449" s="4" t="inlineStr">
        <is>
          <t>class-specific</t>
        </is>
      </c>
      <c r="E449" s="4" t="inlineStr">
        <is>
          <t>monitor</t>
        </is>
      </c>
      <c r="F449" s="4" t="inlineStr">
        <is>
          <t>monitor</t>
        </is>
      </c>
      <c r="G449" s="4" t="inlineStr">
        <is>
          <t>monitor</t>
        </is>
      </c>
      <c r="H449" s="4" t="inlineStr">
        <is>
          <t>immediate_attention</t>
        </is>
      </c>
      <c r="I449" s="4" t="inlineStr">
        <is>
          <t>Worn/degraded but still meets minimum → Monitor. Immediate only at critical severity or when a measured check fails its minimum.</t>
        </is>
      </c>
    </row>
    <row r="450" ht="33" customHeight="1">
      <c r="A450" s="4" t="n">
        <v>52</v>
      </c>
      <c r="B450" s="4" t="inlineStr">
        <is>
          <t>timing_belt</t>
        </is>
      </c>
      <c r="C450" s="4" t="inlineStr">
        <is>
          <t>misaligned</t>
        </is>
      </c>
      <c r="D450" s="4" t="inlineStr">
        <is>
          <t>class-specific</t>
        </is>
      </c>
      <c r="E450" s="4" t="inlineStr">
        <is>
          <t>monitor</t>
        </is>
      </c>
      <c r="F450" s="4" t="inlineStr">
        <is>
          <t>monitor</t>
        </is>
      </c>
      <c r="G450" s="4" t="inlineStr">
        <is>
          <t>monitor</t>
        </is>
      </c>
      <c r="H450" s="4" t="inlineStr">
        <is>
          <t>immediate_attention</t>
        </is>
      </c>
      <c r="I450" s="4" t="inlineStr">
        <is>
          <t>Worn/degraded but still meets minimum → Monitor. Immediate only at critical severity or when a measured check fails its minimum.</t>
        </is>
      </c>
    </row>
    <row r="451" ht="33" customHeight="1">
      <c r="A451" s="4" t="n">
        <v>52</v>
      </c>
      <c r="B451" s="4" t="inlineStr">
        <is>
          <t>timing_belt</t>
        </is>
      </c>
      <c r="C451" s="4" t="inlineStr">
        <is>
          <t>abnormal_noise</t>
        </is>
      </c>
      <c r="D451" s="4" t="inlineStr">
        <is>
          <t>class-specific</t>
        </is>
      </c>
      <c r="E451" s="4" t="inlineStr">
        <is>
          <t>monitor</t>
        </is>
      </c>
      <c r="F451" s="4" t="inlineStr">
        <is>
          <t>monitor</t>
        </is>
      </c>
      <c r="G451" s="4" t="inlineStr">
        <is>
          <t>monitor</t>
        </is>
      </c>
      <c r="H451" s="4" t="inlineStr">
        <is>
          <t>immediate_attention</t>
        </is>
      </c>
      <c r="I451" s="4" t="inlineStr">
        <is>
          <t>Worn/degraded but still meets minimum → Monitor. Immediate only at critical severity or when a measured check fails its minimum.</t>
        </is>
      </c>
    </row>
    <row r="452" ht="33" customHeight="1">
      <c r="A452" s="4" t="n">
        <v>52</v>
      </c>
      <c r="B452" s="4" t="inlineStr">
        <is>
          <t>timing_belt</t>
        </is>
      </c>
      <c r="C452" s="4" t="inlineStr">
        <is>
          <t>contaminated</t>
        </is>
      </c>
      <c r="D452" s="4" t="inlineStr">
        <is>
          <t>class-specific</t>
        </is>
      </c>
      <c r="E452" s="4" t="inlineStr">
        <is>
          <t>monitor</t>
        </is>
      </c>
      <c r="F452" s="4" t="inlineStr">
        <is>
          <t>monitor</t>
        </is>
      </c>
      <c r="G452" s="4" t="inlineStr">
        <is>
          <t>monitor</t>
        </is>
      </c>
      <c r="H452" s="4" t="inlineStr">
        <is>
          <t>immediate_attention</t>
        </is>
      </c>
      <c r="I452" s="4" t="inlineStr">
        <is>
          <t>Worn/degraded but still meets minimum → Monitor. Immediate only at critical severity or when a measured check fails its minimum.</t>
        </is>
      </c>
    </row>
    <row r="453" ht="33" customHeight="1">
      <c r="A453" s="4" t="n">
        <v>52</v>
      </c>
      <c r="B453" s="4" t="inlineStr">
        <is>
          <t>timing_belt</t>
        </is>
      </c>
      <c r="C453" s="4" t="inlineStr">
        <is>
          <t>torn</t>
        </is>
      </c>
      <c r="D453" s="4" t="inlineStr">
        <is>
          <t>class-specific</t>
        </is>
      </c>
      <c r="E453" s="4" t="inlineStr">
        <is>
          <t>monitor</t>
        </is>
      </c>
      <c r="F453" s="4" t="inlineStr">
        <is>
          <t>monitor</t>
        </is>
      </c>
      <c r="G453" s="4" t="inlineStr">
        <is>
          <t>monitor</t>
        </is>
      </c>
      <c r="H453" s="4" t="inlineStr">
        <is>
          <t>immediate_attention</t>
        </is>
      </c>
      <c r="I453" s="4" t="inlineStr">
        <is>
          <t>Worn/degraded but still meets minimum → Monitor. Immediate only at critical severity or when a measured check fails its minimum.</t>
        </is>
      </c>
    </row>
    <row r="454" ht="33" customHeight="1">
      <c r="A454" s="4" t="n">
        <v>52</v>
      </c>
      <c r="B454" s="4" t="inlineStr">
        <is>
          <t>timing_belt</t>
        </is>
      </c>
      <c r="C454" s="4" t="inlineStr">
        <is>
          <t>missing</t>
        </is>
      </c>
      <c r="D454" s="4" t="inlineStr">
        <is>
          <t>class-specific</t>
        </is>
      </c>
      <c r="E454" s="4" t="inlineStr">
        <is>
          <t>monitor</t>
        </is>
      </c>
      <c r="F454" s="4" t="inlineStr">
        <is>
          <t>monitor</t>
        </is>
      </c>
      <c r="G454" s="4" t="inlineStr">
        <is>
          <t>monitor</t>
        </is>
      </c>
      <c r="H454" s="4" t="inlineStr">
        <is>
          <t>immediate_attention</t>
        </is>
      </c>
      <c r="I454" s="4" t="inlineStr">
        <is>
          <t>Worn/degraded but still meets minimum → Monitor. Immediate only at critical severity or when a measured check fails its minimum.</t>
        </is>
      </c>
    </row>
    <row r="455" ht="33" customHeight="1">
      <c r="A455" s="4" t="n">
        <v>52</v>
      </c>
      <c r="B455" s="4" t="inlineStr">
        <is>
          <t>timing_belt</t>
        </is>
      </c>
      <c r="C455" s="4" t="inlineStr">
        <is>
          <t>service_due</t>
        </is>
      </c>
      <c r="D455" s="4" t="inlineStr">
        <is>
          <t>class-specific</t>
        </is>
      </c>
      <c r="E455" s="4" t="inlineStr">
        <is>
          <t>monitor</t>
        </is>
      </c>
      <c r="F455" s="4" t="inlineStr">
        <is>
          <t>monitor</t>
        </is>
      </c>
      <c r="G455" s="4" t="inlineStr">
        <is>
          <t>monitor</t>
        </is>
      </c>
      <c r="H455" s="4" t="inlineStr">
        <is>
          <t>immediate_attention</t>
        </is>
      </c>
      <c r="I455" s="4" t="inlineStr">
        <is>
          <t>Worn/degraded but still meets minimum → Monitor. Immediate only at critical severity or when a measured check fails its minimum.</t>
        </is>
      </c>
    </row>
    <row r="456" ht="33" customHeight="1">
      <c r="A456" s="4" t="n">
        <v>53</v>
      </c>
      <c r="B456" s="4" t="inlineStr">
        <is>
          <t>timing_chain</t>
        </is>
      </c>
      <c r="C456" s="4" t="inlineStr">
        <is>
          <t>abnormal_noise</t>
        </is>
      </c>
      <c r="D456" s="4" t="inlineStr">
        <is>
          <t>class-specific</t>
        </is>
      </c>
      <c r="E456" s="4" t="inlineStr">
        <is>
          <t>monitor</t>
        </is>
      </c>
      <c r="F456" s="4" t="inlineStr">
        <is>
          <t>monitor</t>
        </is>
      </c>
      <c r="G456" s="4" t="inlineStr">
        <is>
          <t>monitor</t>
        </is>
      </c>
      <c r="H456" s="4" t="inlineStr">
        <is>
          <t>immediate_attention</t>
        </is>
      </c>
      <c r="I456" s="4" t="inlineStr">
        <is>
          <t>Worn/degraded but still meets minimum → Monitor. Immediate only at critical severity or when a measured check fails its minimum.</t>
        </is>
      </c>
    </row>
    <row r="457" ht="33" customHeight="1">
      <c r="A457" s="4" t="n">
        <v>53</v>
      </c>
      <c r="B457" s="4" t="inlineStr">
        <is>
          <t>timing_chain</t>
        </is>
      </c>
      <c r="C457" s="4" t="inlineStr">
        <is>
          <t>worn</t>
        </is>
      </c>
      <c r="D457" s="4" t="inlineStr">
        <is>
          <t>class-specific</t>
        </is>
      </c>
      <c r="E457" s="4" t="inlineStr">
        <is>
          <t>monitor</t>
        </is>
      </c>
      <c r="F457" s="4" t="inlineStr">
        <is>
          <t>monitor</t>
        </is>
      </c>
      <c r="G457" s="4" t="inlineStr">
        <is>
          <t>monitor</t>
        </is>
      </c>
      <c r="H457" s="4" t="inlineStr">
        <is>
          <t>immediate_attention</t>
        </is>
      </c>
      <c r="I457" s="4" t="inlineStr">
        <is>
          <t>Worn/degraded but still meets minimum → Monitor. Immediate only at critical severity or when a measured check fails its minimum.</t>
        </is>
      </c>
    </row>
    <row r="458" ht="33" customHeight="1">
      <c r="A458" s="4" t="n">
        <v>53</v>
      </c>
      <c r="B458" s="4" t="inlineStr">
        <is>
          <t>timing_chain</t>
        </is>
      </c>
      <c r="C458" s="4" t="inlineStr">
        <is>
          <t>excessive_play</t>
        </is>
      </c>
      <c r="D458" s="4" t="inlineStr">
        <is>
          <t>class-specific</t>
        </is>
      </c>
      <c r="E458" s="4" t="inlineStr">
        <is>
          <t>monitor</t>
        </is>
      </c>
      <c r="F458" s="4" t="inlineStr">
        <is>
          <t>monitor</t>
        </is>
      </c>
      <c r="G458" s="4" t="inlineStr">
        <is>
          <t>monitor</t>
        </is>
      </c>
      <c r="H458" s="4" t="inlineStr">
        <is>
          <t>immediate_attention</t>
        </is>
      </c>
      <c r="I458" s="4" t="inlineStr">
        <is>
          <t>Worn/degraded but still meets minimum → Monitor. Immediate only at critical severity or when a measured check fails its minimum.</t>
        </is>
      </c>
    </row>
    <row r="459" ht="33" customHeight="1">
      <c r="A459" s="4" t="n">
        <v>53</v>
      </c>
      <c r="B459" s="4" t="inlineStr">
        <is>
          <t>timing_chain</t>
        </is>
      </c>
      <c r="C459" s="4" t="inlineStr">
        <is>
          <t>damaged</t>
        </is>
      </c>
      <c r="D459" s="4" t="inlineStr">
        <is>
          <t>class-specific</t>
        </is>
      </c>
      <c r="E459" s="4" t="inlineStr">
        <is>
          <t>monitor</t>
        </is>
      </c>
      <c r="F459" s="4" t="inlineStr">
        <is>
          <t>monitor</t>
        </is>
      </c>
      <c r="G459" s="4" t="inlineStr">
        <is>
          <t>monitor</t>
        </is>
      </c>
      <c r="H459" s="4" t="inlineStr">
        <is>
          <t>immediate_attention</t>
        </is>
      </c>
      <c r="I459" s="4" t="inlineStr">
        <is>
          <t>Worn/degraded but still meets minimum → Monitor. Immediate only at critical severity or when a measured check fails its minimum.</t>
        </is>
      </c>
    </row>
    <row r="460" ht="33" customHeight="1">
      <c r="A460" s="4" t="n">
        <v>54</v>
      </c>
      <c r="B460" s="4" t="inlineStr">
        <is>
          <t>timing_cover</t>
        </is>
      </c>
      <c r="C460" s="4" t="inlineStr">
        <is>
          <t>leak</t>
        </is>
      </c>
      <c r="D460" s="4" t="inlineStr">
        <is>
          <t>class-specific</t>
        </is>
      </c>
      <c r="E460" s="4" t="inlineStr">
        <is>
          <t>monitor</t>
        </is>
      </c>
      <c r="F460" s="4" t="inlineStr">
        <is>
          <t>monitor</t>
        </is>
      </c>
      <c r="G460" s="4" t="inlineStr">
        <is>
          <t>monitor</t>
        </is>
      </c>
      <c r="H460" s="4" t="inlineStr">
        <is>
          <t>immediate_attention</t>
        </is>
      </c>
      <c r="I460" s="4" t="inlineStr">
        <is>
          <t>Worn/degraded but still meets minimum → Monitor. Immediate only at critical severity or when a measured check fails its minimum.</t>
        </is>
      </c>
    </row>
    <row r="461" ht="33" customHeight="1">
      <c r="A461" s="4" t="n">
        <v>54</v>
      </c>
      <c r="B461" s="4" t="inlineStr">
        <is>
          <t>timing_cover</t>
        </is>
      </c>
      <c r="C461" s="4" t="inlineStr">
        <is>
          <t>seepage</t>
        </is>
      </c>
      <c r="D461" s="4" t="inlineStr">
        <is>
          <t>class-specific</t>
        </is>
      </c>
      <c r="E461" s="4" t="inlineStr">
        <is>
          <t>monitor</t>
        </is>
      </c>
      <c r="F461" s="4" t="inlineStr">
        <is>
          <t>monitor</t>
        </is>
      </c>
      <c r="G461" s="4" t="inlineStr">
        <is>
          <t>monitor</t>
        </is>
      </c>
      <c r="H461" s="4" t="inlineStr">
        <is>
          <t>immediate_attention</t>
        </is>
      </c>
      <c r="I461" s="4" t="inlineStr">
        <is>
          <t>Worn/degraded but still meets minimum → Monitor. Immediate only at critical severity or when a measured check fails its minimum.</t>
        </is>
      </c>
    </row>
    <row r="462" ht="33" customHeight="1">
      <c r="A462" s="4" t="n">
        <v>54</v>
      </c>
      <c r="B462" s="4" t="inlineStr">
        <is>
          <t>timing_cover</t>
        </is>
      </c>
      <c r="C462" s="4" t="inlineStr">
        <is>
          <t>residue</t>
        </is>
      </c>
      <c r="D462" s="4" t="inlineStr">
        <is>
          <t>class-specific</t>
        </is>
      </c>
      <c r="E462" s="4" t="inlineStr">
        <is>
          <t>monitor</t>
        </is>
      </c>
      <c r="F462" s="4" t="inlineStr">
        <is>
          <t>monitor</t>
        </is>
      </c>
      <c r="G462" s="4" t="inlineStr">
        <is>
          <t>monitor</t>
        </is>
      </c>
      <c r="H462" s="4" t="inlineStr">
        <is>
          <t>immediate_attention</t>
        </is>
      </c>
      <c r="I462" s="4" t="inlineStr">
        <is>
          <t>Worn/degraded but still meets minimum → Monitor. Immediate only at critical severity or when a measured check fails its minimum.</t>
        </is>
      </c>
    </row>
    <row r="463" ht="33" customHeight="1">
      <c r="A463" s="4" t="n">
        <v>54</v>
      </c>
      <c r="B463" s="4" t="inlineStr">
        <is>
          <t>timing_cover</t>
        </is>
      </c>
      <c r="C463" s="4" t="inlineStr">
        <is>
          <t>crack</t>
        </is>
      </c>
      <c r="D463" s="4" t="inlineStr">
        <is>
          <t>class-specific</t>
        </is>
      </c>
      <c r="E463" s="4" t="inlineStr">
        <is>
          <t>monitor</t>
        </is>
      </c>
      <c r="F463" s="4" t="inlineStr">
        <is>
          <t>monitor</t>
        </is>
      </c>
      <c r="G463" s="4" t="inlineStr">
        <is>
          <t>monitor</t>
        </is>
      </c>
      <c r="H463" s="4" t="inlineStr">
        <is>
          <t>immediate_attention</t>
        </is>
      </c>
      <c r="I463" s="4" t="inlineStr">
        <is>
          <t>Worn/degraded but still meets minimum → Monitor. Immediate only at critical severity or when a measured check fails its minimum.</t>
        </is>
      </c>
    </row>
    <row r="464" ht="33" customHeight="1">
      <c r="A464" s="4" t="n">
        <v>54</v>
      </c>
      <c r="B464" s="4" t="inlineStr">
        <is>
          <t>timing_cover</t>
        </is>
      </c>
      <c r="C464" s="4" t="inlineStr">
        <is>
          <t>damaged</t>
        </is>
      </c>
      <c r="D464" s="4" t="inlineStr">
        <is>
          <t>class-specific</t>
        </is>
      </c>
      <c r="E464" s="4" t="inlineStr">
        <is>
          <t>monitor</t>
        </is>
      </c>
      <c r="F464" s="4" t="inlineStr">
        <is>
          <t>monitor</t>
        </is>
      </c>
      <c r="G464" s="4" t="inlineStr">
        <is>
          <t>monitor</t>
        </is>
      </c>
      <c r="H464" s="4" t="inlineStr">
        <is>
          <t>immediate_attention</t>
        </is>
      </c>
      <c r="I464" s="4" t="inlineStr">
        <is>
          <t>Worn/degraded but still meets minimum → Monitor. Immediate only at critical severity or when a measured check fails its minimum.</t>
        </is>
      </c>
    </row>
    <row r="465" ht="33" customHeight="1">
      <c r="A465" s="4" t="n">
        <v>54</v>
      </c>
      <c r="B465" s="4" t="inlineStr">
        <is>
          <t>timing_cover</t>
        </is>
      </c>
      <c r="C465" s="4" t="inlineStr">
        <is>
          <t>loose</t>
        </is>
      </c>
      <c r="D465" s="4" t="inlineStr">
        <is>
          <t>class-specific</t>
        </is>
      </c>
      <c r="E465" s="4" t="inlineStr">
        <is>
          <t>monitor</t>
        </is>
      </c>
      <c r="F465" s="4" t="inlineStr">
        <is>
          <t>monitor</t>
        </is>
      </c>
      <c r="G465" s="4" t="inlineStr">
        <is>
          <t>monitor</t>
        </is>
      </c>
      <c r="H465" s="4" t="inlineStr">
        <is>
          <t>immediate_attention</t>
        </is>
      </c>
      <c r="I465" s="4" t="inlineStr">
        <is>
          <t>Worn/degraded but still meets minimum → Monitor. Immediate only at critical severity or when a measured check fails its minimum.</t>
        </is>
      </c>
    </row>
    <row r="466" ht="33" customHeight="1">
      <c r="A466" s="4" t="n">
        <v>54</v>
      </c>
      <c r="B466" s="4" t="inlineStr">
        <is>
          <t>timing_cover</t>
        </is>
      </c>
      <c r="C466" s="4" t="inlineStr">
        <is>
          <t>missing</t>
        </is>
      </c>
      <c r="D466" s="4" t="inlineStr">
        <is>
          <t>class-specific</t>
        </is>
      </c>
      <c r="E466" s="4" t="inlineStr">
        <is>
          <t>monitor</t>
        </is>
      </c>
      <c r="F466" s="4" t="inlineStr">
        <is>
          <t>monitor</t>
        </is>
      </c>
      <c r="G466" s="4" t="inlineStr">
        <is>
          <t>monitor</t>
        </is>
      </c>
      <c r="H466" s="4" t="inlineStr">
        <is>
          <t>immediate_attention</t>
        </is>
      </c>
      <c r="I466" s="4" t="inlineStr">
        <is>
          <t>Worn/degraded but still meets minimum → Monitor. Immediate only at critical severity or when a measured check fails its minimum.</t>
        </is>
      </c>
    </row>
    <row r="467" ht="33" customHeight="1">
      <c r="A467" s="4" t="n">
        <v>55</v>
      </c>
      <c r="B467" s="4" t="inlineStr">
        <is>
          <t>timing_tensioner</t>
        </is>
      </c>
      <c r="C467" s="4" t="inlineStr">
        <is>
          <t>leak</t>
        </is>
      </c>
      <c r="D467" s="4" t="inlineStr">
        <is>
          <t>class-specific</t>
        </is>
      </c>
      <c r="E467" s="4" t="inlineStr">
        <is>
          <t>monitor</t>
        </is>
      </c>
      <c r="F467" s="4" t="inlineStr">
        <is>
          <t>monitor</t>
        </is>
      </c>
      <c r="G467" s="4" t="inlineStr">
        <is>
          <t>monitor</t>
        </is>
      </c>
      <c r="H467" s="4" t="inlineStr">
        <is>
          <t>immediate_attention</t>
        </is>
      </c>
      <c r="I467" s="4" t="inlineStr">
        <is>
          <t>Worn/degraded but still meets minimum → Monitor. Immediate only at critical severity or when a measured check fails its minimum.</t>
        </is>
      </c>
    </row>
    <row r="468" ht="33" customHeight="1">
      <c r="A468" s="4" t="n">
        <v>55</v>
      </c>
      <c r="B468" s="4" t="inlineStr">
        <is>
          <t>timing_tensioner</t>
        </is>
      </c>
      <c r="C468" s="4" t="inlineStr">
        <is>
          <t>seepage</t>
        </is>
      </c>
      <c r="D468" s="4" t="inlineStr">
        <is>
          <t>class-specific</t>
        </is>
      </c>
      <c r="E468" s="4" t="inlineStr">
        <is>
          <t>monitor</t>
        </is>
      </c>
      <c r="F468" s="4" t="inlineStr">
        <is>
          <t>monitor</t>
        </is>
      </c>
      <c r="G468" s="4" t="inlineStr">
        <is>
          <t>monitor</t>
        </is>
      </c>
      <c r="H468" s="4" t="inlineStr">
        <is>
          <t>immediate_attention</t>
        </is>
      </c>
      <c r="I468" s="4" t="inlineStr">
        <is>
          <t>Worn/degraded but still meets minimum → Monitor. Immediate only at critical severity or when a measured check fails its minimum.</t>
        </is>
      </c>
    </row>
    <row r="469" ht="33" customHeight="1">
      <c r="A469" s="4" t="n">
        <v>55</v>
      </c>
      <c r="B469" s="4" t="inlineStr">
        <is>
          <t>timing_tensioner</t>
        </is>
      </c>
      <c r="C469" s="4" t="inlineStr">
        <is>
          <t>worn</t>
        </is>
      </c>
      <c r="D469" s="4" t="inlineStr">
        <is>
          <t>class-specific</t>
        </is>
      </c>
      <c r="E469" s="4" t="inlineStr">
        <is>
          <t>monitor</t>
        </is>
      </c>
      <c r="F469" s="4" t="inlineStr">
        <is>
          <t>monitor</t>
        </is>
      </c>
      <c r="G469" s="4" t="inlineStr">
        <is>
          <t>monitor</t>
        </is>
      </c>
      <c r="H469" s="4" t="inlineStr">
        <is>
          <t>immediate_attention</t>
        </is>
      </c>
      <c r="I469" s="4" t="inlineStr">
        <is>
          <t>Worn/degraded but still meets minimum → Monitor. Immediate only at critical severity or when a measured check fails its minimum.</t>
        </is>
      </c>
    </row>
    <row r="470" ht="33" customHeight="1">
      <c r="A470" s="4" t="n">
        <v>55</v>
      </c>
      <c r="B470" s="4" t="inlineStr">
        <is>
          <t>timing_tensioner</t>
        </is>
      </c>
      <c r="C470" s="4" t="inlineStr">
        <is>
          <t>excessive_play</t>
        </is>
      </c>
      <c r="D470" s="4" t="inlineStr">
        <is>
          <t>class-specific</t>
        </is>
      </c>
      <c r="E470" s="4" t="inlineStr">
        <is>
          <t>monitor</t>
        </is>
      </c>
      <c r="F470" s="4" t="inlineStr">
        <is>
          <t>monitor</t>
        </is>
      </c>
      <c r="G470" s="4" t="inlineStr">
        <is>
          <t>monitor</t>
        </is>
      </c>
      <c r="H470" s="4" t="inlineStr">
        <is>
          <t>immediate_attention</t>
        </is>
      </c>
      <c r="I470" s="4" t="inlineStr">
        <is>
          <t>Worn/degraded but still meets minimum → Monitor. Immediate only at critical severity or when a measured check fails its minimum.</t>
        </is>
      </c>
    </row>
    <row r="471" ht="33" customHeight="1">
      <c r="A471" s="4" t="n">
        <v>55</v>
      </c>
      <c r="B471" s="4" t="inlineStr">
        <is>
          <t>timing_tensioner</t>
        </is>
      </c>
      <c r="C471" s="4" t="inlineStr">
        <is>
          <t>damaged</t>
        </is>
      </c>
      <c r="D471" s="4" t="inlineStr">
        <is>
          <t>class-specific</t>
        </is>
      </c>
      <c r="E471" s="4" t="inlineStr">
        <is>
          <t>monitor</t>
        </is>
      </c>
      <c r="F471" s="4" t="inlineStr">
        <is>
          <t>monitor</t>
        </is>
      </c>
      <c r="G471" s="4" t="inlineStr">
        <is>
          <t>monitor</t>
        </is>
      </c>
      <c r="H471" s="4" t="inlineStr">
        <is>
          <t>immediate_attention</t>
        </is>
      </c>
      <c r="I471" s="4" t="inlineStr">
        <is>
          <t>Worn/degraded but still meets minimum → Monitor. Immediate only at critical severity or when a measured check fails its minimum.</t>
        </is>
      </c>
    </row>
    <row r="472" ht="33" customHeight="1">
      <c r="A472" s="4" t="n">
        <v>55</v>
      </c>
      <c r="B472" s="4" t="inlineStr">
        <is>
          <t>timing_tensioner</t>
        </is>
      </c>
      <c r="C472" s="4" t="inlineStr">
        <is>
          <t>broken</t>
        </is>
      </c>
      <c r="D472" s="4" t="inlineStr">
        <is>
          <t>class-specific</t>
        </is>
      </c>
      <c r="E472" s="4" t="inlineStr">
        <is>
          <t>monitor</t>
        </is>
      </c>
      <c r="F472" s="4" t="inlineStr">
        <is>
          <t>monitor</t>
        </is>
      </c>
      <c r="G472" s="4" t="inlineStr">
        <is>
          <t>monitor</t>
        </is>
      </c>
      <c r="H472" s="4" t="inlineStr">
        <is>
          <t>immediate_attention</t>
        </is>
      </c>
      <c r="I472" s="4" t="inlineStr">
        <is>
          <t>Worn/degraded but still meets minimum → Monitor. Immediate only at critical severity or when a measured check fails its minimum.</t>
        </is>
      </c>
    </row>
    <row r="473" ht="33" customHeight="1">
      <c r="A473" s="4" t="n">
        <v>56</v>
      </c>
      <c r="B473" s="4" t="inlineStr">
        <is>
          <t>timing_chain_guide</t>
        </is>
      </c>
      <c r="C473" s="4" t="inlineStr">
        <is>
          <t>worn</t>
        </is>
      </c>
      <c r="D473" s="4" t="inlineStr">
        <is>
          <t>class-specific</t>
        </is>
      </c>
      <c r="E473" s="4" t="inlineStr">
        <is>
          <t>monitor</t>
        </is>
      </c>
      <c r="F473" s="4" t="inlineStr">
        <is>
          <t>monitor</t>
        </is>
      </c>
      <c r="G473" s="4" t="inlineStr">
        <is>
          <t>monitor</t>
        </is>
      </c>
      <c r="H473" s="4" t="inlineStr">
        <is>
          <t>immediate_attention</t>
        </is>
      </c>
      <c r="I473" s="4" t="inlineStr">
        <is>
          <t>Worn/degraded but still meets minimum → Monitor. Immediate only at critical severity or when a measured check fails its minimum.</t>
        </is>
      </c>
    </row>
    <row r="474" ht="33" customHeight="1">
      <c r="A474" s="4" t="n">
        <v>56</v>
      </c>
      <c r="B474" s="4" t="inlineStr">
        <is>
          <t>timing_chain_guide</t>
        </is>
      </c>
      <c r="C474" s="4" t="inlineStr">
        <is>
          <t>crack</t>
        </is>
      </c>
      <c r="D474" s="4" t="inlineStr">
        <is>
          <t>class-specific</t>
        </is>
      </c>
      <c r="E474" s="4" t="inlineStr">
        <is>
          <t>monitor</t>
        </is>
      </c>
      <c r="F474" s="4" t="inlineStr">
        <is>
          <t>monitor</t>
        </is>
      </c>
      <c r="G474" s="4" t="inlineStr">
        <is>
          <t>monitor</t>
        </is>
      </c>
      <c r="H474" s="4" t="inlineStr">
        <is>
          <t>immediate_attention</t>
        </is>
      </c>
      <c r="I474" s="4" t="inlineStr">
        <is>
          <t>Worn/degraded but still meets minimum → Monitor. Immediate only at critical severity or when a measured check fails its minimum.</t>
        </is>
      </c>
    </row>
    <row r="475" ht="33" customHeight="1">
      <c r="A475" s="4" t="n">
        <v>56</v>
      </c>
      <c r="B475" s="4" t="inlineStr">
        <is>
          <t>timing_chain_guide</t>
        </is>
      </c>
      <c r="C475" s="4" t="inlineStr">
        <is>
          <t>broken</t>
        </is>
      </c>
      <c r="D475" s="4" t="inlineStr">
        <is>
          <t>class-specific</t>
        </is>
      </c>
      <c r="E475" s="4" t="inlineStr">
        <is>
          <t>monitor</t>
        </is>
      </c>
      <c r="F475" s="4" t="inlineStr">
        <is>
          <t>monitor</t>
        </is>
      </c>
      <c r="G475" s="4" t="inlineStr">
        <is>
          <t>monitor</t>
        </is>
      </c>
      <c r="H475" s="4" t="inlineStr">
        <is>
          <t>immediate_attention</t>
        </is>
      </c>
      <c r="I475" s="4" t="inlineStr">
        <is>
          <t>Worn/degraded but still meets minimum → Monitor. Immediate only at critical severity or when a measured check fails its minimum.</t>
        </is>
      </c>
    </row>
    <row r="476" ht="33" customHeight="1">
      <c r="A476" s="4" t="n">
        <v>56</v>
      </c>
      <c r="B476" s="4" t="inlineStr">
        <is>
          <t>timing_chain_guide</t>
        </is>
      </c>
      <c r="C476" s="4" t="inlineStr">
        <is>
          <t>damaged</t>
        </is>
      </c>
      <c r="D476" s="4" t="inlineStr">
        <is>
          <t>class-specific</t>
        </is>
      </c>
      <c r="E476" s="4" t="inlineStr">
        <is>
          <t>monitor</t>
        </is>
      </c>
      <c r="F476" s="4" t="inlineStr">
        <is>
          <t>monitor</t>
        </is>
      </c>
      <c r="G476" s="4" t="inlineStr">
        <is>
          <t>monitor</t>
        </is>
      </c>
      <c r="H476" s="4" t="inlineStr">
        <is>
          <t>immediate_attention</t>
        </is>
      </c>
      <c r="I476" s="4" t="inlineStr">
        <is>
          <t>Worn/degraded but still meets minimum → Monitor. Immediate only at critical severity or when a measured check fails its minimum.</t>
        </is>
      </c>
    </row>
    <row r="477" ht="33" customHeight="1">
      <c r="A477" s="4" t="n">
        <v>57</v>
      </c>
      <c r="B477" s="4" t="inlineStr">
        <is>
          <t>spark_plug</t>
        </is>
      </c>
      <c r="C477" s="4" t="inlineStr">
        <is>
          <t>worn</t>
        </is>
      </c>
      <c r="D477" s="4" t="inlineStr">
        <is>
          <t>class-specific</t>
        </is>
      </c>
      <c r="E477" s="4" t="inlineStr">
        <is>
          <t>monitor</t>
        </is>
      </c>
      <c r="F477" s="4" t="inlineStr">
        <is>
          <t>monitor</t>
        </is>
      </c>
      <c r="G477" s="4" t="inlineStr">
        <is>
          <t>monitor</t>
        </is>
      </c>
      <c r="H477" s="4" t="inlineStr">
        <is>
          <t>immediate_attention</t>
        </is>
      </c>
      <c r="I477" s="4" t="inlineStr">
        <is>
          <t>Worn/degraded but still meets minimum → Monitor. Immediate only at critical severity or when a measured check fails its minimum.</t>
        </is>
      </c>
    </row>
    <row r="478" ht="33" customHeight="1">
      <c r="A478" s="4" t="n">
        <v>57</v>
      </c>
      <c r="B478" s="4" t="inlineStr">
        <is>
          <t>spark_plug</t>
        </is>
      </c>
      <c r="C478" s="4" t="inlineStr">
        <is>
          <t>contaminated</t>
        </is>
      </c>
      <c r="D478" s="4" t="inlineStr">
        <is>
          <t>class-specific</t>
        </is>
      </c>
      <c r="E478" s="4" t="inlineStr">
        <is>
          <t>monitor</t>
        </is>
      </c>
      <c r="F478" s="4" t="inlineStr">
        <is>
          <t>monitor</t>
        </is>
      </c>
      <c r="G478" s="4" t="inlineStr">
        <is>
          <t>monitor</t>
        </is>
      </c>
      <c r="H478" s="4" t="inlineStr">
        <is>
          <t>immediate_attention</t>
        </is>
      </c>
      <c r="I478" s="4" t="inlineStr">
        <is>
          <t>Worn/degraded but still meets minimum → Monitor. Immediate only at critical severity or when a measured check fails its minimum.</t>
        </is>
      </c>
    </row>
    <row r="479" ht="33" customHeight="1">
      <c r="A479" s="4" t="n">
        <v>57</v>
      </c>
      <c r="B479" s="4" t="inlineStr">
        <is>
          <t>spark_plug</t>
        </is>
      </c>
      <c r="C479" s="4" t="inlineStr">
        <is>
          <t>damaged</t>
        </is>
      </c>
      <c r="D479" s="4" t="inlineStr">
        <is>
          <t>class-specific</t>
        </is>
      </c>
      <c r="E479" s="4" t="inlineStr">
        <is>
          <t>monitor</t>
        </is>
      </c>
      <c r="F479" s="4" t="inlineStr">
        <is>
          <t>monitor</t>
        </is>
      </c>
      <c r="G479" s="4" t="inlineStr">
        <is>
          <t>monitor</t>
        </is>
      </c>
      <c r="H479" s="4" t="inlineStr">
        <is>
          <t>immediate_attention</t>
        </is>
      </c>
      <c r="I479" s="4" t="inlineStr">
        <is>
          <t>Worn/degraded but still meets minimum → Monitor. Immediate only at critical severity or when a measured check fails its minimum.</t>
        </is>
      </c>
    </row>
    <row r="480" ht="33" customHeight="1">
      <c r="A480" s="4" t="n">
        <v>57</v>
      </c>
      <c r="B480" s="4" t="inlineStr">
        <is>
          <t>spark_plug</t>
        </is>
      </c>
      <c r="C480" s="4" t="inlineStr">
        <is>
          <t>service_due</t>
        </is>
      </c>
      <c r="D480" s="4" t="inlineStr">
        <is>
          <t>class-specific</t>
        </is>
      </c>
      <c r="E480" s="4" t="inlineStr">
        <is>
          <t>monitor</t>
        </is>
      </c>
      <c r="F480" s="4" t="inlineStr">
        <is>
          <t>monitor</t>
        </is>
      </c>
      <c r="G480" s="4" t="inlineStr">
        <is>
          <t>monitor</t>
        </is>
      </c>
      <c r="H480" s="4" t="inlineStr">
        <is>
          <t>immediate_attention</t>
        </is>
      </c>
      <c r="I480" s="4" t="inlineStr">
        <is>
          <t>Worn/degraded but still meets minimum → Monitor. Immediate only at critical severity or when a measured check fails its minimum.</t>
        </is>
      </c>
    </row>
    <row r="481" ht="33" customHeight="1">
      <c r="A481" s="4" t="n">
        <v>58</v>
      </c>
      <c r="B481" s="4" t="inlineStr">
        <is>
          <t>ignition_coil</t>
        </is>
      </c>
      <c r="C481" s="4" t="inlineStr">
        <is>
          <t>corrosion</t>
        </is>
      </c>
      <c r="D481" s="4" t="inlineStr">
        <is>
          <t>class-specific</t>
        </is>
      </c>
      <c r="E481" s="4" t="inlineStr">
        <is>
          <t>monitor</t>
        </is>
      </c>
      <c r="F481" s="4" t="inlineStr">
        <is>
          <t>monitor</t>
        </is>
      </c>
      <c r="G481" s="4" t="inlineStr">
        <is>
          <t>monitor</t>
        </is>
      </c>
      <c r="H481" s="4" t="inlineStr">
        <is>
          <t>immediate_attention</t>
        </is>
      </c>
      <c r="I481" s="4" t="inlineStr">
        <is>
          <t>Worn/degraded but still meets minimum → Monitor. Immediate only at critical severity or when a measured check fails its minimum.</t>
        </is>
      </c>
    </row>
    <row r="482" ht="33" customHeight="1">
      <c r="A482" s="4" t="n">
        <v>58</v>
      </c>
      <c r="B482" s="4" t="inlineStr">
        <is>
          <t>ignition_coil</t>
        </is>
      </c>
      <c r="C482" s="4" t="inlineStr">
        <is>
          <t>loose</t>
        </is>
      </c>
      <c r="D482" s="4" t="inlineStr">
        <is>
          <t>class-specific</t>
        </is>
      </c>
      <c r="E482" s="4" t="inlineStr">
        <is>
          <t>monitor</t>
        </is>
      </c>
      <c r="F482" s="4" t="inlineStr">
        <is>
          <t>monitor</t>
        </is>
      </c>
      <c r="G482" s="4" t="inlineStr">
        <is>
          <t>monitor</t>
        </is>
      </c>
      <c r="H482" s="4" t="inlineStr">
        <is>
          <t>immediate_attention</t>
        </is>
      </c>
      <c r="I482" s="4" t="inlineStr">
        <is>
          <t>Worn/degraded but still meets minimum → Monitor. Immediate only at critical severity or when a measured check fails its minimum.</t>
        </is>
      </c>
    </row>
    <row r="483" ht="33" customHeight="1">
      <c r="A483" s="4" t="n">
        <v>58</v>
      </c>
      <c r="B483" s="4" t="inlineStr">
        <is>
          <t>ignition_coil</t>
        </is>
      </c>
      <c r="C483" s="4" t="inlineStr">
        <is>
          <t>disconnected</t>
        </is>
      </c>
      <c r="D483" s="4" t="inlineStr">
        <is>
          <t>class-specific</t>
        </is>
      </c>
      <c r="E483" s="4" t="inlineStr">
        <is>
          <t>monitor</t>
        </is>
      </c>
      <c r="F483" s="4" t="inlineStr">
        <is>
          <t>monitor</t>
        </is>
      </c>
      <c r="G483" s="4" t="inlineStr">
        <is>
          <t>monitor</t>
        </is>
      </c>
      <c r="H483" s="4" t="inlineStr">
        <is>
          <t>immediate_attention</t>
        </is>
      </c>
      <c r="I483" s="4" t="inlineStr">
        <is>
          <t>Worn/degraded but still meets minimum → Monitor. Immediate only at critical severity or when a measured check fails its minimum.</t>
        </is>
      </c>
    </row>
    <row r="484" ht="18" customHeight="1">
      <c r="A484" s="4" t="n">
        <v>58</v>
      </c>
      <c r="B484" s="4" t="inlineStr">
        <is>
          <t>ignition_coil</t>
        </is>
      </c>
      <c r="C484" s="4" t="inlineStr">
        <is>
          <t>exposed_conductor</t>
        </is>
      </c>
      <c r="D484" s="4" t="inlineStr">
        <is>
          <t>class-specific</t>
        </is>
      </c>
      <c r="E484" s="4" t="inlineStr">
        <is>
          <t>immediate_attention</t>
        </is>
      </c>
      <c r="F484" s="4" t="inlineStr">
        <is>
          <t>immediate_attention</t>
        </is>
      </c>
      <c r="G484" s="4" t="inlineStr">
        <is>
          <t>immediate_attention</t>
        </is>
      </c>
      <c r="H484" s="4" t="inlineStr">
        <is>
          <t>immediate_attention</t>
        </is>
      </c>
      <c r="I484" s="4" t="inlineStr">
        <is>
          <t>Fails minimum standard whenever present.</t>
        </is>
      </c>
    </row>
    <row r="485" ht="33" customHeight="1">
      <c r="A485" s="4" t="n">
        <v>58</v>
      </c>
      <c r="B485" s="4" t="inlineStr">
        <is>
          <t>ignition_coil</t>
        </is>
      </c>
      <c r="C485" s="4" t="inlineStr">
        <is>
          <t>connector_damage</t>
        </is>
      </c>
      <c r="D485" s="4" t="inlineStr">
        <is>
          <t>class-specific</t>
        </is>
      </c>
      <c r="E485" s="4" t="inlineStr">
        <is>
          <t>monitor</t>
        </is>
      </c>
      <c r="F485" s="4" t="inlineStr">
        <is>
          <t>monitor</t>
        </is>
      </c>
      <c r="G485" s="4" t="inlineStr">
        <is>
          <t>monitor</t>
        </is>
      </c>
      <c r="H485" s="4" t="inlineStr">
        <is>
          <t>immediate_attention</t>
        </is>
      </c>
      <c r="I485" s="4" t="inlineStr">
        <is>
          <t>Worn/degraded but still meets minimum → Monitor. Immediate only at critical severity or when a measured check fails its minimum.</t>
        </is>
      </c>
    </row>
    <row r="486" ht="18" customHeight="1">
      <c r="A486" s="4" t="n">
        <v>58</v>
      </c>
      <c r="B486" s="4" t="inlineStr">
        <is>
          <t>ignition_coil</t>
        </is>
      </c>
      <c r="C486" s="4" t="inlineStr">
        <is>
          <t>melted</t>
        </is>
      </c>
      <c r="D486" s="4" t="inlineStr">
        <is>
          <t>class-specific</t>
        </is>
      </c>
      <c r="E486" s="4" t="inlineStr">
        <is>
          <t>immediate_attention</t>
        </is>
      </c>
      <c r="F486" s="4" t="inlineStr">
        <is>
          <t>immediate_attention</t>
        </is>
      </c>
      <c r="G486" s="4" t="inlineStr">
        <is>
          <t>immediate_attention</t>
        </is>
      </c>
      <c r="H486" s="4" t="inlineStr">
        <is>
          <t>immediate_attention</t>
        </is>
      </c>
      <c r="I486" s="4" t="inlineStr">
        <is>
          <t>Fails minimum standard whenever present.</t>
        </is>
      </c>
    </row>
    <row r="487" ht="18" customHeight="1">
      <c r="A487" s="4" t="n">
        <v>58</v>
      </c>
      <c r="B487" s="4" t="inlineStr">
        <is>
          <t>ignition_coil</t>
        </is>
      </c>
      <c r="C487" s="4" t="inlineStr">
        <is>
          <t>burn_damage</t>
        </is>
      </c>
      <c r="D487" s="4" t="inlineStr">
        <is>
          <t>class-specific</t>
        </is>
      </c>
      <c r="E487" s="4" t="inlineStr">
        <is>
          <t>immediate_attention</t>
        </is>
      </c>
      <c r="F487" s="4" t="inlineStr">
        <is>
          <t>immediate_attention</t>
        </is>
      </c>
      <c r="G487" s="4" t="inlineStr">
        <is>
          <t>immediate_attention</t>
        </is>
      </c>
      <c r="H487" s="4" t="inlineStr">
        <is>
          <t>immediate_attention</t>
        </is>
      </c>
      <c r="I487" s="4" t="inlineStr">
        <is>
          <t>Fails minimum standard whenever present.</t>
        </is>
      </c>
    </row>
    <row r="488" ht="33" customHeight="1">
      <c r="A488" s="4" t="n">
        <v>58</v>
      </c>
      <c r="B488" s="4" t="inlineStr">
        <is>
          <t>ignition_coil</t>
        </is>
      </c>
      <c r="C488" s="4" t="inlineStr">
        <is>
          <t>chafed</t>
        </is>
      </c>
      <c r="D488" s="4" t="inlineStr">
        <is>
          <t>class-specific</t>
        </is>
      </c>
      <c r="E488" s="4" t="inlineStr">
        <is>
          <t>monitor</t>
        </is>
      </c>
      <c r="F488" s="4" t="inlineStr">
        <is>
          <t>monitor</t>
        </is>
      </c>
      <c r="G488" s="4" t="inlineStr">
        <is>
          <t>monitor</t>
        </is>
      </c>
      <c r="H488" s="4" t="inlineStr">
        <is>
          <t>immediate_attention</t>
        </is>
      </c>
      <c r="I488" s="4" t="inlineStr">
        <is>
          <t>Worn/degraded but still meets minimum → Monitor. Immediate only at critical severity or when a measured check fails its minimum.</t>
        </is>
      </c>
    </row>
    <row r="489" ht="33" customHeight="1">
      <c r="A489" s="4" t="n">
        <v>58</v>
      </c>
      <c r="B489" s="4" t="inlineStr">
        <is>
          <t>ignition_coil</t>
        </is>
      </c>
      <c r="C489" s="4" t="inlineStr">
        <is>
          <t>cut</t>
        </is>
      </c>
      <c r="D489" s="4" t="inlineStr">
        <is>
          <t>class-specific</t>
        </is>
      </c>
      <c r="E489" s="4" t="inlineStr">
        <is>
          <t>monitor</t>
        </is>
      </c>
      <c r="F489" s="4" t="inlineStr">
        <is>
          <t>monitor</t>
        </is>
      </c>
      <c r="G489" s="4" t="inlineStr">
        <is>
          <t>monitor</t>
        </is>
      </c>
      <c r="H489" s="4" t="inlineStr">
        <is>
          <t>immediate_attention</t>
        </is>
      </c>
      <c r="I489" s="4" t="inlineStr">
        <is>
          <t>Worn/degraded but still meets minimum → Monitor. Immediate only at critical severity or when a measured check fails its minimum.</t>
        </is>
      </c>
    </row>
    <row r="490" ht="33" customHeight="1">
      <c r="A490" s="4" t="n">
        <v>58</v>
      </c>
      <c r="B490" s="4" t="inlineStr">
        <is>
          <t>ignition_coil</t>
        </is>
      </c>
      <c r="C490" s="4" t="inlineStr">
        <is>
          <t>damaged</t>
        </is>
      </c>
      <c r="D490" s="4" t="inlineStr">
        <is>
          <t>class-specific</t>
        </is>
      </c>
      <c r="E490" s="4" t="inlineStr">
        <is>
          <t>monitor</t>
        </is>
      </c>
      <c r="F490" s="4" t="inlineStr">
        <is>
          <t>monitor</t>
        </is>
      </c>
      <c r="G490" s="4" t="inlineStr">
        <is>
          <t>monitor</t>
        </is>
      </c>
      <c r="H490" s="4" t="inlineStr">
        <is>
          <t>immediate_attention</t>
        </is>
      </c>
      <c r="I490" s="4" t="inlineStr">
        <is>
          <t>Worn/degraded but still meets minimum → Monitor. Immediate only at critical severity or when a measured check fails its minimum.</t>
        </is>
      </c>
    </row>
    <row r="491" ht="33" customHeight="1">
      <c r="A491" s="4" t="n">
        <v>58</v>
      </c>
      <c r="B491" s="4" t="inlineStr">
        <is>
          <t>ignition_coil</t>
        </is>
      </c>
      <c r="C491" s="4" t="inlineStr">
        <is>
          <t>inoperative</t>
        </is>
      </c>
      <c r="D491" s="4" t="inlineStr">
        <is>
          <t>class-specific</t>
        </is>
      </c>
      <c r="E491" s="4" t="inlineStr">
        <is>
          <t>monitor</t>
        </is>
      </c>
      <c r="F491" s="4" t="inlineStr">
        <is>
          <t>monitor</t>
        </is>
      </c>
      <c r="G491" s="4" t="inlineStr">
        <is>
          <t>monitor</t>
        </is>
      </c>
      <c r="H491" s="4" t="inlineStr">
        <is>
          <t>immediate_attention</t>
        </is>
      </c>
      <c r="I491" s="4" t="inlineStr">
        <is>
          <t>Worn/degraded but still meets minimum → Monitor. Immediate only at critical severity or when a measured check fails its minimum.</t>
        </is>
      </c>
    </row>
    <row r="492" ht="33" customHeight="1">
      <c r="A492" s="4" t="n">
        <v>58</v>
      </c>
      <c r="B492" s="4" t="inlineStr">
        <is>
          <t>ignition_coil</t>
        </is>
      </c>
      <c r="C492" s="4" t="inlineStr">
        <is>
          <t>intermittent</t>
        </is>
      </c>
      <c r="D492" s="4" t="inlineStr">
        <is>
          <t>class-specific</t>
        </is>
      </c>
      <c r="E492" s="4" t="inlineStr">
        <is>
          <t>monitor</t>
        </is>
      </c>
      <c r="F492" s="4" t="inlineStr">
        <is>
          <t>monitor</t>
        </is>
      </c>
      <c r="G492" s="4" t="inlineStr">
        <is>
          <t>monitor</t>
        </is>
      </c>
      <c r="H492" s="4" t="inlineStr">
        <is>
          <t>immediate_attention</t>
        </is>
      </c>
      <c r="I492" s="4" t="inlineStr">
        <is>
          <t>Worn/degraded but still meets minimum → Monitor. Immediate only at critical severity or when a measured check fails its minimum.</t>
        </is>
      </c>
    </row>
    <row r="493" ht="33" customHeight="1">
      <c r="A493" s="4" t="n">
        <v>58</v>
      </c>
      <c r="B493" s="4" t="inlineStr">
        <is>
          <t>ignition_coil</t>
        </is>
      </c>
      <c r="C493" s="4" t="inlineStr">
        <is>
          <t>failed_test</t>
        </is>
      </c>
      <c r="D493" s="4" t="inlineStr">
        <is>
          <t>class-specific</t>
        </is>
      </c>
      <c r="E493" s="4" t="inlineStr">
        <is>
          <t>monitor</t>
        </is>
      </c>
      <c r="F493" s="4" t="inlineStr">
        <is>
          <t>monitor</t>
        </is>
      </c>
      <c r="G493" s="4" t="inlineStr">
        <is>
          <t>monitor</t>
        </is>
      </c>
      <c r="H493" s="4" t="inlineStr">
        <is>
          <t>immediate_attention</t>
        </is>
      </c>
      <c r="I493" s="4" t="inlineStr">
        <is>
          <t>Worn/degraded but still meets minimum → Monitor. Immediate only at critical severity or when a measured check fails its minimum.</t>
        </is>
      </c>
    </row>
    <row r="494" ht="33" customHeight="1">
      <c r="A494" s="4" t="n">
        <v>59</v>
      </c>
      <c r="B494" s="4" t="inlineStr">
        <is>
          <t>spark_plug_wire</t>
        </is>
      </c>
      <c r="C494" s="4" t="inlineStr">
        <is>
          <t>corrosion</t>
        </is>
      </c>
      <c r="D494" s="4" t="inlineStr">
        <is>
          <t>class-specific</t>
        </is>
      </c>
      <c r="E494" s="4" t="inlineStr">
        <is>
          <t>monitor</t>
        </is>
      </c>
      <c r="F494" s="4" t="inlineStr">
        <is>
          <t>monitor</t>
        </is>
      </c>
      <c r="G494" s="4" t="inlineStr">
        <is>
          <t>monitor</t>
        </is>
      </c>
      <c r="H494" s="4" t="inlineStr">
        <is>
          <t>immediate_attention</t>
        </is>
      </c>
      <c r="I494" s="4" t="inlineStr">
        <is>
          <t>Worn/degraded but still meets minimum → Monitor. Immediate only at critical severity or when a measured check fails its minimum.</t>
        </is>
      </c>
    </row>
    <row r="495" ht="33" customHeight="1">
      <c r="A495" s="4" t="n">
        <v>59</v>
      </c>
      <c r="B495" s="4" t="inlineStr">
        <is>
          <t>spark_plug_wire</t>
        </is>
      </c>
      <c r="C495" s="4" t="inlineStr">
        <is>
          <t>loose</t>
        </is>
      </c>
      <c r="D495" s="4" t="inlineStr">
        <is>
          <t>class-specific</t>
        </is>
      </c>
      <c r="E495" s="4" t="inlineStr">
        <is>
          <t>monitor</t>
        </is>
      </c>
      <c r="F495" s="4" t="inlineStr">
        <is>
          <t>monitor</t>
        </is>
      </c>
      <c r="G495" s="4" t="inlineStr">
        <is>
          <t>monitor</t>
        </is>
      </c>
      <c r="H495" s="4" t="inlineStr">
        <is>
          <t>immediate_attention</t>
        </is>
      </c>
      <c r="I495" s="4" t="inlineStr">
        <is>
          <t>Worn/degraded but still meets minimum → Monitor. Immediate only at critical severity or when a measured check fails its minimum.</t>
        </is>
      </c>
    </row>
    <row r="496" ht="33" customHeight="1">
      <c r="A496" s="4" t="n">
        <v>59</v>
      </c>
      <c r="B496" s="4" t="inlineStr">
        <is>
          <t>spark_plug_wire</t>
        </is>
      </c>
      <c r="C496" s="4" t="inlineStr">
        <is>
          <t>disconnected</t>
        </is>
      </c>
      <c r="D496" s="4" t="inlineStr">
        <is>
          <t>class-specific</t>
        </is>
      </c>
      <c r="E496" s="4" t="inlineStr">
        <is>
          <t>monitor</t>
        </is>
      </c>
      <c r="F496" s="4" t="inlineStr">
        <is>
          <t>monitor</t>
        </is>
      </c>
      <c r="G496" s="4" t="inlineStr">
        <is>
          <t>monitor</t>
        </is>
      </c>
      <c r="H496" s="4" t="inlineStr">
        <is>
          <t>immediate_attention</t>
        </is>
      </c>
      <c r="I496" s="4" t="inlineStr">
        <is>
          <t>Worn/degraded but still meets minimum → Monitor. Immediate only at critical severity or when a measured check fails its minimum.</t>
        </is>
      </c>
    </row>
    <row r="497" ht="18" customHeight="1">
      <c r="A497" s="4" t="n">
        <v>59</v>
      </c>
      <c r="B497" s="4" t="inlineStr">
        <is>
          <t>spark_plug_wire</t>
        </is>
      </c>
      <c r="C497" s="4" t="inlineStr">
        <is>
          <t>exposed_conductor</t>
        </is>
      </c>
      <c r="D497" s="4" t="inlineStr">
        <is>
          <t>class-specific</t>
        </is>
      </c>
      <c r="E497" s="4" t="inlineStr">
        <is>
          <t>immediate_attention</t>
        </is>
      </c>
      <c r="F497" s="4" t="inlineStr">
        <is>
          <t>immediate_attention</t>
        </is>
      </c>
      <c r="G497" s="4" t="inlineStr">
        <is>
          <t>immediate_attention</t>
        </is>
      </c>
      <c r="H497" s="4" t="inlineStr">
        <is>
          <t>immediate_attention</t>
        </is>
      </c>
      <c r="I497" s="4" t="inlineStr">
        <is>
          <t>Fails minimum standard whenever present.</t>
        </is>
      </c>
    </row>
    <row r="498" ht="33" customHeight="1">
      <c r="A498" s="4" t="n">
        <v>59</v>
      </c>
      <c r="B498" s="4" t="inlineStr">
        <is>
          <t>spark_plug_wire</t>
        </is>
      </c>
      <c r="C498" s="4" t="inlineStr">
        <is>
          <t>connector_damage</t>
        </is>
      </c>
      <c r="D498" s="4" t="inlineStr">
        <is>
          <t>class-specific</t>
        </is>
      </c>
      <c r="E498" s="4" t="inlineStr">
        <is>
          <t>monitor</t>
        </is>
      </c>
      <c r="F498" s="4" t="inlineStr">
        <is>
          <t>monitor</t>
        </is>
      </c>
      <c r="G498" s="4" t="inlineStr">
        <is>
          <t>monitor</t>
        </is>
      </c>
      <c r="H498" s="4" t="inlineStr">
        <is>
          <t>immediate_attention</t>
        </is>
      </c>
      <c r="I498" s="4" t="inlineStr">
        <is>
          <t>Worn/degraded but still meets minimum → Monitor. Immediate only at critical severity or when a measured check fails its minimum.</t>
        </is>
      </c>
    </row>
    <row r="499" ht="18" customHeight="1">
      <c r="A499" s="4" t="n">
        <v>59</v>
      </c>
      <c r="B499" s="4" t="inlineStr">
        <is>
          <t>spark_plug_wire</t>
        </is>
      </c>
      <c r="C499" s="4" t="inlineStr">
        <is>
          <t>melted</t>
        </is>
      </c>
      <c r="D499" s="4" t="inlineStr">
        <is>
          <t>class-specific</t>
        </is>
      </c>
      <c r="E499" s="4" t="inlineStr">
        <is>
          <t>immediate_attention</t>
        </is>
      </c>
      <c r="F499" s="4" t="inlineStr">
        <is>
          <t>immediate_attention</t>
        </is>
      </c>
      <c r="G499" s="4" t="inlineStr">
        <is>
          <t>immediate_attention</t>
        </is>
      </c>
      <c r="H499" s="4" t="inlineStr">
        <is>
          <t>immediate_attention</t>
        </is>
      </c>
      <c r="I499" s="4" t="inlineStr">
        <is>
          <t>Fails minimum standard whenever present.</t>
        </is>
      </c>
    </row>
    <row r="500" ht="18" customHeight="1">
      <c r="A500" s="4" t="n">
        <v>59</v>
      </c>
      <c r="B500" s="4" t="inlineStr">
        <is>
          <t>spark_plug_wire</t>
        </is>
      </c>
      <c r="C500" s="4" t="inlineStr">
        <is>
          <t>burn_damage</t>
        </is>
      </c>
      <c r="D500" s="4" t="inlineStr">
        <is>
          <t>class-specific</t>
        </is>
      </c>
      <c r="E500" s="4" t="inlineStr">
        <is>
          <t>immediate_attention</t>
        </is>
      </c>
      <c r="F500" s="4" t="inlineStr">
        <is>
          <t>immediate_attention</t>
        </is>
      </c>
      <c r="G500" s="4" t="inlineStr">
        <is>
          <t>immediate_attention</t>
        </is>
      </c>
      <c r="H500" s="4" t="inlineStr">
        <is>
          <t>immediate_attention</t>
        </is>
      </c>
      <c r="I500" s="4" t="inlineStr">
        <is>
          <t>Fails minimum standard whenever present.</t>
        </is>
      </c>
    </row>
    <row r="501" ht="33" customHeight="1">
      <c r="A501" s="4" t="n">
        <v>59</v>
      </c>
      <c r="B501" s="4" t="inlineStr">
        <is>
          <t>spark_plug_wire</t>
        </is>
      </c>
      <c r="C501" s="4" t="inlineStr">
        <is>
          <t>chafed</t>
        </is>
      </c>
      <c r="D501" s="4" t="inlineStr">
        <is>
          <t>class-specific</t>
        </is>
      </c>
      <c r="E501" s="4" t="inlineStr">
        <is>
          <t>monitor</t>
        </is>
      </c>
      <c r="F501" s="4" t="inlineStr">
        <is>
          <t>monitor</t>
        </is>
      </c>
      <c r="G501" s="4" t="inlineStr">
        <is>
          <t>monitor</t>
        </is>
      </c>
      <c r="H501" s="4" t="inlineStr">
        <is>
          <t>immediate_attention</t>
        </is>
      </c>
      <c r="I501" s="4" t="inlineStr">
        <is>
          <t>Worn/degraded but still meets minimum → Monitor. Immediate only at critical severity or when a measured check fails its minimum.</t>
        </is>
      </c>
    </row>
    <row r="502" ht="33" customHeight="1">
      <c r="A502" s="4" t="n">
        <v>59</v>
      </c>
      <c r="B502" s="4" t="inlineStr">
        <is>
          <t>spark_plug_wire</t>
        </is>
      </c>
      <c r="C502" s="4" t="inlineStr">
        <is>
          <t>cut</t>
        </is>
      </c>
      <c r="D502" s="4" t="inlineStr">
        <is>
          <t>class-specific</t>
        </is>
      </c>
      <c r="E502" s="4" t="inlineStr">
        <is>
          <t>monitor</t>
        </is>
      </c>
      <c r="F502" s="4" t="inlineStr">
        <is>
          <t>monitor</t>
        </is>
      </c>
      <c r="G502" s="4" t="inlineStr">
        <is>
          <t>monitor</t>
        </is>
      </c>
      <c r="H502" s="4" t="inlineStr">
        <is>
          <t>immediate_attention</t>
        </is>
      </c>
      <c r="I502" s="4" t="inlineStr">
        <is>
          <t>Worn/degraded but still meets minimum → Monitor. Immediate only at critical severity or when a measured check fails its minimum.</t>
        </is>
      </c>
    </row>
    <row r="503" ht="33" customHeight="1">
      <c r="A503" s="4" t="n">
        <v>59</v>
      </c>
      <c r="B503" s="4" t="inlineStr">
        <is>
          <t>spark_plug_wire</t>
        </is>
      </c>
      <c r="C503" s="4" t="inlineStr">
        <is>
          <t>damaged</t>
        </is>
      </c>
      <c r="D503" s="4" t="inlineStr">
        <is>
          <t>class-specific</t>
        </is>
      </c>
      <c r="E503" s="4" t="inlineStr">
        <is>
          <t>monitor</t>
        </is>
      </c>
      <c r="F503" s="4" t="inlineStr">
        <is>
          <t>monitor</t>
        </is>
      </c>
      <c r="G503" s="4" t="inlineStr">
        <is>
          <t>monitor</t>
        </is>
      </c>
      <c r="H503" s="4" t="inlineStr">
        <is>
          <t>immediate_attention</t>
        </is>
      </c>
      <c r="I503" s="4" t="inlineStr">
        <is>
          <t>Worn/degraded but still meets minimum → Monitor. Immediate only at critical severity or when a measured check fails its minimum.</t>
        </is>
      </c>
    </row>
    <row r="504" ht="33" customHeight="1">
      <c r="A504" s="4" t="n">
        <v>59</v>
      </c>
      <c r="B504" s="4" t="inlineStr">
        <is>
          <t>spark_plug_wire</t>
        </is>
      </c>
      <c r="C504" s="4" t="inlineStr">
        <is>
          <t>crack</t>
        </is>
      </c>
      <c r="D504" s="4" t="inlineStr">
        <is>
          <t>class-specific</t>
        </is>
      </c>
      <c r="E504" s="4" t="inlineStr">
        <is>
          <t>monitor</t>
        </is>
      </c>
      <c r="F504" s="4" t="inlineStr">
        <is>
          <t>monitor</t>
        </is>
      </c>
      <c r="G504" s="4" t="inlineStr">
        <is>
          <t>monitor</t>
        </is>
      </c>
      <c r="H504" s="4" t="inlineStr">
        <is>
          <t>immediate_attention</t>
        </is>
      </c>
      <c r="I504" s="4" t="inlineStr">
        <is>
          <t>Worn/degraded but still meets minimum → Monitor. Immediate only at critical severity or when a measured check fails its minimum.</t>
        </is>
      </c>
    </row>
    <row r="505" ht="33" customHeight="1">
      <c r="A505" s="4" t="n">
        <v>60</v>
      </c>
      <c r="B505" s="4" t="inlineStr">
        <is>
          <t>cabin_air_filter</t>
        </is>
      </c>
      <c r="C505" s="4" t="inlineStr">
        <is>
          <t>contaminated</t>
        </is>
      </c>
      <c r="D505" s="4" t="inlineStr">
        <is>
          <t>class-specific</t>
        </is>
      </c>
      <c r="E505" s="4" t="inlineStr">
        <is>
          <t>monitor</t>
        </is>
      </c>
      <c r="F505" s="4" t="inlineStr">
        <is>
          <t>monitor</t>
        </is>
      </c>
      <c r="G505" s="4" t="inlineStr">
        <is>
          <t>monitor</t>
        </is>
      </c>
      <c r="H505" s="4" t="inlineStr">
        <is>
          <t>immediate_attention</t>
        </is>
      </c>
      <c r="I505" s="4" t="inlineStr">
        <is>
          <t>Worn/degraded but still meets minimum → Monitor. Immediate only at critical severity or when a measured check fails its minimum.</t>
        </is>
      </c>
    </row>
    <row r="506" ht="18" customHeight="1">
      <c r="A506" s="4" t="n">
        <v>60</v>
      </c>
      <c r="B506" s="4" t="inlineStr">
        <is>
          <t>cabin_air_filter</t>
        </is>
      </c>
      <c r="C506" s="4" t="inlineStr">
        <is>
          <t>debris_buildup</t>
        </is>
      </c>
      <c r="D506" s="4" t="inlineStr">
        <is>
          <t>class-specific</t>
        </is>
      </c>
      <c r="E506" s="4" t="inlineStr">
        <is>
          <t>ok</t>
        </is>
      </c>
      <c r="F506" s="4" t="inlineStr">
        <is>
          <t>monitor</t>
        </is>
      </c>
      <c r="G506" s="4" t="inlineStr">
        <is>
          <t>monitor</t>
        </is>
      </c>
      <c r="H506" s="4" t="inlineStr">
        <is>
          <t>immediate_attention</t>
        </is>
      </c>
      <c r="I506" s="4" t="inlineStr">
        <is>
          <t>Cosmetic: documented; minor is OK-noted.</t>
        </is>
      </c>
    </row>
    <row r="507" ht="33" customHeight="1">
      <c r="A507" s="4" t="n">
        <v>60</v>
      </c>
      <c r="B507" s="4" t="inlineStr">
        <is>
          <t>cabin_air_filter</t>
        </is>
      </c>
      <c r="C507" s="4" t="inlineStr">
        <is>
          <t>obstructed</t>
        </is>
      </c>
      <c r="D507" s="4" t="inlineStr">
        <is>
          <t>class-specific</t>
        </is>
      </c>
      <c r="E507" s="4" t="inlineStr">
        <is>
          <t>monitor</t>
        </is>
      </c>
      <c r="F507" s="4" t="inlineStr">
        <is>
          <t>monitor</t>
        </is>
      </c>
      <c r="G507" s="4" t="inlineStr">
        <is>
          <t>monitor</t>
        </is>
      </c>
      <c r="H507" s="4" t="inlineStr">
        <is>
          <t>immediate_attention</t>
        </is>
      </c>
      <c r="I507" s="4" t="inlineStr">
        <is>
          <t>Worn/degraded but still meets minimum → Monitor. Immediate only at critical severity or when a measured check fails its minimum.</t>
        </is>
      </c>
    </row>
    <row r="508" ht="33" customHeight="1">
      <c r="A508" s="4" t="n">
        <v>60</v>
      </c>
      <c r="B508" s="4" t="inlineStr">
        <is>
          <t>cabin_air_filter</t>
        </is>
      </c>
      <c r="C508" s="4" t="inlineStr">
        <is>
          <t>damaged</t>
        </is>
      </c>
      <c r="D508" s="4" t="inlineStr">
        <is>
          <t>class-specific</t>
        </is>
      </c>
      <c r="E508" s="4" t="inlineStr">
        <is>
          <t>monitor</t>
        </is>
      </c>
      <c r="F508" s="4" t="inlineStr">
        <is>
          <t>monitor</t>
        </is>
      </c>
      <c r="G508" s="4" t="inlineStr">
        <is>
          <t>monitor</t>
        </is>
      </c>
      <c r="H508" s="4" t="inlineStr">
        <is>
          <t>immediate_attention</t>
        </is>
      </c>
      <c r="I508" s="4" t="inlineStr">
        <is>
          <t>Worn/degraded but still meets minimum → Monitor. Immediate only at critical severity or when a measured check fails its minimum.</t>
        </is>
      </c>
    </row>
    <row r="509" ht="33" customHeight="1">
      <c r="A509" s="4" t="n">
        <v>60</v>
      </c>
      <c r="B509" s="4" t="inlineStr">
        <is>
          <t>cabin_air_filter</t>
        </is>
      </c>
      <c r="C509" s="4" t="inlineStr">
        <is>
          <t>missing</t>
        </is>
      </c>
      <c r="D509" s="4" t="inlineStr">
        <is>
          <t>class-specific</t>
        </is>
      </c>
      <c r="E509" s="4" t="inlineStr">
        <is>
          <t>monitor</t>
        </is>
      </c>
      <c r="F509" s="4" t="inlineStr">
        <is>
          <t>monitor</t>
        </is>
      </c>
      <c r="G509" s="4" t="inlineStr">
        <is>
          <t>monitor</t>
        </is>
      </c>
      <c r="H509" s="4" t="inlineStr">
        <is>
          <t>immediate_attention</t>
        </is>
      </c>
      <c r="I509" s="4" t="inlineStr">
        <is>
          <t>Worn/degraded but still meets minimum → Monitor. Immediate only at critical severity or when a measured check fails its minimum.</t>
        </is>
      </c>
    </row>
    <row r="510" ht="33" customHeight="1">
      <c r="A510" s="4" t="n">
        <v>60</v>
      </c>
      <c r="B510" s="4" t="inlineStr">
        <is>
          <t>cabin_air_filter</t>
        </is>
      </c>
      <c r="C510" s="4" t="inlineStr">
        <is>
          <t>water_intrusion</t>
        </is>
      </c>
      <c r="D510" s="4" t="inlineStr">
        <is>
          <t>class-specific</t>
        </is>
      </c>
      <c r="E510" s="4" t="inlineStr">
        <is>
          <t>monitor</t>
        </is>
      </c>
      <c r="F510" s="4" t="inlineStr">
        <is>
          <t>monitor</t>
        </is>
      </c>
      <c r="G510" s="4" t="inlineStr">
        <is>
          <t>monitor</t>
        </is>
      </c>
      <c r="H510" s="4" t="inlineStr">
        <is>
          <t>immediate_attention</t>
        </is>
      </c>
      <c r="I510" s="4" t="inlineStr">
        <is>
          <t>Worn/degraded but still meets minimum → Monitor. Immediate only at critical severity or when a measured check fails its minimum.</t>
        </is>
      </c>
    </row>
    <row r="511" ht="33" customHeight="1">
      <c r="A511" s="4" t="n">
        <v>61</v>
      </c>
      <c r="B511" s="4" t="inlineStr">
        <is>
          <t>cabin_air_filter_access_cover</t>
        </is>
      </c>
      <c r="C511" s="4" t="inlineStr">
        <is>
          <t>broken</t>
        </is>
      </c>
      <c r="D511" s="4" t="inlineStr">
        <is>
          <t>class-specific</t>
        </is>
      </c>
      <c r="E511" s="4" t="inlineStr">
        <is>
          <t>monitor</t>
        </is>
      </c>
      <c r="F511" s="4" t="inlineStr">
        <is>
          <t>monitor</t>
        </is>
      </c>
      <c r="G511" s="4" t="inlineStr">
        <is>
          <t>monitor</t>
        </is>
      </c>
      <c r="H511" s="4" t="inlineStr">
        <is>
          <t>immediate_attention</t>
        </is>
      </c>
      <c r="I511" s="4" t="inlineStr">
        <is>
          <t>Worn/degraded but still meets minimum → Monitor. Immediate only at critical severity or when a measured check fails its minimum.</t>
        </is>
      </c>
    </row>
    <row r="512" ht="33" customHeight="1">
      <c r="A512" s="4" t="n">
        <v>61</v>
      </c>
      <c r="B512" s="4" t="inlineStr">
        <is>
          <t>cabin_air_filter_access_cover</t>
        </is>
      </c>
      <c r="C512" s="4" t="inlineStr">
        <is>
          <t>missing</t>
        </is>
      </c>
      <c r="D512" s="4" t="inlineStr">
        <is>
          <t>class-specific</t>
        </is>
      </c>
      <c r="E512" s="4" t="inlineStr">
        <is>
          <t>monitor</t>
        </is>
      </c>
      <c r="F512" s="4" t="inlineStr">
        <is>
          <t>monitor</t>
        </is>
      </c>
      <c r="G512" s="4" t="inlineStr">
        <is>
          <t>monitor</t>
        </is>
      </c>
      <c r="H512" s="4" t="inlineStr">
        <is>
          <t>immediate_attention</t>
        </is>
      </c>
      <c r="I512" s="4" t="inlineStr">
        <is>
          <t>Worn/degraded but still meets minimum → Monitor. Immediate only at critical severity or when a measured check fails its minimum.</t>
        </is>
      </c>
    </row>
    <row r="513" ht="33" customHeight="1">
      <c r="A513" s="4" t="n">
        <v>61</v>
      </c>
      <c r="B513" s="4" t="inlineStr">
        <is>
          <t>cabin_air_filter_access_cover</t>
        </is>
      </c>
      <c r="C513" s="4" t="inlineStr">
        <is>
          <t>loose</t>
        </is>
      </c>
      <c r="D513" s="4" t="inlineStr">
        <is>
          <t>class-specific</t>
        </is>
      </c>
      <c r="E513" s="4" t="inlineStr">
        <is>
          <t>monitor</t>
        </is>
      </c>
      <c r="F513" s="4" t="inlineStr">
        <is>
          <t>monitor</t>
        </is>
      </c>
      <c r="G513" s="4" t="inlineStr">
        <is>
          <t>monitor</t>
        </is>
      </c>
      <c r="H513" s="4" t="inlineStr">
        <is>
          <t>immediate_attention</t>
        </is>
      </c>
      <c r="I513" s="4" t="inlineStr">
        <is>
          <t>Worn/degraded but still meets minimum → Monitor. Immediate only at critical severity or when a measured check fails its minimum.</t>
        </is>
      </c>
    </row>
    <row r="514" ht="33" customHeight="1">
      <c r="A514" s="4" t="n">
        <v>61</v>
      </c>
      <c r="B514" s="4" t="inlineStr">
        <is>
          <t>cabin_air_filter_access_cover</t>
        </is>
      </c>
      <c r="C514" s="4" t="inlineStr">
        <is>
          <t>damaged</t>
        </is>
      </c>
      <c r="D514" s="4" t="inlineStr">
        <is>
          <t>class-specific</t>
        </is>
      </c>
      <c r="E514" s="4" t="inlineStr">
        <is>
          <t>monitor</t>
        </is>
      </c>
      <c r="F514" s="4" t="inlineStr">
        <is>
          <t>monitor</t>
        </is>
      </c>
      <c r="G514" s="4" t="inlineStr">
        <is>
          <t>monitor</t>
        </is>
      </c>
      <c r="H514" s="4" t="inlineStr">
        <is>
          <t>immediate_attention</t>
        </is>
      </c>
      <c r="I514" s="4" t="inlineStr">
        <is>
          <t>Worn/degraded but still meets minimum → Monitor. Immediate only at critical severity or when a measured check fails its minimum.</t>
        </is>
      </c>
    </row>
    <row r="515" ht="33" customHeight="1">
      <c r="A515" s="4" t="n">
        <v>61</v>
      </c>
      <c r="B515" s="4" t="inlineStr">
        <is>
          <t>cabin_air_filter_access_cover</t>
        </is>
      </c>
      <c r="C515" s="4" t="inlineStr">
        <is>
          <t>crack</t>
        </is>
      </c>
      <c r="D515" s="4" t="inlineStr">
        <is>
          <t>class-specific</t>
        </is>
      </c>
      <c r="E515" s="4" t="inlineStr">
        <is>
          <t>monitor</t>
        </is>
      </c>
      <c r="F515" s="4" t="inlineStr">
        <is>
          <t>monitor</t>
        </is>
      </c>
      <c r="G515" s="4" t="inlineStr">
        <is>
          <t>monitor</t>
        </is>
      </c>
      <c r="H515" s="4" t="inlineStr">
        <is>
          <t>immediate_attention</t>
        </is>
      </c>
      <c r="I515" s="4" t="inlineStr">
        <is>
          <t>Worn/degraded but still meets minimum → Monitor. Immediate only at critical severity or when a measured check fails its minimum.</t>
        </is>
      </c>
    </row>
    <row r="516" ht="33" customHeight="1">
      <c r="A516" s="4" t="n">
        <v>62</v>
      </c>
      <c r="B516" s="4" t="inlineStr">
        <is>
          <t>fuel_tank</t>
        </is>
      </c>
      <c r="C516" s="4" t="inlineStr">
        <is>
          <t>leak</t>
        </is>
      </c>
      <c r="D516" s="4" t="inlineStr">
        <is>
          <t>class-specific</t>
        </is>
      </c>
      <c r="E516" s="4" t="inlineStr">
        <is>
          <t>immediate_attention</t>
        </is>
      </c>
      <c r="F516" s="4" t="inlineStr">
        <is>
          <t>immediate_attention</t>
        </is>
      </c>
      <c r="G516" s="4" t="inlineStr">
        <is>
          <t>immediate_attention</t>
        </is>
      </c>
      <c r="H516" s="4" t="inlineStr">
        <is>
          <t>immediate_attention</t>
        </is>
      </c>
      <c r="I516" s="4" t="inlineStr">
        <is>
          <t>Any leak in a brake, fuel, exhaust or high-voltage system fails minimum standards.</t>
        </is>
      </c>
    </row>
    <row r="517" ht="33" customHeight="1">
      <c r="A517" s="4" t="n">
        <v>62</v>
      </c>
      <c r="B517" s="4" t="inlineStr">
        <is>
          <t>fuel_tank</t>
        </is>
      </c>
      <c r="C517" s="4" t="inlineStr">
        <is>
          <t>seepage</t>
        </is>
      </c>
      <c r="D517" s="4" t="inlineStr">
        <is>
          <t>class-specific</t>
        </is>
      </c>
      <c r="E517" s="4" t="inlineStr">
        <is>
          <t>monitor</t>
        </is>
      </c>
      <c r="F517" s="4" t="inlineStr">
        <is>
          <t>monitor</t>
        </is>
      </c>
      <c r="G517" s="4" t="inlineStr">
        <is>
          <t>monitor</t>
        </is>
      </c>
      <c r="H517" s="4" t="inlineStr">
        <is>
          <t>immediate_attention</t>
        </is>
      </c>
      <c r="I517" s="4" t="inlineStr">
        <is>
          <t>Worn/degraded but still meets minimum → Monitor. Immediate only at critical severity or when a measured check fails its minimum.</t>
        </is>
      </c>
    </row>
    <row r="518" ht="33" customHeight="1">
      <c r="A518" s="4" t="n">
        <v>62</v>
      </c>
      <c r="B518" s="4" t="inlineStr">
        <is>
          <t>fuel_tank</t>
        </is>
      </c>
      <c r="C518" s="4" t="inlineStr">
        <is>
          <t>corrosion</t>
        </is>
      </c>
      <c r="D518" s="4" t="inlineStr">
        <is>
          <t>class-specific</t>
        </is>
      </c>
      <c r="E518" s="4" t="inlineStr">
        <is>
          <t>monitor</t>
        </is>
      </c>
      <c r="F518" s="4" t="inlineStr">
        <is>
          <t>monitor</t>
        </is>
      </c>
      <c r="G518" s="4" t="inlineStr">
        <is>
          <t>monitor</t>
        </is>
      </c>
      <c r="H518" s="4" t="inlineStr">
        <is>
          <t>immediate_attention</t>
        </is>
      </c>
      <c r="I518" s="4" t="inlineStr">
        <is>
          <t>Worn/degraded but still meets minimum → Monitor. Immediate only at critical severity or when a measured check fails its minimum.</t>
        </is>
      </c>
    </row>
    <row r="519" ht="33" customHeight="1">
      <c r="A519" s="4" t="n">
        <v>62</v>
      </c>
      <c r="B519" s="4" t="inlineStr">
        <is>
          <t>fuel_tank</t>
        </is>
      </c>
      <c r="C519" s="4" t="inlineStr">
        <is>
          <t>rust</t>
        </is>
      </c>
      <c r="D519" s="4" t="inlineStr">
        <is>
          <t>class-specific</t>
        </is>
      </c>
      <c r="E519" s="4" t="inlineStr">
        <is>
          <t>monitor</t>
        </is>
      </c>
      <c r="F519" s="4" t="inlineStr">
        <is>
          <t>monitor</t>
        </is>
      </c>
      <c r="G519" s="4" t="inlineStr">
        <is>
          <t>monitor</t>
        </is>
      </c>
      <c r="H519" s="4" t="inlineStr">
        <is>
          <t>immediate_attention</t>
        </is>
      </c>
      <c r="I519" s="4" t="inlineStr">
        <is>
          <t>Worn/degraded but still meets minimum → Monitor. Immediate only at critical severity or when a measured check fails its minimum.</t>
        </is>
      </c>
    </row>
    <row r="520" ht="33" customHeight="1">
      <c r="A520" s="4" t="n">
        <v>62</v>
      </c>
      <c r="B520" s="4" t="inlineStr">
        <is>
          <t>fuel_tank</t>
        </is>
      </c>
      <c r="C520" s="4" t="inlineStr">
        <is>
          <t>damaged</t>
        </is>
      </c>
      <c r="D520" s="4" t="inlineStr">
        <is>
          <t>class-specific</t>
        </is>
      </c>
      <c r="E520" s="4" t="inlineStr">
        <is>
          <t>monitor</t>
        </is>
      </c>
      <c r="F520" s="4" t="inlineStr">
        <is>
          <t>monitor</t>
        </is>
      </c>
      <c r="G520" s="4" t="inlineStr">
        <is>
          <t>monitor</t>
        </is>
      </c>
      <c r="H520" s="4" t="inlineStr">
        <is>
          <t>immediate_attention</t>
        </is>
      </c>
      <c r="I520" s="4" t="inlineStr">
        <is>
          <t>Worn/degraded but still meets minimum → Monitor. Immediate only at critical severity or when a measured check fails its minimum.</t>
        </is>
      </c>
    </row>
    <row r="521" ht="33" customHeight="1">
      <c r="A521" s="4" t="n">
        <v>62</v>
      </c>
      <c r="B521" s="4" t="inlineStr">
        <is>
          <t>fuel_tank</t>
        </is>
      </c>
      <c r="C521" s="4" t="inlineStr">
        <is>
          <t>deformation</t>
        </is>
      </c>
      <c r="D521" s="4" t="inlineStr">
        <is>
          <t>class-specific</t>
        </is>
      </c>
      <c r="E521" s="4" t="inlineStr">
        <is>
          <t>monitor</t>
        </is>
      </c>
      <c r="F521" s="4" t="inlineStr">
        <is>
          <t>monitor</t>
        </is>
      </c>
      <c r="G521" s="4" t="inlineStr">
        <is>
          <t>monitor</t>
        </is>
      </c>
      <c r="H521" s="4" t="inlineStr">
        <is>
          <t>immediate_attention</t>
        </is>
      </c>
      <c r="I521" s="4" t="inlineStr">
        <is>
          <t>Worn/degraded but still meets minimum → Monitor. Immediate only at critical severity or when a measured check fails its minimum.</t>
        </is>
      </c>
    </row>
    <row r="522" ht="33" customHeight="1">
      <c r="A522" s="4" t="n">
        <v>62</v>
      </c>
      <c r="B522" s="4" t="inlineStr">
        <is>
          <t>fuel_tank</t>
        </is>
      </c>
      <c r="C522" s="4" t="inlineStr">
        <is>
          <t>loose</t>
        </is>
      </c>
      <c r="D522" s="4" t="inlineStr">
        <is>
          <t>class-specific</t>
        </is>
      </c>
      <c r="E522" s="4" t="inlineStr">
        <is>
          <t>monitor</t>
        </is>
      </c>
      <c r="F522" s="4" t="inlineStr">
        <is>
          <t>monitor</t>
        </is>
      </c>
      <c r="G522" s="4" t="inlineStr">
        <is>
          <t>monitor</t>
        </is>
      </c>
      <c r="H522" s="4" t="inlineStr">
        <is>
          <t>immediate_attention</t>
        </is>
      </c>
      <c r="I522" s="4" t="inlineStr">
        <is>
          <t>Worn/degraded but still meets minimum → Monitor. Immediate only at critical severity or when a measured check fails its minimum.</t>
        </is>
      </c>
    </row>
    <row r="523" ht="33" customHeight="1">
      <c r="A523" s="4" t="n">
        <v>62</v>
      </c>
      <c r="B523" s="4" t="inlineStr">
        <is>
          <t>fuel_tank</t>
        </is>
      </c>
      <c r="C523" s="4" t="inlineStr">
        <is>
          <t>broken</t>
        </is>
      </c>
      <c r="D523" s="4" t="inlineStr">
        <is>
          <t>class-specific</t>
        </is>
      </c>
      <c r="E523" s="4" t="inlineStr">
        <is>
          <t>immediate_attention</t>
        </is>
      </c>
      <c r="F523" s="4" t="inlineStr">
        <is>
          <t>immediate_attention</t>
        </is>
      </c>
      <c r="G523" s="4" t="inlineStr">
        <is>
          <t>immediate_attention</t>
        </is>
      </c>
      <c r="H523" s="4" t="inlineStr">
        <is>
          <t>immediate_attention</t>
        </is>
      </c>
      <c r="I523" s="4" t="inlineStr">
        <is>
          <t>Safety part that is broken, missing, inoperative, out of spec or loose no longer meets minimum standards.</t>
        </is>
      </c>
    </row>
    <row r="524" ht="33" customHeight="1">
      <c r="A524" s="4" t="n">
        <v>62</v>
      </c>
      <c r="B524" s="4" t="inlineStr">
        <is>
          <t>fuel_tank</t>
        </is>
      </c>
      <c r="C524" s="4" t="inlineStr">
        <is>
          <t>punctured</t>
        </is>
      </c>
      <c r="D524" s="4" t="inlineStr">
        <is>
          <t>class-specific</t>
        </is>
      </c>
      <c r="E524" s="4" t="inlineStr">
        <is>
          <t>monitor</t>
        </is>
      </c>
      <c r="F524" s="4" t="inlineStr">
        <is>
          <t>monitor</t>
        </is>
      </c>
      <c r="G524" s="4" t="inlineStr">
        <is>
          <t>monitor</t>
        </is>
      </c>
      <c r="H524" s="4" t="inlineStr">
        <is>
          <t>immediate_attention</t>
        </is>
      </c>
      <c r="I524" s="4" t="inlineStr">
        <is>
          <t>Worn/degraded but still meets minimum → Monitor. Immediate only at critical severity or when a measured check fails its minimum.</t>
        </is>
      </c>
    </row>
    <row r="525" ht="33" customHeight="1">
      <c r="A525" s="4" t="n">
        <v>63</v>
      </c>
      <c r="B525" s="4" t="inlineStr">
        <is>
          <t>fuel_filler_neck</t>
        </is>
      </c>
      <c r="C525" s="4" t="inlineStr">
        <is>
          <t>leak</t>
        </is>
      </c>
      <c r="D525" s="4" t="inlineStr">
        <is>
          <t>class-specific</t>
        </is>
      </c>
      <c r="E525" s="4" t="inlineStr">
        <is>
          <t>immediate_attention</t>
        </is>
      </c>
      <c r="F525" s="4" t="inlineStr">
        <is>
          <t>immediate_attention</t>
        </is>
      </c>
      <c r="G525" s="4" t="inlineStr">
        <is>
          <t>immediate_attention</t>
        </is>
      </c>
      <c r="H525" s="4" t="inlineStr">
        <is>
          <t>immediate_attention</t>
        </is>
      </c>
      <c r="I525" s="4" t="inlineStr">
        <is>
          <t>Any leak in a brake, fuel, exhaust or high-voltage system fails minimum standards.</t>
        </is>
      </c>
    </row>
    <row r="526" ht="33" customHeight="1">
      <c r="A526" s="4" t="n">
        <v>63</v>
      </c>
      <c r="B526" s="4" t="inlineStr">
        <is>
          <t>fuel_filler_neck</t>
        </is>
      </c>
      <c r="C526" s="4" t="inlineStr">
        <is>
          <t>seepage</t>
        </is>
      </c>
      <c r="D526" s="4" t="inlineStr">
        <is>
          <t>class-specific</t>
        </is>
      </c>
      <c r="E526" s="4" t="inlineStr">
        <is>
          <t>monitor</t>
        </is>
      </c>
      <c r="F526" s="4" t="inlineStr">
        <is>
          <t>monitor</t>
        </is>
      </c>
      <c r="G526" s="4" t="inlineStr">
        <is>
          <t>monitor</t>
        </is>
      </c>
      <c r="H526" s="4" t="inlineStr">
        <is>
          <t>immediate_attention</t>
        </is>
      </c>
      <c r="I526" s="4" t="inlineStr">
        <is>
          <t>Worn/degraded but still meets minimum → Monitor. Immediate only at critical severity or when a measured check fails its minimum.</t>
        </is>
      </c>
    </row>
    <row r="527" ht="33" customHeight="1">
      <c r="A527" s="4" t="n">
        <v>63</v>
      </c>
      <c r="B527" s="4" t="inlineStr">
        <is>
          <t>fuel_filler_neck</t>
        </is>
      </c>
      <c r="C527" s="4" t="inlineStr">
        <is>
          <t>corrosion</t>
        </is>
      </c>
      <c r="D527" s="4" t="inlineStr">
        <is>
          <t>class-specific</t>
        </is>
      </c>
      <c r="E527" s="4" t="inlineStr">
        <is>
          <t>monitor</t>
        </is>
      </c>
      <c r="F527" s="4" t="inlineStr">
        <is>
          <t>monitor</t>
        </is>
      </c>
      <c r="G527" s="4" t="inlineStr">
        <is>
          <t>monitor</t>
        </is>
      </c>
      <c r="H527" s="4" t="inlineStr">
        <is>
          <t>immediate_attention</t>
        </is>
      </c>
      <c r="I527" s="4" t="inlineStr">
        <is>
          <t>Worn/degraded but still meets minimum → Monitor. Immediate only at critical severity or when a measured check fails its minimum.</t>
        </is>
      </c>
    </row>
    <row r="528" ht="33" customHeight="1">
      <c r="A528" s="4" t="n">
        <v>63</v>
      </c>
      <c r="B528" s="4" t="inlineStr">
        <is>
          <t>fuel_filler_neck</t>
        </is>
      </c>
      <c r="C528" s="4" t="inlineStr">
        <is>
          <t>rust</t>
        </is>
      </c>
      <c r="D528" s="4" t="inlineStr">
        <is>
          <t>class-specific</t>
        </is>
      </c>
      <c r="E528" s="4" t="inlineStr">
        <is>
          <t>monitor</t>
        </is>
      </c>
      <c r="F528" s="4" t="inlineStr">
        <is>
          <t>monitor</t>
        </is>
      </c>
      <c r="G528" s="4" t="inlineStr">
        <is>
          <t>monitor</t>
        </is>
      </c>
      <c r="H528" s="4" t="inlineStr">
        <is>
          <t>immediate_attention</t>
        </is>
      </c>
      <c r="I528" s="4" t="inlineStr">
        <is>
          <t>Worn/degraded but still meets minimum → Monitor. Immediate only at critical severity or when a measured check fails its minimum.</t>
        </is>
      </c>
    </row>
    <row r="529" ht="33" customHeight="1">
      <c r="A529" s="4" t="n">
        <v>63</v>
      </c>
      <c r="B529" s="4" t="inlineStr">
        <is>
          <t>fuel_filler_neck</t>
        </is>
      </c>
      <c r="C529" s="4" t="inlineStr">
        <is>
          <t>crack</t>
        </is>
      </c>
      <c r="D529" s="4" t="inlineStr">
        <is>
          <t>class-specific</t>
        </is>
      </c>
      <c r="E529" s="4" t="inlineStr">
        <is>
          <t>monitor</t>
        </is>
      </c>
      <c r="F529" s="4" t="inlineStr">
        <is>
          <t>monitor</t>
        </is>
      </c>
      <c r="G529" s="4" t="inlineStr">
        <is>
          <t>monitor</t>
        </is>
      </c>
      <c r="H529" s="4" t="inlineStr">
        <is>
          <t>immediate_attention</t>
        </is>
      </c>
      <c r="I529" s="4" t="inlineStr">
        <is>
          <t>Worn/degraded but still meets minimum → Monitor. Immediate only at critical severity or when a measured check fails its minimum.</t>
        </is>
      </c>
    </row>
    <row r="530" ht="33" customHeight="1">
      <c r="A530" s="4" t="n">
        <v>63</v>
      </c>
      <c r="B530" s="4" t="inlineStr">
        <is>
          <t>fuel_filler_neck</t>
        </is>
      </c>
      <c r="C530" s="4" t="inlineStr">
        <is>
          <t>damaged</t>
        </is>
      </c>
      <c r="D530" s="4" t="inlineStr">
        <is>
          <t>class-specific</t>
        </is>
      </c>
      <c r="E530" s="4" t="inlineStr">
        <is>
          <t>monitor</t>
        </is>
      </c>
      <c r="F530" s="4" t="inlineStr">
        <is>
          <t>monitor</t>
        </is>
      </c>
      <c r="G530" s="4" t="inlineStr">
        <is>
          <t>monitor</t>
        </is>
      </c>
      <c r="H530" s="4" t="inlineStr">
        <is>
          <t>immediate_attention</t>
        </is>
      </c>
      <c r="I530" s="4" t="inlineStr">
        <is>
          <t>Worn/degraded but still meets minimum → Monitor. Immediate only at critical severity or when a measured check fails its minimum.</t>
        </is>
      </c>
    </row>
    <row r="531" ht="33" customHeight="1">
      <c r="A531" s="4" t="n">
        <v>63</v>
      </c>
      <c r="B531" s="4" t="inlineStr">
        <is>
          <t>fuel_filler_neck</t>
        </is>
      </c>
      <c r="C531" s="4" t="inlineStr">
        <is>
          <t>loose</t>
        </is>
      </c>
      <c r="D531" s="4" t="inlineStr">
        <is>
          <t>class-specific</t>
        </is>
      </c>
      <c r="E531" s="4" t="inlineStr">
        <is>
          <t>monitor</t>
        </is>
      </c>
      <c r="F531" s="4" t="inlineStr">
        <is>
          <t>monitor</t>
        </is>
      </c>
      <c r="G531" s="4" t="inlineStr">
        <is>
          <t>monitor</t>
        </is>
      </c>
      <c r="H531" s="4" t="inlineStr">
        <is>
          <t>immediate_attention</t>
        </is>
      </c>
      <c r="I531" s="4" t="inlineStr">
        <is>
          <t>Worn/degraded but still meets minimum → Monitor. Immediate only at critical severity or when a measured check fails its minimum.</t>
        </is>
      </c>
    </row>
    <row r="532" ht="33" customHeight="1">
      <c r="A532" s="4" t="n">
        <v>63</v>
      </c>
      <c r="B532" s="4" t="inlineStr">
        <is>
          <t>fuel_filler_neck</t>
        </is>
      </c>
      <c r="C532" s="4" t="inlineStr">
        <is>
          <t>chafed</t>
        </is>
      </c>
      <c r="D532" s="4" t="inlineStr">
        <is>
          <t>class-specific</t>
        </is>
      </c>
      <c r="E532" s="4" t="inlineStr">
        <is>
          <t>monitor</t>
        </is>
      </c>
      <c r="F532" s="4" t="inlineStr">
        <is>
          <t>monitor</t>
        </is>
      </c>
      <c r="G532" s="4" t="inlineStr">
        <is>
          <t>monitor</t>
        </is>
      </c>
      <c r="H532" s="4" t="inlineStr">
        <is>
          <t>immediate_attention</t>
        </is>
      </c>
      <c r="I532" s="4" t="inlineStr">
        <is>
          <t>Worn/degraded but still meets minimum → Monitor. Immediate only at critical severity or when a measured check fails its minimum.</t>
        </is>
      </c>
    </row>
    <row r="533" ht="33" customHeight="1">
      <c r="A533" s="4" t="n">
        <v>64</v>
      </c>
      <c r="B533" s="4" t="inlineStr">
        <is>
          <t>fuel_cap</t>
        </is>
      </c>
      <c r="C533" s="4" t="inlineStr">
        <is>
          <t>damaged_seal</t>
        </is>
      </c>
      <c r="D533" s="4" t="inlineStr">
        <is>
          <t>class-specific</t>
        </is>
      </c>
      <c r="E533" s="4" t="inlineStr">
        <is>
          <t>monitor</t>
        </is>
      </c>
      <c r="F533" s="4" t="inlineStr">
        <is>
          <t>monitor</t>
        </is>
      </c>
      <c r="G533" s="4" t="inlineStr">
        <is>
          <t>monitor</t>
        </is>
      </c>
      <c r="H533" s="4" t="inlineStr">
        <is>
          <t>immediate_attention</t>
        </is>
      </c>
      <c r="I533" s="4" t="inlineStr">
        <is>
          <t>Worn/degraded but still meets minimum → Monitor. Immediate only at critical severity or when a measured check fails its minimum.</t>
        </is>
      </c>
    </row>
    <row r="534" ht="33" customHeight="1">
      <c r="A534" s="4" t="n">
        <v>64</v>
      </c>
      <c r="B534" s="4" t="inlineStr">
        <is>
          <t>fuel_cap</t>
        </is>
      </c>
      <c r="C534" s="4" t="inlineStr">
        <is>
          <t>damaged</t>
        </is>
      </c>
      <c r="D534" s="4" t="inlineStr">
        <is>
          <t>class-specific</t>
        </is>
      </c>
      <c r="E534" s="4" t="inlineStr">
        <is>
          <t>monitor</t>
        </is>
      </c>
      <c r="F534" s="4" t="inlineStr">
        <is>
          <t>monitor</t>
        </is>
      </c>
      <c r="G534" s="4" t="inlineStr">
        <is>
          <t>monitor</t>
        </is>
      </c>
      <c r="H534" s="4" t="inlineStr">
        <is>
          <t>immediate_attention</t>
        </is>
      </c>
      <c r="I534" s="4" t="inlineStr">
        <is>
          <t>Worn/degraded but still meets minimum → Monitor. Immediate only at critical severity or when a measured check fails its minimum.</t>
        </is>
      </c>
    </row>
    <row r="535" ht="33" customHeight="1">
      <c r="A535" s="4" t="n">
        <v>64</v>
      </c>
      <c r="B535" s="4" t="inlineStr">
        <is>
          <t>fuel_cap</t>
        </is>
      </c>
      <c r="C535" s="4" t="inlineStr">
        <is>
          <t>missing</t>
        </is>
      </c>
      <c r="D535" s="4" t="inlineStr">
        <is>
          <t>class-specific</t>
        </is>
      </c>
      <c r="E535" s="4" t="inlineStr">
        <is>
          <t>immediate_attention</t>
        </is>
      </c>
      <c r="F535" s="4" t="inlineStr">
        <is>
          <t>immediate_attention</t>
        </is>
      </c>
      <c r="G535" s="4" t="inlineStr">
        <is>
          <t>immediate_attention</t>
        </is>
      </c>
      <c r="H535" s="4" t="inlineStr">
        <is>
          <t>immediate_attention</t>
        </is>
      </c>
      <c r="I535" s="4" t="inlineStr">
        <is>
          <t>Safety part that is broken, missing, inoperative, out of spec or loose no longer meets minimum standards.</t>
        </is>
      </c>
    </row>
    <row r="536" ht="33" customHeight="1">
      <c r="A536" s="4" t="n">
        <v>65</v>
      </c>
      <c r="B536" s="4" t="inlineStr">
        <is>
          <t>fuel_line</t>
        </is>
      </c>
      <c r="C536" s="4" t="inlineStr">
        <is>
          <t>leak</t>
        </is>
      </c>
      <c r="D536" s="4" t="inlineStr">
        <is>
          <t>class-specific</t>
        </is>
      </c>
      <c r="E536" s="4" t="inlineStr">
        <is>
          <t>immediate_attention</t>
        </is>
      </c>
      <c r="F536" s="4" t="inlineStr">
        <is>
          <t>immediate_attention</t>
        </is>
      </c>
      <c r="G536" s="4" t="inlineStr">
        <is>
          <t>immediate_attention</t>
        </is>
      </c>
      <c r="H536" s="4" t="inlineStr">
        <is>
          <t>immediate_attention</t>
        </is>
      </c>
      <c r="I536" s="4" t="inlineStr">
        <is>
          <t>Any leak in a brake, fuel, exhaust or high-voltage system fails minimum standards.</t>
        </is>
      </c>
    </row>
    <row r="537" ht="33" customHeight="1">
      <c r="A537" s="4" t="n">
        <v>65</v>
      </c>
      <c r="B537" s="4" t="inlineStr">
        <is>
          <t>fuel_line</t>
        </is>
      </c>
      <c r="C537" s="4" t="inlineStr">
        <is>
          <t>seepage</t>
        </is>
      </c>
      <c r="D537" s="4" t="inlineStr">
        <is>
          <t>class-specific</t>
        </is>
      </c>
      <c r="E537" s="4" t="inlineStr">
        <is>
          <t>monitor</t>
        </is>
      </c>
      <c r="F537" s="4" t="inlineStr">
        <is>
          <t>monitor</t>
        </is>
      </c>
      <c r="G537" s="4" t="inlineStr">
        <is>
          <t>monitor</t>
        </is>
      </c>
      <c r="H537" s="4" t="inlineStr">
        <is>
          <t>immediate_attention</t>
        </is>
      </c>
      <c r="I537" s="4" t="inlineStr">
        <is>
          <t>Worn/degraded but still meets minimum → Monitor. Immediate only at critical severity or when a measured check fails its minimum.</t>
        </is>
      </c>
    </row>
    <row r="538" ht="33" customHeight="1">
      <c r="A538" s="4" t="n">
        <v>65</v>
      </c>
      <c r="B538" s="4" t="inlineStr">
        <is>
          <t>fuel_line</t>
        </is>
      </c>
      <c r="C538" s="4" t="inlineStr">
        <is>
          <t>corrosion</t>
        </is>
      </c>
      <c r="D538" s="4" t="inlineStr">
        <is>
          <t>class-specific</t>
        </is>
      </c>
      <c r="E538" s="4" t="inlineStr">
        <is>
          <t>monitor</t>
        </is>
      </c>
      <c r="F538" s="4" t="inlineStr">
        <is>
          <t>monitor</t>
        </is>
      </c>
      <c r="G538" s="4" t="inlineStr">
        <is>
          <t>monitor</t>
        </is>
      </c>
      <c r="H538" s="4" t="inlineStr">
        <is>
          <t>immediate_attention</t>
        </is>
      </c>
      <c r="I538" s="4" t="inlineStr">
        <is>
          <t>Worn/degraded but still meets minimum → Monitor. Immediate only at critical severity or when a measured check fails its minimum.</t>
        </is>
      </c>
    </row>
    <row r="539" ht="33" customHeight="1">
      <c r="A539" s="4" t="n">
        <v>65</v>
      </c>
      <c r="B539" s="4" t="inlineStr">
        <is>
          <t>fuel_line</t>
        </is>
      </c>
      <c r="C539" s="4" t="inlineStr">
        <is>
          <t>rust</t>
        </is>
      </c>
      <c r="D539" s="4" t="inlineStr">
        <is>
          <t>class-specific</t>
        </is>
      </c>
      <c r="E539" s="4" t="inlineStr">
        <is>
          <t>monitor</t>
        </is>
      </c>
      <c r="F539" s="4" t="inlineStr">
        <is>
          <t>monitor</t>
        </is>
      </c>
      <c r="G539" s="4" t="inlineStr">
        <is>
          <t>monitor</t>
        </is>
      </c>
      <c r="H539" s="4" t="inlineStr">
        <is>
          <t>immediate_attention</t>
        </is>
      </c>
      <c r="I539" s="4" t="inlineStr">
        <is>
          <t>Worn/degraded but still meets minimum → Monitor. Immediate only at critical severity or when a measured check fails its minimum.</t>
        </is>
      </c>
    </row>
    <row r="540" ht="33" customHeight="1">
      <c r="A540" s="4" t="n">
        <v>65</v>
      </c>
      <c r="B540" s="4" t="inlineStr">
        <is>
          <t>fuel_line</t>
        </is>
      </c>
      <c r="C540" s="4" t="inlineStr">
        <is>
          <t>chafed</t>
        </is>
      </c>
      <c r="D540" s="4" t="inlineStr">
        <is>
          <t>class-specific</t>
        </is>
      </c>
      <c r="E540" s="4" t="inlineStr">
        <is>
          <t>monitor</t>
        </is>
      </c>
      <c r="F540" s="4" t="inlineStr">
        <is>
          <t>monitor</t>
        </is>
      </c>
      <c r="G540" s="4" t="inlineStr">
        <is>
          <t>monitor</t>
        </is>
      </c>
      <c r="H540" s="4" t="inlineStr">
        <is>
          <t>immediate_attention</t>
        </is>
      </c>
      <c r="I540" s="4" t="inlineStr">
        <is>
          <t>Worn/degraded but still meets minimum → Monitor. Immediate only at critical severity or when a measured check fails its minimum.</t>
        </is>
      </c>
    </row>
    <row r="541" ht="33" customHeight="1">
      <c r="A541" s="4" t="n">
        <v>65</v>
      </c>
      <c r="B541" s="4" t="inlineStr">
        <is>
          <t>fuel_line</t>
        </is>
      </c>
      <c r="C541" s="4" t="inlineStr">
        <is>
          <t>deformation</t>
        </is>
      </c>
      <c r="D541" s="4" t="inlineStr">
        <is>
          <t>class-specific</t>
        </is>
      </c>
      <c r="E541" s="4" t="inlineStr">
        <is>
          <t>monitor</t>
        </is>
      </c>
      <c r="F541" s="4" t="inlineStr">
        <is>
          <t>monitor</t>
        </is>
      </c>
      <c r="G541" s="4" t="inlineStr">
        <is>
          <t>monitor</t>
        </is>
      </c>
      <c r="H541" s="4" t="inlineStr">
        <is>
          <t>immediate_attention</t>
        </is>
      </c>
      <c r="I541" s="4" t="inlineStr">
        <is>
          <t>Worn/degraded but still meets minimum → Monitor. Immediate only at critical severity or when a measured check fails its minimum.</t>
        </is>
      </c>
    </row>
    <row r="542" ht="33" customHeight="1">
      <c r="A542" s="4" t="n">
        <v>65</v>
      </c>
      <c r="B542" s="4" t="inlineStr">
        <is>
          <t>fuel_line</t>
        </is>
      </c>
      <c r="C542" s="4" t="inlineStr">
        <is>
          <t>damaged</t>
        </is>
      </c>
      <c r="D542" s="4" t="inlineStr">
        <is>
          <t>class-specific</t>
        </is>
      </c>
      <c r="E542" s="4" t="inlineStr">
        <is>
          <t>monitor</t>
        </is>
      </c>
      <c r="F542" s="4" t="inlineStr">
        <is>
          <t>monitor</t>
        </is>
      </c>
      <c r="G542" s="4" t="inlineStr">
        <is>
          <t>monitor</t>
        </is>
      </c>
      <c r="H542" s="4" t="inlineStr">
        <is>
          <t>immediate_attention</t>
        </is>
      </c>
      <c r="I542" s="4" t="inlineStr">
        <is>
          <t>Worn/degraded but still meets minimum → Monitor. Immediate only at critical severity or when a measured check fails its minimum.</t>
        </is>
      </c>
    </row>
    <row r="543" ht="33" customHeight="1">
      <c r="A543" s="4" t="n">
        <v>65</v>
      </c>
      <c r="B543" s="4" t="inlineStr">
        <is>
          <t>fuel_line</t>
        </is>
      </c>
      <c r="C543" s="4" t="inlineStr">
        <is>
          <t>loose</t>
        </is>
      </c>
      <c r="D543" s="4" t="inlineStr">
        <is>
          <t>class-specific</t>
        </is>
      </c>
      <c r="E543" s="4" t="inlineStr">
        <is>
          <t>monitor</t>
        </is>
      </c>
      <c r="F543" s="4" t="inlineStr">
        <is>
          <t>monitor</t>
        </is>
      </c>
      <c r="G543" s="4" t="inlineStr">
        <is>
          <t>monitor</t>
        </is>
      </c>
      <c r="H543" s="4" t="inlineStr">
        <is>
          <t>immediate_attention</t>
        </is>
      </c>
      <c r="I543" s="4" t="inlineStr">
        <is>
          <t>Worn/degraded but still meets minimum → Monitor. Immediate only at critical severity or when a measured check fails its minimum.</t>
        </is>
      </c>
    </row>
    <row r="544" ht="33" customHeight="1">
      <c r="A544" s="4" t="n">
        <v>65</v>
      </c>
      <c r="B544" s="4" t="inlineStr">
        <is>
          <t>fuel_line</t>
        </is>
      </c>
      <c r="C544" s="4" t="inlineStr">
        <is>
          <t>crack</t>
        </is>
      </c>
      <c r="D544" s="4" t="inlineStr">
        <is>
          <t>class-specific</t>
        </is>
      </c>
      <c r="E544" s="4" t="inlineStr">
        <is>
          <t>monitor</t>
        </is>
      </c>
      <c r="F544" s="4" t="inlineStr">
        <is>
          <t>monitor</t>
        </is>
      </c>
      <c r="G544" s="4" t="inlineStr">
        <is>
          <t>monitor</t>
        </is>
      </c>
      <c r="H544" s="4" t="inlineStr">
        <is>
          <t>immediate_attention</t>
        </is>
      </c>
      <c r="I544" s="4" t="inlineStr">
        <is>
          <t>Worn/degraded but still meets minimum → Monitor. Immediate only at critical severity or when a measured check fails its minimum.</t>
        </is>
      </c>
    </row>
    <row r="545" ht="33" customHeight="1">
      <c r="A545" s="4" t="n">
        <v>66</v>
      </c>
      <c r="B545" s="4" t="inlineStr">
        <is>
          <t>fuel_filter</t>
        </is>
      </c>
      <c r="C545" s="4" t="inlineStr">
        <is>
          <t>leak</t>
        </is>
      </c>
      <c r="D545" s="4" t="inlineStr">
        <is>
          <t>class-specific</t>
        </is>
      </c>
      <c r="E545" s="4" t="inlineStr">
        <is>
          <t>immediate_attention</t>
        </is>
      </c>
      <c r="F545" s="4" t="inlineStr">
        <is>
          <t>immediate_attention</t>
        </is>
      </c>
      <c r="G545" s="4" t="inlineStr">
        <is>
          <t>immediate_attention</t>
        </is>
      </c>
      <c r="H545" s="4" t="inlineStr">
        <is>
          <t>immediate_attention</t>
        </is>
      </c>
      <c r="I545" s="4" t="inlineStr">
        <is>
          <t>Any leak in a brake, fuel, exhaust or high-voltage system fails minimum standards.</t>
        </is>
      </c>
    </row>
    <row r="546" ht="33" customHeight="1">
      <c r="A546" s="4" t="n">
        <v>66</v>
      </c>
      <c r="B546" s="4" t="inlineStr">
        <is>
          <t>fuel_filter</t>
        </is>
      </c>
      <c r="C546" s="4" t="inlineStr">
        <is>
          <t>seepage</t>
        </is>
      </c>
      <c r="D546" s="4" t="inlineStr">
        <is>
          <t>class-specific</t>
        </is>
      </c>
      <c r="E546" s="4" t="inlineStr">
        <is>
          <t>monitor</t>
        </is>
      </c>
      <c r="F546" s="4" t="inlineStr">
        <is>
          <t>monitor</t>
        </is>
      </c>
      <c r="G546" s="4" t="inlineStr">
        <is>
          <t>monitor</t>
        </is>
      </c>
      <c r="H546" s="4" t="inlineStr">
        <is>
          <t>immediate_attention</t>
        </is>
      </c>
      <c r="I546" s="4" t="inlineStr">
        <is>
          <t>Worn/degraded but still meets minimum → Monitor. Immediate only at critical severity or when a measured check fails its minimum.</t>
        </is>
      </c>
    </row>
    <row r="547" ht="33" customHeight="1">
      <c r="A547" s="4" t="n">
        <v>66</v>
      </c>
      <c r="B547" s="4" t="inlineStr">
        <is>
          <t>fuel_filter</t>
        </is>
      </c>
      <c r="C547" s="4" t="inlineStr">
        <is>
          <t>residue</t>
        </is>
      </c>
      <c r="D547" s="4" t="inlineStr">
        <is>
          <t>class-specific</t>
        </is>
      </c>
      <c r="E547" s="4" t="inlineStr">
        <is>
          <t>monitor</t>
        </is>
      </c>
      <c r="F547" s="4" t="inlineStr">
        <is>
          <t>monitor</t>
        </is>
      </c>
      <c r="G547" s="4" t="inlineStr">
        <is>
          <t>monitor</t>
        </is>
      </c>
      <c r="H547" s="4" t="inlineStr">
        <is>
          <t>immediate_attention</t>
        </is>
      </c>
      <c r="I547" s="4" t="inlineStr">
        <is>
          <t>Worn/degraded but still meets minimum → Monitor. Immediate only at critical severity or when a measured check fails its minimum.</t>
        </is>
      </c>
    </row>
    <row r="548" ht="33" customHeight="1">
      <c r="A548" s="4" t="n">
        <v>66</v>
      </c>
      <c r="B548" s="4" t="inlineStr">
        <is>
          <t>fuel_filter</t>
        </is>
      </c>
      <c r="C548" s="4" t="inlineStr">
        <is>
          <t>crack</t>
        </is>
      </c>
      <c r="D548" s="4" t="inlineStr">
        <is>
          <t>class-specific</t>
        </is>
      </c>
      <c r="E548" s="4" t="inlineStr">
        <is>
          <t>monitor</t>
        </is>
      </c>
      <c r="F548" s="4" t="inlineStr">
        <is>
          <t>monitor</t>
        </is>
      </c>
      <c r="G548" s="4" t="inlineStr">
        <is>
          <t>monitor</t>
        </is>
      </c>
      <c r="H548" s="4" t="inlineStr">
        <is>
          <t>immediate_attention</t>
        </is>
      </c>
      <c r="I548" s="4" t="inlineStr">
        <is>
          <t>Worn/degraded but still meets minimum → Monitor. Immediate only at critical severity or when a measured check fails its minimum.</t>
        </is>
      </c>
    </row>
    <row r="549" ht="33" customHeight="1">
      <c r="A549" s="4" t="n">
        <v>66</v>
      </c>
      <c r="B549" s="4" t="inlineStr">
        <is>
          <t>fuel_filter</t>
        </is>
      </c>
      <c r="C549" s="4" t="inlineStr">
        <is>
          <t>damaged</t>
        </is>
      </c>
      <c r="D549" s="4" t="inlineStr">
        <is>
          <t>class-specific</t>
        </is>
      </c>
      <c r="E549" s="4" t="inlineStr">
        <is>
          <t>monitor</t>
        </is>
      </c>
      <c r="F549" s="4" t="inlineStr">
        <is>
          <t>monitor</t>
        </is>
      </c>
      <c r="G549" s="4" t="inlineStr">
        <is>
          <t>monitor</t>
        </is>
      </c>
      <c r="H549" s="4" t="inlineStr">
        <is>
          <t>immediate_attention</t>
        </is>
      </c>
      <c r="I549" s="4" t="inlineStr">
        <is>
          <t>Worn/degraded but still meets minimum → Monitor. Immediate only at critical severity or when a measured check fails its minimum.</t>
        </is>
      </c>
    </row>
    <row r="550" ht="33" customHeight="1">
      <c r="A550" s="4" t="n">
        <v>66</v>
      </c>
      <c r="B550" s="4" t="inlineStr">
        <is>
          <t>fuel_filter</t>
        </is>
      </c>
      <c r="C550" s="4" t="inlineStr">
        <is>
          <t>corrosion</t>
        </is>
      </c>
      <c r="D550" s="4" t="inlineStr">
        <is>
          <t>class-specific</t>
        </is>
      </c>
      <c r="E550" s="4" t="inlineStr">
        <is>
          <t>monitor</t>
        </is>
      </c>
      <c r="F550" s="4" t="inlineStr">
        <is>
          <t>monitor</t>
        </is>
      </c>
      <c r="G550" s="4" t="inlineStr">
        <is>
          <t>monitor</t>
        </is>
      </c>
      <c r="H550" s="4" t="inlineStr">
        <is>
          <t>immediate_attention</t>
        </is>
      </c>
      <c r="I550" s="4" t="inlineStr">
        <is>
          <t>Worn/degraded but still meets minimum → Monitor. Immediate only at critical severity or when a measured check fails its minimum.</t>
        </is>
      </c>
    </row>
    <row r="551" ht="33" customHeight="1">
      <c r="A551" s="4" t="n">
        <v>66</v>
      </c>
      <c r="B551" s="4" t="inlineStr">
        <is>
          <t>fuel_filter</t>
        </is>
      </c>
      <c r="C551" s="4" t="inlineStr">
        <is>
          <t>loose</t>
        </is>
      </c>
      <c r="D551" s="4" t="inlineStr">
        <is>
          <t>class-specific</t>
        </is>
      </c>
      <c r="E551" s="4" t="inlineStr">
        <is>
          <t>monitor</t>
        </is>
      </c>
      <c r="F551" s="4" t="inlineStr">
        <is>
          <t>monitor</t>
        </is>
      </c>
      <c r="G551" s="4" t="inlineStr">
        <is>
          <t>monitor</t>
        </is>
      </c>
      <c r="H551" s="4" t="inlineStr">
        <is>
          <t>immediate_attention</t>
        </is>
      </c>
      <c r="I551" s="4" t="inlineStr">
        <is>
          <t>Worn/degraded but still meets minimum → Monitor. Immediate only at critical severity or when a measured check fails its minimum.</t>
        </is>
      </c>
    </row>
    <row r="552" ht="33" customHeight="1">
      <c r="A552" s="4" t="n">
        <v>67</v>
      </c>
      <c r="B552" s="4" t="inlineStr">
        <is>
          <t>fuel_rail</t>
        </is>
      </c>
      <c r="C552" s="4" t="inlineStr">
        <is>
          <t>leak</t>
        </is>
      </c>
      <c r="D552" s="4" t="inlineStr">
        <is>
          <t>class-specific</t>
        </is>
      </c>
      <c r="E552" s="4" t="inlineStr">
        <is>
          <t>immediate_attention</t>
        </is>
      </c>
      <c r="F552" s="4" t="inlineStr">
        <is>
          <t>immediate_attention</t>
        </is>
      </c>
      <c r="G552" s="4" t="inlineStr">
        <is>
          <t>immediate_attention</t>
        </is>
      </c>
      <c r="H552" s="4" t="inlineStr">
        <is>
          <t>immediate_attention</t>
        </is>
      </c>
      <c r="I552" s="4" t="inlineStr">
        <is>
          <t>Any leak in a brake, fuel, exhaust or high-voltage system fails minimum standards.</t>
        </is>
      </c>
    </row>
    <row r="553" ht="33" customHeight="1">
      <c r="A553" s="4" t="n">
        <v>67</v>
      </c>
      <c r="B553" s="4" t="inlineStr">
        <is>
          <t>fuel_rail</t>
        </is>
      </c>
      <c r="C553" s="4" t="inlineStr">
        <is>
          <t>seepage</t>
        </is>
      </c>
      <c r="D553" s="4" t="inlineStr">
        <is>
          <t>class-specific</t>
        </is>
      </c>
      <c r="E553" s="4" t="inlineStr">
        <is>
          <t>monitor</t>
        </is>
      </c>
      <c r="F553" s="4" t="inlineStr">
        <is>
          <t>monitor</t>
        </is>
      </c>
      <c r="G553" s="4" t="inlineStr">
        <is>
          <t>monitor</t>
        </is>
      </c>
      <c r="H553" s="4" t="inlineStr">
        <is>
          <t>immediate_attention</t>
        </is>
      </c>
      <c r="I553" s="4" t="inlineStr">
        <is>
          <t>Worn/degraded but still meets minimum → Monitor. Immediate only at critical severity or when a measured check fails its minimum.</t>
        </is>
      </c>
    </row>
    <row r="554" ht="33" customHeight="1">
      <c r="A554" s="4" t="n">
        <v>67</v>
      </c>
      <c r="B554" s="4" t="inlineStr">
        <is>
          <t>fuel_rail</t>
        </is>
      </c>
      <c r="C554" s="4" t="inlineStr">
        <is>
          <t>residue</t>
        </is>
      </c>
      <c r="D554" s="4" t="inlineStr">
        <is>
          <t>class-specific</t>
        </is>
      </c>
      <c r="E554" s="4" t="inlineStr">
        <is>
          <t>monitor</t>
        </is>
      </c>
      <c r="F554" s="4" t="inlineStr">
        <is>
          <t>monitor</t>
        </is>
      </c>
      <c r="G554" s="4" t="inlineStr">
        <is>
          <t>monitor</t>
        </is>
      </c>
      <c r="H554" s="4" t="inlineStr">
        <is>
          <t>immediate_attention</t>
        </is>
      </c>
      <c r="I554" s="4" t="inlineStr">
        <is>
          <t>Worn/degraded but still meets minimum → Monitor. Immediate only at critical severity or when a measured check fails its minimum.</t>
        </is>
      </c>
    </row>
    <row r="555" ht="33" customHeight="1">
      <c r="A555" s="4" t="n">
        <v>67</v>
      </c>
      <c r="B555" s="4" t="inlineStr">
        <is>
          <t>fuel_rail</t>
        </is>
      </c>
      <c r="C555" s="4" t="inlineStr">
        <is>
          <t>crack</t>
        </is>
      </c>
      <c r="D555" s="4" t="inlineStr">
        <is>
          <t>class-specific</t>
        </is>
      </c>
      <c r="E555" s="4" t="inlineStr">
        <is>
          <t>monitor</t>
        </is>
      </c>
      <c r="F555" s="4" t="inlineStr">
        <is>
          <t>monitor</t>
        </is>
      </c>
      <c r="G555" s="4" t="inlineStr">
        <is>
          <t>monitor</t>
        </is>
      </c>
      <c r="H555" s="4" t="inlineStr">
        <is>
          <t>immediate_attention</t>
        </is>
      </c>
      <c r="I555" s="4" t="inlineStr">
        <is>
          <t>Worn/degraded but still meets minimum → Monitor. Immediate only at critical severity or when a measured check fails its minimum.</t>
        </is>
      </c>
    </row>
    <row r="556" ht="33" customHeight="1">
      <c r="A556" s="4" t="n">
        <v>67</v>
      </c>
      <c r="B556" s="4" t="inlineStr">
        <is>
          <t>fuel_rail</t>
        </is>
      </c>
      <c r="C556" s="4" t="inlineStr">
        <is>
          <t>damaged</t>
        </is>
      </c>
      <c r="D556" s="4" t="inlineStr">
        <is>
          <t>class-specific</t>
        </is>
      </c>
      <c r="E556" s="4" t="inlineStr">
        <is>
          <t>monitor</t>
        </is>
      </c>
      <c r="F556" s="4" t="inlineStr">
        <is>
          <t>monitor</t>
        </is>
      </c>
      <c r="G556" s="4" t="inlineStr">
        <is>
          <t>monitor</t>
        </is>
      </c>
      <c r="H556" s="4" t="inlineStr">
        <is>
          <t>immediate_attention</t>
        </is>
      </c>
      <c r="I556" s="4" t="inlineStr">
        <is>
          <t>Worn/degraded but still meets minimum → Monitor. Immediate only at critical severity or when a measured check fails its minimum.</t>
        </is>
      </c>
    </row>
    <row r="557" ht="33" customHeight="1">
      <c r="A557" s="4" t="n">
        <v>67</v>
      </c>
      <c r="B557" s="4" t="inlineStr">
        <is>
          <t>fuel_rail</t>
        </is>
      </c>
      <c r="C557" s="4" t="inlineStr">
        <is>
          <t>corrosion</t>
        </is>
      </c>
      <c r="D557" s="4" t="inlineStr">
        <is>
          <t>class-specific</t>
        </is>
      </c>
      <c r="E557" s="4" t="inlineStr">
        <is>
          <t>monitor</t>
        </is>
      </c>
      <c r="F557" s="4" t="inlineStr">
        <is>
          <t>monitor</t>
        </is>
      </c>
      <c r="G557" s="4" t="inlineStr">
        <is>
          <t>monitor</t>
        </is>
      </c>
      <c r="H557" s="4" t="inlineStr">
        <is>
          <t>immediate_attention</t>
        </is>
      </c>
      <c r="I557" s="4" t="inlineStr">
        <is>
          <t>Worn/degraded but still meets minimum → Monitor. Immediate only at critical severity or when a measured check fails its minimum.</t>
        </is>
      </c>
    </row>
    <row r="558" ht="33" customHeight="1">
      <c r="A558" s="4" t="n">
        <v>67</v>
      </c>
      <c r="B558" s="4" t="inlineStr">
        <is>
          <t>fuel_rail</t>
        </is>
      </c>
      <c r="C558" s="4" t="inlineStr">
        <is>
          <t>loose</t>
        </is>
      </c>
      <c r="D558" s="4" t="inlineStr">
        <is>
          <t>class-specific</t>
        </is>
      </c>
      <c r="E558" s="4" t="inlineStr">
        <is>
          <t>monitor</t>
        </is>
      </c>
      <c r="F558" s="4" t="inlineStr">
        <is>
          <t>monitor</t>
        </is>
      </c>
      <c r="G558" s="4" t="inlineStr">
        <is>
          <t>monitor</t>
        </is>
      </c>
      <c r="H558" s="4" t="inlineStr">
        <is>
          <t>immediate_attention</t>
        </is>
      </c>
      <c r="I558" s="4" t="inlineStr">
        <is>
          <t>Worn/degraded but still meets minimum → Monitor. Immediate only at critical severity or when a measured check fails its minimum.</t>
        </is>
      </c>
    </row>
    <row r="559" ht="33" customHeight="1">
      <c r="A559" s="4" t="n">
        <v>68</v>
      </c>
      <c r="B559" s="4" t="inlineStr">
        <is>
          <t>fuel_injector</t>
        </is>
      </c>
      <c r="C559" s="4" t="inlineStr">
        <is>
          <t>leak</t>
        </is>
      </c>
      <c r="D559" s="4" t="inlineStr">
        <is>
          <t>class-specific</t>
        </is>
      </c>
      <c r="E559" s="4" t="inlineStr">
        <is>
          <t>immediate_attention</t>
        </is>
      </c>
      <c r="F559" s="4" t="inlineStr">
        <is>
          <t>immediate_attention</t>
        </is>
      </c>
      <c r="G559" s="4" t="inlineStr">
        <is>
          <t>immediate_attention</t>
        </is>
      </c>
      <c r="H559" s="4" t="inlineStr">
        <is>
          <t>immediate_attention</t>
        </is>
      </c>
      <c r="I559" s="4" t="inlineStr">
        <is>
          <t>Any leak in a brake, fuel, exhaust or high-voltage system fails minimum standards.</t>
        </is>
      </c>
    </row>
    <row r="560" ht="33" customHeight="1">
      <c r="A560" s="4" t="n">
        <v>68</v>
      </c>
      <c r="B560" s="4" t="inlineStr">
        <is>
          <t>fuel_injector</t>
        </is>
      </c>
      <c r="C560" s="4" t="inlineStr">
        <is>
          <t>seepage</t>
        </is>
      </c>
      <c r="D560" s="4" t="inlineStr">
        <is>
          <t>class-specific</t>
        </is>
      </c>
      <c r="E560" s="4" t="inlineStr">
        <is>
          <t>monitor</t>
        </is>
      </c>
      <c r="F560" s="4" t="inlineStr">
        <is>
          <t>monitor</t>
        </is>
      </c>
      <c r="G560" s="4" t="inlineStr">
        <is>
          <t>monitor</t>
        </is>
      </c>
      <c r="H560" s="4" t="inlineStr">
        <is>
          <t>immediate_attention</t>
        </is>
      </c>
      <c r="I560" s="4" t="inlineStr">
        <is>
          <t>Worn/degraded but still meets minimum → Monitor. Immediate only at critical severity or when a measured check fails its minimum.</t>
        </is>
      </c>
    </row>
    <row r="561" ht="33" customHeight="1">
      <c r="A561" s="4" t="n">
        <v>68</v>
      </c>
      <c r="B561" s="4" t="inlineStr">
        <is>
          <t>fuel_injector</t>
        </is>
      </c>
      <c r="C561" s="4" t="inlineStr">
        <is>
          <t>residue</t>
        </is>
      </c>
      <c r="D561" s="4" t="inlineStr">
        <is>
          <t>class-specific</t>
        </is>
      </c>
      <c r="E561" s="4" t="inlineStr">
        <is>
          <t>monitor</t>
        </is>
      </c>
      <c r="F561" s="4" t="inlineStr">
        <is>
          <t>monitor</t>
        </is>
      </c>
      <c r="G561" s="4" t="inlineStr">
        <is>
          <t>monitor</t>
        </is>
      </c>
      <c r="H561" s="4" t="inlineStr">
        <is>
          <t>immediate_attention</t>
        </is>
      </c>
      <c r="I561" s="4" t="inlineStr">
        <is>
          <t>Worn/degraded but still meets minimum → Monitor. Immediate only at critical severity or when a measured check fails its minimum.</t>
        </is>
      </c>
    </row>
    <row r="562" ht="33" customHeight="1">
      <c r="A562" s="4" t="n">
        <v>68</v>
      </c>
      <c r="B562" s="4" t="inlineStr">
        <is>
          <t>fuel_injector</t>
        </is>
      </c>
      <c r="C562" s="4" t="inlineStr">
        <is>
          <t>crack</t>
        </is>
      </c>
      <c r="D562" s="4" t="inlineStr">
        <is>
          <t>class-specific</t>
        </is>
      </c>
      <c r="E562" s="4" t="inlineStr">
        <is>
          <t>monitor</t>
        </is>
      </c>
      <c r="F562" s="4" t="inlineStr">
        <is>
          <t>monitor</t>
        </is>
      </c>
      <c r="G562" s="4" t="inlineStr">
        <is>
          <t>monitor</t>
        </is>
      </c>
      <c r="H562" s="4" t="inlineStr">
        <is>
          <t>immediate_attention</t>
        </is>
      </c>
      <c r="I562" s="4" t="inlineStr">
        <is>
          <t>Worn/degraded but still meets minimum → Monitor. Immediate only at critical severity or when a measured check fails its minimum.</t>
        </is>
      </c>
    </row>
    <row r="563" ht="33" customHeight="1">
      <c r="A563" s="4" t="n">
        <v>68</v>
      </c>
      <c r="B563" s="4" t="inlineStr">
        <is>
          <t>fuel_injector</t>
        </is>
      </c>
      <c r="C563" s="4" t="inlineStr">
        <is>
          <t>damaged</t>
        </is>
      </c>
      <c r="D563" s="4" t="inlineStr">
        <is>
          <t>class-specific</t>
        </is>
      </c>
      <c r="E563" s="4" t="inlineStr">
        <is>
          <t>monitor</t>
        </is>
      </c>
      <c r="F563" s="4" t="inlineStr">
        <is>
          <t>monitor</t>
        </is>
      </c>
      <c r="G563" s="4" t="inlineStr">
        <is>
          <t>monitor</t>
        </is>
      </c>
      <c r="H563" s="4" t="inlineStr">
        <is>
          <t>immediate_attention</t>
        </is>
      </c>
      <c r="I563" s="4" t="inlineStr">
        <is>
          <t>Worn/degraded but still meets minimum → Monitor. Immediate only at critical severity or when a measured check fails its minimum.</t>
        </is>
      </c>
    </row>
    <row r="564" ht="33" customHeight="1">
      <c r="A564" s="4" t="n">
        <v>68</v>
      </c>
      <c r="B564" s="4" t="inlineStr">
        <is>
          <t>fuel_injector</t>
        </is>
      </c>
      <c r="C564" s="4" t="inlineStr">
        <is>
          <t>connector_damage</t>
        </is>
      </c>
      <c r="D564" s="4" t="inlineStr">
        <is>
          <t>class-specific</t>
        </is>
      </c>
      <c r="E564" s="4" t="inlineStr">
        <is>
          <t>monitor</t>
        </is>
      </c>
      <c r="F564" s="4" t="inlineStr">
        <is>
          <t>monitor</t>
        </is>
      </c>
      <c r="G564" s="4" t="inlineStr">
        <is>
          <t>monitor</t>
        </is>
      </c>
      <c r="H564" s="4" t="inlineStr">
        <is>
          <t>immediate_attention</t>
        </is>
      </c>
      <c r="I564" s="4" t="inlineStr">
        <is>
          <t>Worn/degraded but still meets minimum → Monitor. Immediate only at critical severity or when a measured check fails its minimum.</t>
        </is>
      </c>
    </row>
    <row r="565" ht="33" customHeight="1">
      <c r="A565" s="4" t="n">
        <v>68</v>
      </c>
      <c r="B565" s="4" t="inlineStr">
        <is>
          <t>fuel_injector</t>
        </is>
      </c>
      <c r="C565" s="4" t="inlineStr">
        <is>
          <t>loose</t>
        </is>
      </c>
      <c r="D565" s="4" t="inlineStr">
        <is>
          <t>class-specific</t>
        </is>
      </c>
      <c r="E565" s="4" t="inlineStr">
        <is>
          <t>monitor</t>
        </is>
      </c>
      <c r="F565" s="4" t="inlineStr">
        <is>
          <t>monitor</t>
        </is>
      </c>
      <c r="G565" s="4" t="inlineStr">
        <is>
          <t>monitor</t>
        </is>
      </c>
      <c r="H565" s="4" t="inlineStr">
        <is>
          <t>immediate_attention</t>
        </is>
      </c>
      <c r="I565" s="4" t="inlineStr">
        <is>
          <t>Worn/degraded but still meets minimum → Monitor. Immediate only at critical severity or when a measured check fails its minimum.</t>
        </is>
      </c>
    </row>
    <row r="566" ht="33" customHeight="1">
      <c r="A566" s="4" t="n">
        <v>69</v>
      </c>
      <c r="B566" s="4" t="inlineStr">
        <is>
          <t>fuel_pump</t>
        </is>
      </c>
      <c r="C566" s="4" t="inlineStr">
        <is>
          <t>leak</t>
        </is>
      </c>
      <c r="D566" s="4" t="inlineStr">
        <is>
          <t>class-specific</t>
        </is>
      </c>
      <c r="E566" s="4" t="inlineStr">
        <is>
          <t>immediate_attention</t>
        </is>
      </c>
      <c r="F566" s="4" t="inlineStr">
        <is>
          <t>immediate_attention</t>
        </is>
      </c>
      <c r="G566" s="4" t="inlineStr">
        <is>
          <t>immediate_attention</t>
        </is>
      </c>
      <c r="H566" s="4" t="inlineStr">
        <is>
          <t>immediate_attention</t>
        </is>
      </c>
      <c r="I566" s="4" t="inlineStr">
        <is>
          <t>Any leak in a brake, fuel, exhaust or high-voltage system fails minimum standards.</t>
        </is>
      </c>
    </row>
    <row r="567" ht="33" customHeight="1">
      <c r="A567" s="4" t="n">
        <v>69</v>
      </c>
      <c r="B567" s="4" t="inlineStr">
        <is>
          <t>fuel_pump</t>
        </is>
      </c>
      <c r="C567" s="4" t="inlineStr">
        <is>
          <t>seepage</t>
        </is>
      </c>
      <c r="D567" s="4" t="inlineStr">
        <is>
          <t>class-specific</t>
        </is>
      </c>
      <c r="E567" s="4" t="inlineStr">
        <is>
          <t>monitor</t>
        </is>
      </c>
      <c r="F567" s="4" t="inlineStr">
        <is>
          <t>monitor</t>
        </is>
      </c>
      <c r="G567" s="4" t="inlineStr">
        <is>
          <t>monitor</t>
        </is>
      </c>
      <c r="H567" s="4" t="inlineStr">
        <is>
          <t>immediate_attention</t>
        </is>
      </c>
      <c r="I567" s="4" t="inlineStr">
        <is>
          <t>Worn/degraded but still meets minimum → Monitor. Immediate only at critical severity or when a measured check fails its minimum.</t>
        </is>
      </c>
    </row>
    <row r="568" ht="33" customHeight="1">
      <c r="A568" s="4" t="n">
        <v>69</v>
      </c>
      <c r="B568" s="4" t="inlineStr">
        <is>
          <t>fuel_pump</t>
        </is>
      </c>
      <c r="C568" s="4" t="inlineStr">
        <is>
          <t>residue</t>
        </is>
      </c>
      <c r="D568" s="4" t="inlineStr">
        <is>
          <t>class-specific</t>
        </is>
      </c>
      <c r="E568" s="4" t="inlineStr">
        <is>
          <t>monitor</t>
        </is>
      </c>
      <c r="F568" s="4" t="inlineStr">
        <is>
          <t>monitor</t>
        </is>
      </c>
      <c r="G568" s="4" t="inlineStr">
        <is>
          <t>monitor</t>
        </is>
      </c>
      <c r="H568" s="4" t="inlineStr">
        <is>
          <t>immediate_attention</t>
        </is>
      </c>
      <c r="I568" s="4" t="inlineStr">
        <is>
          <t>Worn/degraded but still meets minimum → Monitor. Immediate only at critical severity or when a measured check fails its minimum.</t>
        </is>
      </c>
    </row>
    <row r="569" ht="33" customHeight="1">
      <c r="A569" s="4" t="n">
        <v>69</v>
      </c>
      <c r="B569" s="4" t="inlineStr">
        <is>
          <t>fuel_pump</t>
        </is>
      </c>
      <c r="C569" s="4" t="inlineStr">
        <is>
          <t>damaged</t>
        </is>
      </c>
      <c r="D569" s="4" t="inlineStr">
        <is>
          <t>class-specific</t>
        </is>
      </c>
      <c r="E569" s="4" t="inlineStr">
        <is>
          <t>monitor</t>
        </is>
      </c>
      <c r="F569" s="4" t="inlineStr">
        <is>
          <t>monitor</t>
        </is>
      </c>
      <c r="G569" s="4" t="inlineStr">
        <is>
          <t>monitor</t>
        </is>
      </c>
      <c r="H569" s="4" t="inlineStr">
        <is>
          <t>immediate_attention</t>
        </is>
      </c>
      <c r="I569" s="4" t="inlineStr">
        <is>
          <t>Worn/degraded but still meets minimum → Monitor. Immediate only at critical severity or when a measured check fails its minimum.</t>
        </is>
      </c>
    </row>
    <row r="570" ht="33" customHeight="1">
      <c r="A570" s="4" t="n">
        <v>69</v>
      </c>
      <c r="B570" s="4" t="inlineStr">
        <is>
          <t>fuel_pump</t>
        </is>
      </c>
      <c r="C570" s="4" t="inlineStr">
        <is>
          <t>corrosion</t>
        </is>
      </c>
      <c r="D570" s="4" t="inlineStr">
        <is>
          <t>class-specific</t>
        </is>
      </c>
      <c r="E570" s="4" t="inlineStr">
        <is>
          <t>monitor</t>
        </is>
      </c>
      <c r="F570" s="4" t="inlineStr">
        <is>
          <t>monitor</t>
        </is>
      </c>
      <c r="G570" s="4" t="inlineStr">
        <is>
          <t>monitor</t>
        </is>
      </c>
      <c r="H570" s="4" t="inlineStr">
        <is>
          <t>immediate_attention</t>
        </is>
      </c>
      <c r="I570" s="4" t="inlineStr">
        <is>
          <t>Worn/degraded but still meets minimum → Monitor. Immediate only at critical severity or when a measured check fails its minimum.</t>
        </is>
      </c>
    </row>
    <row r="571" ht="33" customHeight="1">
      <c r="A571" s="4" t="n">
        <v>69</v>
      </c>
      <c r="B571" s="4" t="inlineStr">
        <is>
          <t>fuel_pump</t>
        </is>
      </c>
      <c r="C571" s="4" t="inlineStr">
        <is>
          <t>connector_damage</t>
        </is>
      </c>
      <c r="D571" s="4" t="inlineStr">
        <is>
          <t>class-specific</t>
        </is>
      </c>
      <c r="E571" s="4" t="inlineStr">
        <is>
          <t>monitor</t>
        </is>
      </c>
      <c r="F571" s="4" t="inlineStr">
        <is>
          <t>monitor</t>
        </is>
      </c>
      <c r="G571" s="4" t="inlineStr">
        <is>
          <t>monitor</t>
        </is>
      </c>
      <c r="H571" s="4" t="inlineStr">
        <is>
          <t>immediate_attention</t>
        </is>
      </c>
      <c r="I571" s="4" t="inlineStr">
        <is>
          <t>Worn/degraded but still meets minimum → Monitor. Immediate only at critical severity or when a measured check fails its minimum.</t>
        </is>
      </c>
    </row>
    <row r="572" ht="33" customHeight="1">
      <c r="A572" s="4" t="n">
        <v>70</v>
      </c>
      <c r="B572" s="4" t="inlineStr">
        <is>
          <t>tire_valve_stem</t>
        </is>
      </c>
      <c r="C572" s="4" t="inlineStr">
        <is>
          <t>crack</t>
        </is>
      </c>
      <c r="D572" s="4" t="inlineStr">
        <is>
          <t>class-specific</t>
        </is>
      </c>
      <c r="E572" s="4" t="inlineStr">
        <is>
          <t>monitor</t>
        </is>
      </c>
      <c r="F572" s="4" t="inlineStr">
        <is>
          <t>monitor</t>
        </is>
      </c>
      <c r="G572" s="4" t="inlineStr">
        <is>
          <t>monitor</t>
        </is>
      </c>
      <c r="H572" s="4" t="inlineStr">
        <is>
          <t>immediate_attention</t>
        </is>
      </c>
      <c r="I572" s="4" t="inlineStr">
        <is>
          <t>Worn/degraded but still meets minimum → Monitor. Immediate only at critical severity or when a measured check fails its minimum.</t>
        </is>
      </c>
    </row>
    <row r="573" ht="33" customHeight="1">
      <c r="A573" s="4" t="n">
        <v>70</v>
      </c>
      <c r="B573" s="4" t="inlineStr">
        <is>
          <t>tire_valve_stem</t>
        </is>
      </c>
      <c r="C573" s="4" t="inlineStr">
        <is>
          <t>dry_rot</t>
        </is>
      </c>
      <c r="D573" s="4" t="inlineStr">
        <is>
          <t>class-specific</t>
        </is>
      </c>
      <c r="E573" s="4" t="inlineStr">
        <is>
          <t>monitor</t>
        </is>
      </c>
      <c r="F573" s="4" t="inlineStr">
        <is>
          <t>monitor</t>
        </is>
      </c>
      <c r="G573" s="4" t="inlineStr">
        <is>
          <t>monitor</t>
        </is>
      </c>
      <c r="H573" s="4" t="inlineStr">
        <is>
          <t>immediate_attention</t>
        </is>
      </c>
      <c r="I573" s="4" t="inlineStr">
        <is>
          <t>Worn/degraded but still meets minimum → Monitor. Immediate only at critical severity or when a measured check fails its minimum.</t>
        </is>
      </c>
    </row>
    <row r="574" ht="33" customHeight="1">
      <c r="A574" s="4" t="n">
        <v>70</v>
      </c>
      <c r="B574" s="4" t="inlineStr">
        <is>
          <t>tire_valve_stem</t>
        </is>
      </c>
      <c r="C574" s="4" t="inlineStr">
        <is>
          <t>leak</t>
        </is>
      </c>
      <c r="D574" s="4" t="inlineStr">
        <is>
          <t>class-specific</t>
        </is>
      </c>
      <c r="E574" s="4" t="inlineStr">
        <is>
          <t>monitor</t>
        </is>
      </c>
      <c r="F574" s="4" t="inlineStr">
        <is>
          <t>monitor</t>
        </is>
      </c>
      <c r="G574" s="4" t="inlineStr">
        <is>
          <t>monitor</t>
        </is>
      </c>
      <c r="H574" s="4" t="inlineStr">
        <is>
          <t>immediate_attention</t>
        </is>
      </c>
      <c r="I574" s="4" t="inlineStr">
        <is>
          <t>Worn/degraded but still meets minimum → Monitor. Immediate only at critical severity or when a measured check fails its minimum.</t>
        </is>
      </c>
    </row>
    <row r="575" ht="33" customHeight="1">
      <c r="A575" s="4" t="n">
        <v>70</v>
      </c>
      <c r="B575" s="4" t="inlineStr">
        <is>
          <t>tire_valve_stem</t>
        </is>
      </c>
      <c r="C575" s="4" t="inlineStr">
        <is>
          <t>missing</t>
        </is>
      </c>
      <c r="D575" s="4" t="inlineStr">
        <is>
          <t>class-specific</t>
        </is>
      </c>
      <c r="E575" s="4" t="inlineStr">
        <is>
          <t>monitor</t>
        </is>
      </c>
      <c r="F575" s="4" t="inlineStr">
        <is>
          <t>monitor</t>
        </is>
      </c>
      <c r="G575" s="4" t="inlineStr">
        <is>
          <t>monitor</t>
        </is>
      </c>
      <c r="H575" s="4" t="inlineStr">
        <is>
          <t>immediate_attention</t>
        </is>
      </c>
      <c r="I575" s="4" t="inlineStr">
        <is>
          <t>A missing valve cap is Monitor; a missing or broken-off stem (critical) is Immediate.</t>
        </is>
      </c>
    </row>
    <row r="576" ht="33" customHeight="1">
      <c r="A576" s="4" t="n">
        <v>70</v>
      </c>
      <c r="B576" s="4" t="inlineStr">
        <is>
          <t>tire_valve_stem</t>
        </is>
      </c>
      <c r="C576" s="4" t="inlineStr">
        <is>
          <t>damaged</t>
        </is>
      </c>
      <c r="D576" s="4" t="inlineStr">
        <is>
          <t>class-specific</t>
        </is>
      </c>
      <c r="E576" s="4" t="inlineStr">
        <is>
          <t>monitor</t>
        </is>
      </c>
      <c r="F576" s="4" t="inlineStr">
        <is>
          <t>monitor</t>
        </is>
      </c>
      <c r="G576" s="4" t="inlineStr">
        <is>
          <t>monitor</t>
        </is>
      </c>
      <c r="H576" s="4" t="inlineStr">
        <is>
          <t>immediate_attention</t>
        </is>
      </c>
      <c r="I576" s="4" t="inlineStr">
        <is>
          <t>Worn/degraded but still meets minimum → Monitor. Immediate only at critical severity or when a measured check fails its minimum.</t>
        </is>
      </c>
    </row>
    <row r="577" ht="33" customHeight="1">
      <c r="A577" s="4" t="n">
        <v>70</v>
      </c>
      <c r="B577" s="4" t="inlineStr">
        <is>
          <t>tire_valve_stem</t>
        </is>
      </c>
      <c r="C577" s="4" t="inlineStr">
        <is>
          <t>bent</t>
        </is>
      </c>
      <c r="D577" s="4" t="inlineStr">
        <is>
          <t>class-specific</t>
        </is>
      </c>
      <c r="E577" s="4" t="inlineStr">
        <is>
          <t>monitor</t>
        </is>
      </c>
      <c r="F577" s="4" t="inlineStr">
        <is>
          <t>monitor</t>
        </is>
      </c>
      <c r="G577" s="4" t="inlineStr">
        <is>
          <t>monitor</t>
        </is>
      </c>
      <c r="H577" s="4" t="inlineStr">
        <is>
          <t>immediate_attention</t>
        </is>
      </c>
      <c r="I577" s="4" t="inlineStr">
        <is>
          <t>Worn/degraded but still meets minimum → Monitor. Immediate only at critical severity or when a measured check fails its minimum.</t>
        </is>
      </c>
    </row>
    <row r="578" ht="33" customHeight="1">
      <c r="A578" s="4" t="n">
        <v>71</v>
      </c>
      <c r="B578" s="4" t="inlineStr">
        <is>
          <t>brake_rotor</t>
        </is>
      </c>
      <c r="C578" s="4" t="inlineStr">
        <is>
          <t>worn</t>
        </is>
      </c>
      <c r="D578" s="4" t="inlineStr">
        <is>
          <t>class-specific</t>
        </is>
      </c>
      <c r="E578" s="4" t="inlineStr">
        <is>
          <t>monitor</t>
        </is>
      </c>
      <c r="F578" s="4" t="inlineStr">
        <is>
          <t>monitor</t>
        </is>
      </c>
      <c r="G578" s="4" t="inlineStr">
        <is>
          <t>monitor</t>
        </is>
      </c>
      <c r="H578" s="4" t="inlineStr">
        <is>
          <t>immediate_attention</t>
        </is>
      </c>
      <c r="I578" s="4" t="inlineStr">
        <is>
          <t>Worn/degraded but still meets minimum → Monitor. Immediate only at critical severity or when a measured check fails its minimum.</t>
        </is>
      </c>
    </row>
    <row r="579" ht="33" customHeight="1">
      <c r="A579" s="4" t="n">
        <v>71</v>
      </c>
      <c r="B579" s="4" t="inlineStr">
        <is>
          <t>brake_rotor</t>
        </is>
      </c>
      <c r="C579" s="4" t="inlineStr">
        <is>
          <t>excessive_wear</t>
        </is>
      </c>
      <c r="D579" s="4" t="inlineStr">
        <is>
          <t>class-specific</t>
        </is>
      </c>
      <c r="E579" s="4" t="inlineStr">
        <is>
          <t>monitor</t>
        </is>
      </c>
      <c r="F579" s="4" t="inlineStr">
        <is>
          <t>monitor</t>
        </is>
      </c>
      <c r="G579" s="4" t="inlineStr">
        <is>
          <t>monitor</t>
        </is>
      </c>
      <c r="H579" s="4" t="inlineStr">
        <is>
          <t>immediate_attention</t>
        </is>
      </c>
      <c r="I579" s="4" t="inlineStr">
        <is>
          <t>Worn/degraded but still meets minimum → Monitor. Immediate only at critical severity or when a measured check fails its minimum.</t>
        </is>
      </c>
    </row>
    <row r="580" ht="33" customHeight="1">
      <c r="A580" s="4" t="n">
        <v>71</v>
      </c>
      <c r="B580" s="4" t="inlineStr">
        <is>
          <t>brake_rotor</t>
        </is>
      </c>
      <c r="C580" s="4" t="inlineStr">
        <is>
          <t>uneven_wear</t>
        </is>
      </c>
      <c r="D580" s="4" t="inlineStr">
        <is>
          <t>class-specific</t>
        </is>
      </c>
      <c r="E580" s="4" t="inlineStr">
        <is>
          <t>monitor</t>
        </is>
      </c>
      <c r="F580" s="4" t="inlineStr">
        <is>
          <t>monitor</t>
        </is>
      </c>
      <c r="G580" s="4" t="inlineStr">
        <is>
          <t>monitor</t>
        </is>
      </c>
      <c r="H580" s="4" t="inlineStr">
        <is>
          <t>immediate_attention</t>
        </is>
      </c>
      <c r="I580" s="4" t="inlineStr">
        <is>
          <t>Worn/degraded but still meets minimum → Monitor. Immediate only at critical severity or when a measured check fails its minimum.</t>
        </is>
      </c>
    </row>
    <row r="581" ht="33" customHeight="1">
      <c r="A581" s="4" t="n">
        <v>71</v>
      </c>
      <c r="B581" s="4" t="inlineStr">
        <is>
          <t>brake_rotor</t>
        </is>
      </c>
      <c r="C581" s="4" t="inlineStr">
        <is>
          <t>scored</t>
        </is>
      </c>
      <c r="D581" s="4" t="inlineStr">
        <is>
          <t>class-specific</t>
        </is>
      </c>
      <c r="E581" s="4" t="inlineStr">
        <is>
          <t>monitor</t>
        </is>
      </c>
      <c r="F581" s="4" t="inlineStr">
        <is>
          <t>monitor</t>
        </is>
      </c>
      <c r="G581" s="4" t="inlineStr">
        <is>
          <t>monitor</t>
        </is>
      </c>
      <c r="H581" s="4" t="inlineStr">
        <is>
          <t>immediate_attention</t>
        </is>
      </c>
      <c r="I581" s="4" t="inlineStr">
        <is>
          <t>Worn/degraded but still meets minimum → Monitor. Immediate only at critical severity or when a measured check fails its minimum.</t>
        </is>
      </c>
    </row>
    <row r="582" ht="33" customHeight="1">
      <c r="A582" s="4" t="n">
        <v>71</v>
      </c>
      <c r="B582" s="4" t="inlineStr">
        <is>
          <t>brake_rotor</t>
        </is>
      </c>
      <c r="C582" s="4" t="inlineStr">
        <is>
          <t>grooved</t>
        </is>
      </c>
      <c r="D582" s="4" t="inlineStr">
        <is>
          <t>class-specific</t>
        </is>
      </c>
      <c r="E582" s="4" t="inlineStr">
        <is>
          <t>monitor</t>
        </is>
      </c>
      <c r="F582" s="4" t="inlineStr">
        <is>
          <t>monitor</t>
        </is>
      </c>
      <c r="G582" s="4" t="inlineStr">
        <is>
          <t>monitor</t>
        </is>
      </c>
      <c r="H582" s="4" t="inlineStr">
        <is>
          <t>immediate_attention</t>
        </is>
      </c>
      <c r="I582" s="4" t="inlineStr">
        <is>
          <t>Worn/degraded but still meets minimum → Monitor. Immediate only at critical severity or when a measured check fails its minimum.</t>
        </is>
      </c>
    </row>
    <row r="583" ht="18" customHeight="1">
      <c r="A583" s="4" t="n">
        <v>71</v>
      </c>
      <c r="B583" s="4" t="inlineStr">
        <is>
          <t>brake_rotor</t>
        </is>
      </c>
      <c r="C583" s="4" t="inlineStr">
        <is>
          <t>crack</t>
        </is>
      </c>
      <c r="D583" s="4" t="inlineStr">
        <is>
          <t>class-specific</t>
        </is>
      </c>
      <c r="E583" s="4" t="inlineStr">
        <is>
          <t>immediate_attention</t>
        </is>
      </c>
      <c r="F583" s="4" t="inlineStr">
        <is>
          <t>immediate_attention</t>
        </is>
      </c>
      <c r="G583" s="4" t="inlineStr">
        <is>
          <t>immediate_attention</t>
        </is>
      </c>
      <c r="H583" s="4" t="inlineStr">
        <is>
          <t>immediate_attention</t>
        </is>
      </c>
      <c r="I583" s="4" t="inlineStr">
        <is>
          <t>Structural crack in a load-bearing part.</t>
        </is>
      </c>
    </row>
    <row r="584" ht="33" customHeight="1">
      <c r="A584" s="4" t="n">
        <v>71</v>
      </c>
      <c r="B584" s="4" t="inlineStr">
        <is>
          <t>brake_rotor</t>
        </is>
      </c>
      <c r="C584" s="4" t="inlineStr">
        <is>
          <t>heat_damage</t>
        </is>
      </c>
      <c r="D584" s="4" t="inlineStr">
        <is>
          <t>class-specific</t>
        </is>
      </c>
      <c r="E584" s="4" t="inlineStr">
        <is>
          <t>monitor</t>
        </is>
      </c>
      <c r="F584" s="4" t="inlineStr">
        <is>
          <t>monitor</t>
        </is>
      </c>
      <c r="G584" s="4" t="inlineStr">
        <is>
          <t>monitor</t>
        </is>
      </c>
      <c r="H584" s="4" t="inlineStr">
        <is>
          <t>immediate_attention</t>
        </is>
      </c>
      <c r="I584" s="4" t="inlineStr">
        <is>
          <t>Worn/degraded but still meets minimum → Monitor. Immediate only at critical severity or when a measured check fails its minimum.</t>
        </is>
      </c>
    </row>
    <row r="585" ht="33" customHeight="1">
      <c r="A585" s="4" t="n">
        <v>71</v>
      </c>
      <c r="B585" s="4" t="inlineStr">
        <is>
          <t>brake_rotor</t>
        </is>
      </c>
      <c r="C585" s="4" t="inlineStr">
        <is>
          <t>rust</t>
        </is>
      </c>
      <c r="D585" s="4" t="inlineStr">
        <is>
          <t>class-specific</t>
        </is>
      </c>
      <c r="E585" s="4" t="inlineStr">
        <is>
          <t>monitor</t>
        </is>
      </c>
      <c r="F585" s="4" t="inlineStr">
        <is>
          <t>monitor</t>
        </is>
      </c>
      <c r="G585" s="4" t="inlineStr">
        <is>
          <t>monitor</t>
        </is>
      </c>
      <c r="H585" s="4" t="inlineStr">
        <is>
          <t>immediate_attention</t>
        </is>
      </c>
      <c r="I585" s="4" t="inlineStr">
        <is>
          <t>Worn/degraded but still meets minimum → Monitor. Immediate only at critical severity or when a measured check fails its minimum.</t>
        </is>
      </c>
    </row>
    <row r="586" ht="33" customHeight="1">
      <c r="A586" s="4" t="n">
        <v>71</v>
      </c>
      <c r="B586" s="4" t="inlineStr">
        <is>
          <t>brake_rotor</t>
        </is>
      </c>
      <c r="C586" s="4" t="inlineStr">
        <is>
          <t>corrosion</t>
        </is>
      </c>
      <c r="D586" s="4" t="inlineStr">
        <is>
          <t>class-specific</t>
        </is>
      </c>
      <c r="E586" s="4" t="inlineStr">
        <is>
          <t>monitor</t>
        </is>
      </c>
      <c r="F586" s="4" t="inlineStr">
        <is>
          <t>monitor</t>
        </is>
      </c>
      <c r="G586" s="4" t="inlineStr">
        <is>
          <t>monitor</t>
        </is>
      </c>
      <c r="H586" s="4" t="inlineStr">
        <is>
          <t>immediate_attention</t>
        </is>
      </c>
      <c r="I586" s="4" t="inlineStr">
        <is>
          <t>Worn/degraded but still meets minimum → Monitor. Immediate only at critical severity or when a measured check fails its minimum.</t>
        </is>
      </c>
    </row>
    <row r="587" ht="33" customHeight="1">
      <c r="A587" s="4" t="n">
        <v>71</v>
      </c>
      <c r="B587" s="4" t="inlineStr">
        <is>
          <t>brake_rotor</t>
        </is>
      </c>
      <c r="C587" s="4" t="inlineStr">
        <is>
          <t>pitting</t>
        </is>
      </c>
      <c r="D587" s="4" t="inlineStr">
        <is>
          <t>class-specific</t>
        </is>
      </c>
      <c r="E587" s="4" t="inlineStr">
        <is>
          <t>monitor</t>
        </is>
      </c>
      <c r="F587" s="4" t="inlineStr">
        <is>
          <t>monitor</t>
        </is>
      </c>
      <c r="G587" s="4" t="inlineStr">
        <is>
          <t>monitor</t>
        </is>
      </c>
      <c r="H587" s="4" t="inlineStr">
        <is>
          <t>immediate_attention</t>
        </is>
      </c>
      <c r="I587" s="4" t="inlineStr">
        <is>
          <t>Worn/degraded but still meets minimum → Monitor. Immediate only at critical severity or when a measured check fails its minimum.</t>
        </is>
      </c>
    </row>
    <row r="588" ht="33" customHeight="1">
      <c r="A588" s="4" t="n">
        <v>71</v>
      </c>
      <c r="B588" s="4" t="inlineStr">
        <is>
          <t>brake_rotor</t>
        </is>
      </c>
      <c r="C588" s="4" t="inlineStr">
        <is>
          <t>out_of_spec</t>
        </is>
      </c>
      <c r="D588" s="4" t="inlineStr">
        <is>
          <t>class-specific</t>
        </is>
      </c>
      <c r="E588" s="4" t="inlineStr">
        <is>
          <t>immediate_attention</t>
        </is>
      </c>
      <c r="F588" s="4" t="inlineStr">
        <is>
          <t>immediate_attention</t>
        </is>
      </c>
      <c r="G588" s="4" t="inlineStr">
        <is>
          <t>immediate_attention</t>
        </is>
      </c>
      <c r="H588" s="4" t="inlineStr">
        <is>
          <t>immediate_attention</t>
        </is>
      </c>
      <c r="I588" s="4" t="inlineStr">
        <is>
          <t>Safety part that is broken, missing, inoperative, out of spec or loose no longer meets minimum standards.</t>
        </is>
      </c>
    </row>
    <row r="589" ht="33" customHeight="1">
      <c r="A589" s="4" t="n">
        <v>71</v>
      </c>
      <c r="B589" s="4" t="inlineStr">
        <is>
          <t>brake_rotor</t>
        </is>
      </c>
      <c r="C589" s="4" t="inlineStr">
        <is>
          <t>damaged</t>
        </is>
      </c>
      <c r="D589" s="4" t="inlineStr">
        <is>
          <t>class-specific</t>
        </is>
      </c>
      <c r="E589" s="4" t="inlineStr">
        <is>
          <t>monitor</t>
        </is>
      </c>
      <c r="F589" s="4" t="inlineStr">
        <is>
          <t>monitor</t>
        </is>
      </c>
      <c r="G589" s="4" t="inlineStr">
        <is>
          <t>monitor</t>
        </is>
      </c>
      <c r="H589" s="4" t="inlineStr">
        <is>
          <t>immediate_attention</t>
        </is>
      </c>
      <c r="I589" s="4" t="inlineStr">
        <is>
          <t>Worn/degraded but still meets minimum → Monitor. Immediate only at critical severity or when a measured check fails its minimum.</t>
        </is>
      </c>
    </row>
    <row r="590" ht="33" customHeight="1">
      <c r="A590" s="4" t="n">
        <v>72</v>
      </c>
      <c r="B590" s="4" t="inlineStr">
        <is>
          <t>brake_caliper</t>
        </is>
      </c>
      <c r="C590" s="4" t="inlineStr">
        <is>
          <t>leak</t>
        </is>
      </c>
      <c r="D590" s="4" t="inlineStr">
        <is>
          <t>class-specific</t>
        </is>
      </c>
      <c r="E590" s="4" t="inlineStr">
        <is>
          <t>immediate_attention</t>
        </is>
      </c>
      <c r="F590" s="4" t="inlineStr">
        <is>
          <t>immediate_attention</t>
        </is>
      </c>
      <c r="G590" s="4" t="inlineStr">
        <is>
          <t>immediate_attention</t>
        </is>
      </c>
      <c r="H590" s="4" t="inlineStr">
        <is>
          <t>immediate_attention</t>
        </is>
      </c>
      <c r="I590" s="4" t="inlineStr">
        <is>
          <t>Any leak in a brake, fuel, exhaust or high-voltage system fails minimum standards.</t>
        </is>
      </c>
    </row>
    <row r="591" ht="33" customHeight="1">
      <c r="A591" s="4" t="n">
        <v>72</v>
      </c>
      <c r="B591" s="4" t="inlineStr">
        <is>
          <t>brake_caliper</t>
        </is>
      </c>
      <c r="C591" s="4" t="inlineStr">
        <is>
          <t>seepage</t>
        </is>
      </c>
      <c r="D591" s="4" t="inlineStr">
        <is>
          <t>class-specific</t>
        </is>
      </c>
      <c r="E591" s="4" t="inlineStr">
        <is>
          <t>monitor</t>
        </is>
      </c>
      <c r="F591" s="4" t="inlineStr">
        <is>
          <t>monitor</t>
        </is>
      </c>
      <c r="G591" s="4" t="inlineStr">
        <is>
          <t>monitor</t>
        </is>
      </c>
      <c r="H591" s="4" t="inlineStr">
        <is>
          <t>immediate_attention</t>
        </is>
      </c>
      <c r="I591" s="4" t="inlineStr">
        <is>
          <t>Worn/degraded but still meets minimum → Monitor. Immediate only at critical severity or when a measured check fails its minimum.</t>
        </is>
      </c>
    </row>
    <row r="592" ht="33" customHeight="1">
      <c r="A592" s="4" t="n">
        <v>72</v>
      </c>
      <c r="B592" s="4" t="inlineStr">
        <is>
          <t>brake_caliper</t>
        </is>
      </c>
      <c r="C592" s="4" t="inlineStr">
        <is>
          <t>binding</t>
        </is>
      </c>
      <c r="D592" s="4" t="inlineStr">
        <is>
          <t>class-specific</t>
        </is>
      </c>
      <c r="E592" s="4" t="inlineStr">
        <is>
          <t>immediate_attention</t>
        </is>
      </c>
      <c r="F592" s="4" t="inlineStr">
        <is>
          <t>immediate_attention</t>
        </is>
      </c>
      <c r="G592" s="4" t="inlineStr">
        <is>
          <t>immediate_attention</t>
        </is>
      </c>
      <c r="H592" s="4" t="inlineStr">
        <is>
          <t>immediate_attention</t>
        </is>
      </c>
      <c r="I592" s="4" t="inlineStr">
        <is>
          <t>Safety part that is broken, missing, inoperative, out of spec or loose no longer meets minimum standards.</t>
        </is>
      </c>
    </row>
    <row r="593" ht="33" customHeight="1">
      <c r="A593" s="4" t="n">
        <v>72</v>
      </c>
      <c r="B593" s="4" t="inlineStr">
        <is>
          <t>brake_caliper</t>
        </is>
      </c>
      <c r="C593" s="4" t="inlineStr">
        <is>
          <t>damaged_seal</t>
        </is>
      </c>
      <c r="D593" s="4" t="inlineStr">
        <is>
          <t>class-specific</t>
        </is>
      </c>
      <c r="E593" s="4" t="inlineStr">
        <is>
          <t>monitor</t>
        </is>
      </c>
      <c r="F593" s="4" t="inlineStr">
        <is>
          <t>monitor</t>
        </is>
      </c>
      <c r="G593" s="4" t="inlineStr">
        <is>
          <t>monitor</t>
        </is>
      </c>
      <c r="H593" s="4" t="inlineStr">
        <is>
          <t>immediate_attention</t>
        </is>
      </c>
      <c r="I593" s="4" t="inlineStr">
        <is>
          <t>Worn/degraded but still meets minimum → Monitor. Immediate only at critical severity or when a measured check fails its minimum.</t>
        </is>
      </c>
    </row>
    <row r="594" ht="33" customHeight="1">
      <c r="A594" s="4" t="n">
        <v>72</v>
      </c>
      <c r="B594" s="4" t="inlineStr">
        <is>
          <t>brake_caliper</t>
        </is>
      </c>
      <c r="C594" s="4" t="inlineStr">
        <is>
          <t>corrosion</t>
        </is>
      </c>
      <c r="D594" s="4" t="inlineStr">
        <is>
          <t>class-specific</t>
        </is>
      </c>
      <c r="E594" s="4" t="inlineStr">
        <is>
          <t>monitor</t>
        </is>
      </c>
      <c r="F594" s="4" t="inlineStr">
        <is>
          <t>monitor</t>
        </is>
      </c>
      <c r="G594" s="4" t="inlineStr">
        <is>
          <t>monitor</t>
        </is>
      </c>
      <c r="H594" s="4" t="inlineStr">
        <is>
          <t>immediate_attention</t>
        </is>
      </c>
      <c r="I594" s="4" t="inlineStr">
        <is>
          <t>Worn/degraded but still meets minimum → Monitor. Immediate only at critical severity or when a measured check fails its minimum.</t>
        </is>
      </c>
    </row>
    <row r="595" ht="33" customHeight="1">
      <c r="A595" s="4" t="n">
        <v>72</v>
      </c>
      <c r="B595" s="4" t="inlineStr">
        <is>
          <t>brake_caliper</t>
        </is>
      </c>
      <c r="C595" s="4" t="inlineStr">
        <is>
          <t>rust</t>
        </is>
      </c>
      <c r="D595" s="4" t="inlineStr">
        <is>
          <t>class-specific</t>
        </is>
      </c>
      <c r="E595" s="4" t="inlineStr">
        <is>
          <t>monitor</t>
        </is>
      </c>
      <c r="F595" s="4" t="inlineStr">
        <is>
          <t>monitor</t>
        </is>
      </c>
      <c r="G595" s="4" t="inlineStr">
        <is>
          <t>monitor</t>
        </is>
      </c>
      <c r="H595" s="4" t="inlineStr">
        <is>
          <t>immediate_attention</t>
        </is>
      </c>
      <c r="I595" s="4" t="inlineStr">
        <is>
          <t>Worn/degraded but still meets minimum → Monitor. Immediate only at critical severity or when a measured check fails its minimum.</t>
        </is>
      </c>
    </row>
    <row r="596" ht="33" customHeight="1">
      <c r="A596" s="4" t="n">
        <v>72</v>
      </c>
      <c r="B596" s="4" t="inlineStr">
        <is>
          <t>brake_caliper</t>
        </is>
      </c>
      <c r="C596" s="4" t="inlineStr">
        <is>
          <t>damaged</t>
        </is>
      </c>
      <c r="D596" s="4" t="inlineStr">
        <is>
          <t>class-specific</t>
        </is>
      </c>
      <c r="E596" s="4" t="inlineStr">
        <is>
          <t>monitor</t>
        </is>
      </c>
      <c r="F596" s="4" t="inlineStr">
        <is>
          <t>monitor</t>
        </is>
      </c>
      <c r="G596" s="4" t="inlineStr">
        <is>
          <t>monitor</t>
        </is>
      </c>
      <c r="H596" s="4" t="inlineStr">
        <is>
          <t>immediate_attention</t>
        </is>
      </c>
      <c r="I596" s="4" t="inlineStr">
        <is>
          <t>Worn/degraded but still meets minimum → Monitor. Immediate only at critical severity or when a measured check fails its minimum.</t>
        </is>
      </c>
    </row>
    <row r="597" ht="33" customHeight="1">
      <c r="A597" s="4" t="n">
        <v>72</v>
      </c>
      <c r="B597" s="4" t="inlineStr">
        <is>
          <t>brake_caliper</t>
        </is>
      </c>
      <c r="C597" s="4" t="inlineStr">
        <is>
          <t>loose</t>
        </is>
      </c>
      <c r="D597" s="4" t="inlineStr">
        <is>
          <t>class-specific</t>
        </is>
      </c>
      <c r="E597" s="4" t="inlineStr">
        <is>
          <t>monitor</t>
        </is>
      </c>
      <c r="F597" s="4" t="inlineStr">
        <is>
          <t>monitor</t>
        </is>
      </c>
      <c r="G597" s="4" t="inlineStr">
        <is>
          <t>monitor</t>
        </is>
      </c>
      <c r="H597" s="4" t="inlineStr">
        <is>
          <t>immediate_attention</t>
        </is>
      </c>
      <c r="I597" s="4" t="inlineStr">
        <is>
          <t>Worn/degraded but still meets minimum → Monitor. Immediate only at critical severity or when a measured check fails its minimum.</t>
        </is>
      </c>
    </row>
    <row r="598" ht="33" customHeight="1">
      <c r="A598" s="4" t="n">
        <v>72</v>
      </c>
      <c r="B598" s="4" t="inlineStr">
        <is>
          <t>brake_caliper</t>
        </is>
      </c>
      <c r="C598" s="4" t="inlineStr">
        <is>
          <t>missing</t>
        </is>
      </c>
      <c r="D598" s="4" t="inlineStr">
        <is>
          <t>class-specific</t>
        </is>
      </c>
      <c r="E598" s="4" t="inlineStr">
        <is>
          <t>immediate_attention</t>
        </is>
      </c>
      <c r="F598" s="4" t="inlineStr">
        <is>
          <t>immediate_attention</t>
        </is>
      </c>
      <c r="G598" s="4" t="inlineStr">
        <is>
          <t>immediate_attention</t>
        </is>
      </c>
      <c r="H598" s="4" t="inlineStr">
        <is>
          <t>immediate_attention</t>
        </is>
      </c>
      <c r="I598" s="4" t="inlineStr">
        <is>
          <t>Safety part that is broken, missing, inoperative, out of spec or loose no longer meets minimum standards.</t>
        </is>
      </c>
    </row>
    <row r="599" ht="33" customHeight="1">
      <c r="A599" s="4" t="n">
        <v>73</v>
      </c>
      <c r="B599" s="4" t="inlineStr">
        <is>
          <t>brake_pad</t>
        </is>
      </c>
      <c r="C599" s="4" t="inlineStr">
        <is>
          <t>worn</t>
        </is>
      </c>
      <c r="D599" s="4" t="inlineStr">
        <is>
          <t>class-specific</t>
        </is>
      </c>
      <c r="E599" s="4" t="inlineStr">
        <is>
          <t>monitor</t>
        </is>
      </c>
      <c r="F599" s="4" t="inlineStr">
        <is>
          <t>monitor</t>
        </is>
      </c>
      <c r="G599" s="4" t="inlineStr">
        <is>
          <t>monitor</t>
        </is>
      </c>
      <c r="H599" s="4" t="inlineStr">
        <is>
          <t>immediate_attention</t>
        </is>
      </c>
      <c r="I599" s="4" t="inlineStr">
        <is>
          <t>Worn/degraded but still meets minimum → Monitor. Immediate only at critical severity or when a measured check fails its minimum.</t>
        </is>
      </c>
    </row>
    <row r="600" ht="33" customHeight="1">
      <c r="A600" s="4" t="n">
        <v>73</v>
      </c>
      <c r="B600" s="4" t="inlineStr">
        <is>
          <t>brake_pad</t>
        </is>
      </c>
      <c r="C600" s="4" t="inlineStr">
        <is>
          <t>excessive_wear</t>
        </is>
      </c>
      <c r="D600" s="4" t="inlineStr">
        <is>
          <t>class-specific</t>
        </is>
      </c>
      <c r="E600" s="4" t="inlineStr">
        <is>
          <t>monitor</t>
        </is>
      </c>
      <c r="F600" s="4" t="inlineStr">
        <is>
          <t>monitor</t>
        </is>
      </c>
      <c r="G600" s="4" t="inlineStr">
        <is>
          <t>monitor</t>
        </is>
      </c>
      <c r="H600" s="4" t="inlineStr">
        <is>
          <t>immediate_attention</t>
        </is>
      </c>
      <c r="I600" s="4" t="inlineStr">
        <is>
          <t>Worn/degraded but still meets minimum → Monitor. Immediate only at critical severity or when a measured check fails its minimum.</t>
        </is>
      </c>
    </row>
    <row r="601" ht="33" customHeight="1">
      <c r="A601" s="4" t="n">
        <v>73</v>
      </c>
      <c r="B601" s="4" t="inlineStr">
        <is>
          <t>brake_pad</t>
        </is>
      </c>
      <c r="C601" s="4" t="inlineStr">
        <is>
          <t>uneven_wear</t>
        </is>
      </c>
      <c r="D601" s="4" t="inlineStr">
        <is>
          <t>class-specific</t>
        </is>
      </c>
      <c r="E601" s="4" t="inlineStr">
        <is>
          <t>monitor</t>
        </is>
      </c>
      <c r="F601" s="4" t="inlineStr">
        <is>
          <t>monitor</t>
        </is>
      </c>
      <c r="G601" s="4" t="inlineStr">
        <is>
          <t>monitor</t>
        </is>
      </c>
      <c r="H601" s="4" t="inlineStr">
        <is>
          <t>immediate_attention</t>
        </is>
      </c>
      <c r="I601" s="4" t="inlineStr">
        <is>
          <t>Worn/degraded but still meets minimum → Monitor. Immediate only at critical severity or when a measured check fails its minimum.</t>
        </is>
      </c>
    </row>
    <row r="602" ht="33" customHeight="1">
      <c r="A602" s="4" t="n">
        <v>73</v>
      </c>
      <c r="B602" s="4" t="inlineStr">
        <is>
          <t>brake_pad</t>
        </is>
      </c>
      <c r="C602" s="4" t="inlineStr">
        <is>
          <t>glazed</t>
        </is>
      </c>
      <c r="D602" s="4" t="inlineStr">
        <is>
          <t>class-specific</t>
        </is>
      </c>
      <c r="E602" s="4" t="inlineStr">
        <is>
          <t>monitor</t>
        </is>
      </c>
      <c r="F602" s="4" t="inlineStr">
        <is>
          <t>monitor</t>
        </is>
      </c>
      <c r="G602" s="4" t="inlineStr">
        <is>
          <t>monitor</t>
        </is>
      </c>
      <c r="H602" s="4" t="inlineStr">
        <is>
          <t>immediate_attention</t>
        </is>
      </c>
      <c r="I602" s="4" t="inlineStr">
        <is>
          <t>Worn/degraded but still meets minimum → Monitor. Immediate only at critical severity or when a measured check fails its minimum.</t>
        </is>
      </c>
    </row>
    <row r="603" ht="33" customHeight="1">
      <c r="A603" s="4" t="n">
        <v>73</v>
      </c>
      <c r="B603" s="4" t="inlineStr">
        <is>
          <t>brake_pad</t>
        </is>
      </c>
      <c r="C603" s="4" t="inlineStr">
        <is>
          <t>crack</t>
        </is>
      </c>
      <c r="D603" s="4" t="inlineStr">
        <is>
          <t>class-specific</t>
        </is>
      </c>
      <c r="E603" s="4" t="inlineStr">
        <is>
          <t>monitor</t>
        </is>
      </c>
      <c r="F603" s="4" t="inlineStr">
        <is>
          <t>monitor</t>
        </is>
      </c>
      <c r="G603" s="4" t="inlineStr">
        <is>
          <t>monitor</t>
        </is>
      </c>
      <c r="H603" s="4" t="inlineStr">
        <is>
          <t>immediate_attention</t>
        </is>
      </c>
      <c r="I603" s="4" t="inlineStr">
        <is>
          <t>Worn/degraded but still meets minimum → Monitor. Immediate only at critical severity or when a measured check fails its minimum.</t>
        </is>
      </c>
    </row>
    <row r="604" ht="33" customHeight="1">
      <c r="A604" s="4" t="n">
        <v>73</v>
      </c>
      <c r="B604" s="4" t="inlineStr">
        <is>
          <t>brake_pad</t>
        </is>
      </c>
      <c r="C604" s="4" t="inlineStr">
        <is>
          <t>heat_damage</t>
        </is>
      </c>
      <c r="D604" s="4" t="inlineStr">
        <is>
          <t>class-specific</t>
        </is>
      </c>
      <c r="E604" s="4" t="inlineStr">
        <is>
          <t>monitor</t>
        </is>
      </c>
      <c r="F604" s="4" t="inlineStr">
        <is>
          <t>monitor</t>
        </is>
      </c>
      <c r="G604" s="4" t="inlineStr">
        <is>
          <t>monitor</t>
        </is>
      </c>
      <c r="H604" s="4" t="inlineStr">
        <is>
          <t>immediate_attention</t>
        </is>
      </c>
      <c r="I604" s="4" t="inlineStr">
        <is>
          <t>Worn/degraded but still meets minimum → Monitor. Immediate only at critical severity or when a measured check fails its minimum.</t>
        </is>
      </c>
    </row>
    <row r="605" ht="33" customHeight="1">
      <c r="A605" s="4" t="n">
        <v>73</v>
      </c>
      <c r="B605" s="4" t="inlineStr">
        <is>
          <t>brake_pad</t>
        </is>
      </c>
      <c r="C605" s="4" t="inlineStr">
        <is>
          <t>contaminated</t>
        </is>
      </c>
      <c r="D605" s="4" t="inlineStr">
        <is>
          <t>class-specific</t>
        </is>
      </c>
      <c r="E605" s="4" t="inlineStr">
        <is>
          <t>monitor</t>
        </is>
      </c>
      <c r="F605" s="4" t="inlineStr">
        <is>
          <t>monitor</t>
        </is>
      </c>
      <c r="G605" s="4" t="inlineStr">
        <is>
          <t>monitor</t>
        </is>
      </c>
      <c r="H605" s="4" t="inlineStr">
        <is>
          <t>immediate_attention</t>
        </is>
      </c>
      <c r="I605" s="4" t="inlineStr">
        <is>
          <t>Worn/degraded but still meets minimum → Monitor. Immediate only at critical severity or when a measured check fails its minimum.</t>
        </is>
      </c>
    </row>
    <row r="606" ht="33" customHeight="1">
      <c r="A606" s="4" t="n">
        <v>73</v>
      </c>
      <c r="B606" s="4" t="inlineStr">
        <is>
          <t>brake_pad</t>
        </is>
      </c>
      <c r="C606" s="4" t="inlineStr">
        <is>
          <t>out_of_spec</t>
        </is>
      </c>
      <c r="D606" s="4" t="inlineStr">
        <is>
          <t>class-specific</t>
        </is>
      </c>
      <c r="E606" s="4" t="inlineStr">
        <is>
          <t>immediate_attention</t>
        </is>
      </c>
      <c r="F606" s="4" t="inlineStr">
        <is>
          <t>immediate_attention</t>
        </is>
      </c>
      <c r="G606" s="4" t="inlineStr">
        <is>
          <t>immediate_attention</t>
        </is>
      </c>
      <c r="H606" s="4" t="inlineStr">
        <is>
          <t>immediate_attention</t>
        </is>
      </c>
      <c r="I606" s="4" t="inlineStr">
        <is>
          <t>Safety part that is broken, missing, inoperative, out of spec or loose no longer meets minimum standards.</t>
        </is>
      </c>
    </row>
    <row r="607" ht="33" customHeight="1">
      <c r="A607" s="4" t="n">
        <v>73</v>
      </c>
      <c r="B607" s="4" t="inlineStr">
        <is>
          <t>brake_pad</t>
        </is>
      </c>
      <c r="C607" s="4" t="inlineStr">
        <is>
          <t>damaged</t>
        </is>
      </c>
      <c r="D607" s="4" t="inlineStr">
        <is>
          <t>class-specific</t>
        </is>
      </c>
      <c r="E607" s="4" t="inlineStr">
        <is>
          <t>monitor</t>
        </is>
      </c>
      <c r="F607" s="4" t="inlineStr">
        <is>
          <t>monitor</t>
        </is>
      </c>
      <c r="G607" s="4" t="inlineStr">
        <is>
          <t>monitor</t>
        </is>
      </c>
      <c r="H607" s="4" t="inlineStr">
        <is>
          <t>immediate_attention</t>
        </is>
      </c>
      <c r="I607" s="4" t="inlineStr">
        <is>
          <t>Worn/degraded but still meets minimum → Monitor. Immediate only at critical severity or when a measured check fails its minimum.</t>
        </is>
      </c>
    </row>
    <row r="608" ht="33" customHeight="1">
      <c r="A608" s="4" t="n">
        <v>73</v>
      </c>
      <c r="B608" s="4" t="inlineStr">
        <is>
          <t>brake_pad</t>
        </is>
      </c>
      <c r="C608" s="4" t="inlineStr">
        <is>
          <t>missing</t>
        </is>
      </c>
      <c r="D608" s="4" t="inlineStr">
        <is>
          <t>class-specific</t>
        </is>
      </c>
      <c r="E608" s="4" t="inlineStr">
        <is>
          <t>immediate_attention</t>
        </is>
      </c>
      <c r="F608" s="4" t="inlineStr">
        <is>
          <t>immediate_attention</t>
        </is>
      </c>
      <c r="G608" s="4" t="inlineStr">
        <is>
          <t>immediate_attention</t>
        </is>
      </c>
      <c r="H608" s="4" t="inlineStr">
        <is>
          <t>immediate_attention</t>
        </is>
      </c>
      <c r="I608" s="4" t="inlineStr">
        <is>
          <t>Safety part that is broken, missing, inoperative, out of spec or loose no longer meets minimum standards.</t>
        </is>
      </c>
    </row>
    <row r="609" ht="33" customHeight="1">
      <c r="A609" s="4" t="n">
        <v>74</v>
      </c>
      <c r="B609" s="4" t="inlineStr">
        <is>
          <t>brake_drum</t>
        </is>
      </c>
      <c r="C609" s="4" t="inlineStr">
        <is>
          <t>worn</t>
        </is>
      </c>
      <c r="D609" s="4" t="inlineStr">
        <is>
          <t>class-specific</t>
        </is>
      </c>
      <c r="E609" s="4" t="inlineStr">
        <is>
          <t>monitor</t>
        </is>
      </c>
      <c r="F609" s="4" t="inlineStr">
        <is>
          <t>monitor</t>
        </is>
      </c>
      <c r="G609" s="4" t="inlineStr">
        <is>
          <t>monitor</t>
        </is>
      </c>
      <c r="H609" s="4" t="inlineStr">
        <is>
          <t>immediate_attention</t>
        </is>
      </c>
      <c r="I609" s="4" t="inlineStr">
        <is>
          <t>Worn/degraded but still meets minimum → Monitor. Immediate only at critical severity or when a measured check fails its minimum.</t>
        </is>
      </c>
    </row>
    <row r="610" ht="33" customHeight="1">
      <c r="A610" s="4" t="n">
        <v>74</v>
      </c>
      <c r="B610" s="4" t="inlineStr">
        <is>
          <t>brake_drum</t>
        </is>
      </c>
      <c r="C610" s="4" t="inlineStr">
        <is>
          <t>excessive_wear</t>
        </is>
      </c>
      <c r="D610" s="4" t="inlineStr">
        <is>
          <t>class-specific</t>
        </is>
      </c>
      <c r="E610" s="4" t="inlineStr">
        <is>
          <t>monitor</t>
        </is>
      </c>
      <c r="F610" s="4" t="inlineStr">
        <is>
          <t>monitor</t>
        </is>
      </c>
      <c r="G610" s="4" t="inlineStr">
        <is>
          <t>monitor</t>
        </is>
      </c>
      <c r="H610" s="4" t="inlineStr">
        <is>
          <t>immediate_attention</t>
        </is>
      </c>
      <c r="I610" s="4" t="inlineStr">
        <is>
          <t>Worn/degraded but still meets minimum → Monitor. Immediate only at critical severity or when a measured check fails its minimum.</t>
        </is>
      </c>
    </row>
    <row r="611" ht="33" customHeight="1">
      <c r="A611" s="4" t="n">
        <v>74</v>
      </c>
      <c r="B611" s="4" t="inlineStr">
        <is>
          <t>brake_drum</t>
        </is>
      </c>
      <c r="C611" s="4" t="inlineStr">
        <is>
          <t>uneven_wear</t>
        </is>
      </c>
      <c r="D611" s="4" t="inlineStr">
        <is>
          <t>class-specific</t>
        </is>
      </c>
      <c r="E611" s="4" t="inlineStr">
        <is>
          <t>monitor</t>
        </is>
      </c>
      <c r="F611" s="4" t="inlineStr">
        <is>
          <t>monitor</t>
        </is>
      </c>
      <c r="G611" s="4" t="inlineStr">
        <is>
          <t>monitor</t>
        </is>
      </c>
      <c r="H611" s="4" t="inlineStr">
        <is>
          <t>immediate_attention</t>
        </is>
      </c>
      <c r="I611" s="4" t="inlineStr">
        <is>
          <t>Worn/degraded but still meets minimum → Monitor. Immediate only at critical severity or when a measured check fails its minimum.</t>
        </is>
      </c>
    </row>
    <row r="612" ht="33" customHeight="1">
      <c r="A612" s="4" t="n">
        <v>74</v>
      </c>
      <c r="B612" s="4" t="inlineStr">
        <is>
          <t>brake_drum</t>
        </is>
      </c>
      <c r="C612" s="4" t="inlineStr">
        <is>
          <t>scored</t>
        </is>
      </c>
      <c r="D612" s="4" t="inlineStr">
        <is>
          <t>class-specific</t>
        </is>
      </c>
      <c r="E612" s="4" t="inlineStr">
        <is>
          <t>monitor</t>
        </is>
      </c>
      <c r="F612" s="4" t="inlineStr">
        <is>
          <t>monitor</t>
        </is>
      </c>
      <c r="G612" s="4" t="inlineStr">
        <is>
          <t>monitor</t>
        </is>
      </c>
      <c r="H612" s="4" t="inlineStr">
        <is>
          <t>immediate_attention</t>
        </is>
      </c>
      <c r="I612" s="4" t="inlineStr">
        <is>
          <t>Worn/degraded but still meets minimum → Monitor. Immediate only at critical severity or when a measured check fails its minimum.</t>
        </is>
      </c>
    </row>
    <row r="613" ht="33" customHeight="1">
      <c r="A613" s="4" t="n">
        <v>74</v>
      </c>
      <c r="B613" s="4" t="inlineStr">
        <is>
          <t>brake_drum</t>
        </is>
      </c>
      <c r="C613" s="4" t="inlineStr">
        <is>
          <t>grooved</t>
        </is>
      </c>
      <c r="D613" s="4" t="inlineStr">
        <is>
          <t>class-specific</t>
        </is>
      </c>
      <c r="E613" s="4" t="inlineStr">
        <is>
          <t>monitor</t>
        </is>
      </c>
      <c r="F613" s="4" t="inlineStr">
        <is>
          <t>monitor</t>
        </is>
      </c>
      <c r="G613" s="4" t="inlineStr">
        <is>
          <t>monitor</t>
        </is>
      </c>
      <c r="H613" s="4" t="inlineStr">
        <is>
          <t>immediate_attention</t>
        </is>
      </c>
      <c r="I613" s="4" t="inlineStr">
        <is>
          <t>Worn/degraded but still meets minimum → Monitor. Immediate only at critical severity or when a measured check fails its minimum.</t>
        </is>
      </c>
    </row>
    <row r="614" ht="18" customHeight="1">
      <c r="A614" s="4" t="n">
        <v>74</v>
      </c>
      <c r="B614" s="4" t="inlineStr">
        <is>
          <t>brake_drum</t>
        </is>
      </c>
      <c r="C614" s="4" t="inlineStr">
        <is>
          <t>crack</t>
        </is>
      </c>
      <c r="D614" s="4" t="inlineStr">
        <is>
          <t>class-specific</t>
        </is>
      </c>
      <c r="E614" s="4" t="inlineStr">
        <is>
          <t>immediate_attention</t>
        </is>
      </c>
      <c r="F614" s="4" t="inlineStr">
        <is>
          <t>immediate_attention</t>
        </is>
      </c>
      <c r="G614" s="4" t="inlineStr">
        <is>
          <t>immediate_attention</t>
        </is>
      </c>
      <c r="H614" s="4" t="inlineStr">
        <is>
          <t>immediate_attention</t>
        </is>
      </c>
      <c r="I614" s="4" t="inlineStr">
        <is>
          <t>Structural crack in a load-bearing part.</t>
        </is>
      </c>
    </row>
    <row r="615" ht="33" customHeight="1">
      <c r="A615" s="4" t="n">
        <v>74</v>
      </c>
      <c r="B615" s="4" t="inlineStr">
        <is>
          <t>brake_drum</t>
        </is>
      </c>
      <c r="C615" s="4" t="inlineStr">
        <is>
          <t>heat_damage</t>
        </is>
      </c>
      <c r="D615" s="4" t="inlineStr">
        <is>
          <t>class-specific</t>
        </is>
      </c>
      <c r="E615" s="4" t="inlineStr">
        <is>
          <t>monitor</t>
        </is>
      </c>
      <c r="F615" s="4" t="inlineStr">
        <is>
          <t>monitor</t>
        </is>
      </c>
      <c r="G615" s="4" t="inlineStr">
        <is>
          <t>monitor</t>
        </is>
      </c>
      <c r="H615" s="4" t="inlineStr">
        <is>
          <t>immediate_attention</t>
        </is>
      </c>
      <c r="I615" s="4" t="inlineStr">
        <is>
          <t>Worn/degraded but still meets minimum → Monitor. Immediate only at critical severity or when a measured check fails its minimum.</t>
        </is>
      </c>
    </row>
    <row r="616" ht="33" customHeight="1">
      <c r="A616" s="4" t="n">
        <v>74</v>
      </c>
      <c r="B616" s="4" t="inlineStr">
        <is>
          <t>brake_drum</t>
        </is>
      </c>
      <c r="C616" s="4" t="inlineStr">
        <is>
          <t>rust</t>
        </is>
      </c>
      <c r="D616" s="4" t="inlineStr">
        <is>
          <t>class-specific</t>
        </is>
      </c>
      <c r="E616" s="4" t="inlineStr">
        <is>
          <t>monitor</t>
        </is>
      </c>
      <c r="F616" s="4" t="inlineStr">
        <is>
          <t>monitor</t>
        </is>
      </c>
      <c r="G616" s="4" t="inlineStr">
        <is>
          <t>monitor</t>
        </is>
      </c>
      <c r="H616" s="4" t="inlineStr">
        <is>
          <t>immediate_attention</t>
        </is>
      </c>
      <c r="I616" s="4" t="inlineStr">
        <is>
          <t>Worn/degraded but still meets minimum → Monitor. Immediate only at critical severity or when a measured check fails its minimum.</t>
        </is>
      </c>
    </row>
    <row r="617" ht="33" customHeight="1">
      <c r="A617" s="4" t="n">
        <v>74</v>
      </c>
      <c r="B617" s="4" t="inlineStr">
        <is>
          <t>brake_drum</t>
        </is>
      </c>
      <c r="C617" s="4" t="inlineStr">
        <is>
          <t>corrosion</t>
        </is>
      </c>
      <c r="D617" s="4" t="inlineStr">
        <is>
          <t>class-specific</t>
        </is>
      </c>
      <c r="E617" s="4" t="inlineStr">
        <is>
          <t>monitor</t>
        </is>
      </c>
      <c r="F617" s="4" t="inlineStr">
        <is>
          <t>monitor</t>
        </is>
      </c>
      <c r="G617" s="4" t="inlineStr">
        <is>
          <t>monitor</t>
        </is>
      </c>
      <c r="H617" s="4" t="inlineStr">
        <is>
          <t>immediate_attention</t>
        </is>
      </c>
      <c r="I617" s="4" t="inlineStr">
        <is>
          <t>Worn/degraded but still meets minimum → Monitor. Immediate only at critical severity or when a measured check fails its minimum.</t>
        </is>
      </c>
    </row>
    <row r="618" ht="33" customHeight="1">
      <c r="A618" s="4" t="n">
        <v>74</v>
      </c>
      <c r="B618" s="4" t="inlineStr">
        <is>
          <t>brake_drum</t>
        </is>
      </c>
      <c r="C618" s="4" t="inlineStr">
        <is>
          <t>out_of_spec</t>
        </is>
      </c>
      <c r="D618" s="4" t="inlineStr">
        <is>
          <t>class-specific</t>
        </is>
      </c>
      <c r="E618" s="4" t="inlineStr">
        <is>
          <t>immediate_attention</t>
        </is>
      </c>
      <c r="F618" s="4" t="inlineStr">
        <is>
          <t>immediate_attention</t>
        </is>
      </c>
      <c r="G618" s="4" t="inlineStr">
        <is>
          <t>immediate_attention</t>
        </is>
      </c>
      <c r="H618" s="4" t="inlineStr">
        <is>
          <t>immediate_attention</t>
        </is>
      </c>
      <c r="I618" s="4" t="inlineStr">
        <is>
          <t>Safety part that is broken, missing, inoperative, out of spec or loose no longer meets minimum standards.</t>
        </is>
      </c>
    </row>
    <row r="619" ht="33" customHeight="1">
      <c r="A619" s="4" t="n">
        <v>74</v>
      </c>
      <c r="B619" s="4" t="inlineStr">
        <is>
          <t>brake_drum</t>
        </is>
      </c>
      <c r="C619" s="4" t="inlineStr">
        <is>
          <t>damaged</t>
        </is>
      </c>
      <c r="D619" s="4" t="inlineStr">
        <is>
          <t>class-specific</t>
        </is>
      </c>
      <c r="E619" s="4" t="inlineStr">
        <is>
          <t>monitor</t>
        </is>
      </c>
      <c r="F619" s="4" t="inlineStr">
        <is>
          <t>monitor</t>
        </is>
      </c>
      <c r="G619" s="4" t="inlineStr">
        <is>
          <t>monitor</t>
        </is>
      </c>
      <c r="H619" s="4" t="inlineStr">
        <is>
          <t>immediate_attention</t>
        </is>
      </c>
      <c r="I619" s="4" t="inlineStr">
        <is>
          <t>Worn/degraded but still meets minimum → Monitor. Immediate only at critical severity or when a measured check fails its minimum.</t>
        </is>
      </c>
    </row>
    <row r="620" ht="33" customHeight="1">
      <c r="A620" s="4" t="n">
        <v>75</v>
      </c>
      <c r="B620" s="4" t="inlineStr">
        <is>
          <t>brake_shoe</t>
        </is>
      </c>
      <c r="C620" s="4" t="inlineStr">
        <is>
          <t>worn</t>
        </is>
      </c>
      <c r="D620" s="4" t="inlineStr">
        <is>
          <t>class-specific</t>
        </is>
      </c>
      <c r="E620" s="4" t="inlineStr">
        <is>
          <t>monitor</t>
        </is>
      </c>
      <c r="F620" s="4" t="inlineStr">
        <is>
          <t>monitor</t>
        </is>
      </c>
      <c r="G620" s="4" t="inlineStr">
        <is>
          <t>monitor</t>
        </is>
      </c>
      <c r="H620" s="4" t="inlineStr">
        <is>
          <t>immediate_attention</t>
        </is>
      </c>
      <c r="I620" s="4" t="inlineStr">
        <is>
          <t>Worn/degraded but still meets minimum → Monitor. Immediate only at critical severity or when a measured check fails its minimum.</t>
        </is>
      </c>
    </row>
    <row r="621" ht="33" customHeight="1">
      <c r="A621" s="4" t="n">
        <v>75</v>
      </c>
      <c r="B621" s="4" t="inlineStr">
        <is>
          <t>brake_shoe</t>
        </is>
      </c>
      <c r="C621" s="4" t="inlineStr">
        <is>
          <t>excessive_wear</t>
        </is>
      </c>
      <c r="D621" s="4" t="inlineStr">
        <is>
          <t>class-specific</t>
        </is>
      </c>
      <c r="E621" s="4" t="inlineStr">
        <is>
          <t>monitor</t>
        </is>
      </c>
      <c r="F621" s="4" t="inlineStr">
        <is>
          <t>monitor</t>
        </is>
      </c>
      <c r="G621" s="4" t="inlineStr">
        <is>
          <t>monitor</t>
        </is>
      </c>
      <c r="H621" s="4" t="inlineStr">
        <is>
          <t>immediate_attention</t>
        </is>
      </c>
      <c r="I621" s="4" t="inlineStr">
        <is>
          <t>Worn/degraded but still meets minimum → Monitor. Immediate only at critical severity or when a measured check fails its minimum.</t>
        </is>
      </c>
    </row>
    <row r="622" ht="33" customHeight="1">
      <c r="A622" s="4" t="n">
        <v>75</v>
      </c>
      <c r="B622" s="4" t="inlineStr">
        <is>
          <t>brake_shoe</t>
        </is>
      </c>
      <c r="C622" s="4" t="inlineStr">
        <is>
          <t>uneven_wear</t>
        </is>
      </c>
      <c r="D622" s="4" t="inlineStr">
        <is>
          <t>class-specific</t>
        </is>
      </c>
      <c r="E622" s="4" t="inlineStr">
        <is>
          <t>monitor</t>
        </is>
      </c>
      <c r="F622" s="4" t="inlineStr">
        <is>
          <t>monitor</t>
        </is>
      </c>
      <c r="G622" s="4" t="inlineStr">
        <is>
          <t>monitor</t>
        </is>
      </c>
      <c r="H622" s="4" t="inlineStr">
        <is>
          <t>immediate_attention</t>
        </is>
      </c>
      <c r="I622" s="4" t="inlineStr">
        <is>
          <t>Worn/degraded but still meets minimum → Monitor. Immediate only at critical severity or when a measured check fails its minimum.</t>
        </is>
      </c>
    </row>
    <row r="623" ht="33" customHeight="1">
      <c r="A623" s="4" t="n">
        <v>75</v>
      </c>
      <c r="B623" s="4" t="inlineStr">
        <is>
          <t>brake_shoe</t>
        </is>
      </c>
      <c r="C623" s="4" t="inlineStr">
        <is>
          <t>glazed</t>
        </is>
      </c>
      <c r="D623" s="4" t="inlineStr">
        <is>
          <t>class-specific</t>
        </is>
      </c>
      <c r="E623" s="4" t="inlineStr">
        <is>
          <t>monitor</t>
        </is>
      </c>
      <c r="F623" s="4" t="inlineStr">
        <is>
          <t>monitor</t>
        </is>
      </c>
      <c r="G623" s="4" t="inlineStr">
        <is>
          <t>monitor</t>
        </is>
      </c>
      <c r="H623" s="4" t="inlineStr">
        <is>
          <t>immediate_attention</t>
        </is>
      </c>
      <c r="I623" s="4" t="inlineStr">
        <is>
          <t>Worn/degraded but still meets minimum → Monitor. Immediate only at critical severity or when a measured check fails its minimum.</t>
        </is>
      </c>
    </row>
    <row r="624" ht="33" customHeight="1">
      <c r="A624" s="4" t="n">
        <v>75</v>
      </c>
      <c r="B624" s="4" t="inlineStr">
        <is>
          <t>brake_shoe</t>
        </is>
      </c>
      <c r="C624" s="4" t="inlineStr">
        <is>
          <t>crack</t>
        </is>
      </c>
      <c r="D624" s="4" t="inlineStr">
        <is>
          <t>class-specific</t>
        </is>
      </c>
      <c r="E624" s="4" t="inlineStr">
        <is>
          <t>monitor</t>
        </is>
      </c>
      <c r="F624" s="4" t="inlineStr">
        <is>
          <t>monitor</t>
        </is>
      </c>
      <c r="G624" s="4" t="inlineStr">
        <is>
          <t>monitor</t>
        </is>
      </c>
      <c r="H624" s="4" t="inlineStr">
        <is>
          <t>immediate_attention</t>
        </is>
      </c>
      <c r="I624" s="4" t="inlineStr">
        <is>
          <t>Worn/degraded but still meets minimum → Monitor. Immediate only at critical severity or when a measured check fails its minimum.</t>
        </is>
      </c>
    </row>
    <row r="625" ht="33" customHeight="1">
      <c r="A625" s="4" t="n">
        <v>75</v>
      </c>
      <c r="B625" s="4" t="inlineStr">
        <is>
          <t>brake_shoe</t>
        </is>
      </c>
      <c r="C625" s="4" t="inlineStr">
        <is>
          <t>heat_damage</t>
        </is>
      </c>
      <c r="D625" s="4" t="inlineStr">
        <is>
          <t>class-specific</t>
        </is>
      </c>
      <c r="E625" s="4" t="inlineStr">
        <is>
          <t>monitor</t>
        </is>
      </c>
      <c r="F625" s="4" t="inlineStr">
        <is>
          <t>monitor</t>
        </is>
      </c>
      <c r="G625" s="4" t="inlineStr">
        <is>
          <t>monitor</t>
        </is>
      </c>
      <c r="H625" s="4" t="inlineStr">
        <is>
          <t>immediate_attention</t>
        </is>
      </c>
      <c r="I625" s="4" t="inlineStr">
        <is>
          <t>Worn/degraded but still meets minimum → Monitor. Immediate only at critical severity or when a measured check fails its minimum.</t>
        </is>
      </c>
    </row>
    <row r="626" ht="33" customHeight="1">
      <c r="A626" s="4" t="n">
        <v>75</v>
      </c>
      <c r="B626" s="4" t="inlineStr">
        <is>
          <t>brake_shoe</t>
        </is>
      </c>
      <c r="C626" s="4" t="inlineStr">
        <is>
          <t>contaminated</t>
        </is>
      </c>
      <c r="D626" s="4" t="inlineStr">
        <is>
          <t>class-specific</t>
        </is>
      </c>
      <c r="E626" s="4" t="inlineStr">
        <is>
          <t>monitor</t>
        </is>
      </c>
      <c r="F626" s="4" t="inlineStr">
        <is>
          <t>monitor</t>
        </is>
      </c>
      <c r="G626" s="4" t="inlineStr">
        <is>
          <t>monitor</t>
        </is>
      </c>
      <c r="H626" s="4" t="inlineStr">
        <is>
          <t>immediate_attention</t>
        </is>
      </c>
      <c r="I626" s="4" t="inlineStr">
        <is>
          <t>Worn/degraded but still meets minimum → Monitor. Immediate only at critical severity or when a measured check fails its minimum.</t>
        </is>
      </c>
    </row>
    <row r="627" ht="33" customHeight="1">
      <c r="A627" s="4" t="n">
        <v>75</v>
      </c>
      <c r="B627" s="4" t="inlineStr">
        <is>
          <t>brake_shoe</t>
        </is>
      </c>
      <c r="C627" s="4" t="inlineStr">
        <is>
          <t>out_of_spec</t>
        </is>
      </c>
      <c r="D627" s="4" t="inlineStr">
        <is>
          <t>class-specific</t>
        </is>
      </c>
      <c r="E627" s="4" t="inlineStr">
        <is>
          <t>immediate_attention</t>
        </is>
      </c>
      <c r="F627" s="4" t="inlineStr">
        <is>
          <t>immediate_attention</t>
        </is>
      </c>
      <c r="G627" s="4" t="inlineStr">
        <is>
          <t>immediate_attention</t>
        </is>
      </c>
      <c r="H627" s="4" t="inlineStr">
        <is>
          <t>immediate_attention</t>
        </is>
      </c>
      <c r="I627" s="4" t="inlineStr">
        <is>
          <t>Safety part that is broken, missing, inoperative, out of spec or loose no longer meets minimum standards.</t>
        </is>
      </c>
    </row>
    <row r="628" ht="33" customHeight="1">
      <c r="A628" s="4" t="n">
        <v>75</v>
      </c>
      <c r="B628" s="4" t="inlineStr">
        <is>
          <t>brake_shoe</t>
        </is>
      </c>
      <c r="C628" s="4" t="inlineStr">
        <is>
          <t>damaged</t>
        </is>
      </c>
      <c r="D628" s="4" t="inlineStr">
        <is>
          <t>class-specific</t>
        </is>
      </c>
      <c r="E628" s="4" t="inlineStr">
        <is>
          <t>monitor</t>
        </is>
      </c>
      <c r="F628" s="4" t="inlineStr">
        <is>
          <t>monitor</t>
        </is>
      </c>
      <c r="G628" s="4" t="inlineStr">
        <is>
          <t>monitor</t>
        </is>
      </c>
      <c r="H628" s="4" t="inlineStr">
        <is>
          <t>immediate_attention</t>
        </is>
      </c>
      <c r="I628" s="4" t="inlineStr">
        <is>
          <t>Worn/degraded but still meets minimum → Monitor. Immediate only at critical severity or when a measured check fails its minimum.</t>
        </is>
      </c>
    </row>
    <row r="629" ht="33" customHeight="1">
      <c r="A629" s="4" t="n">
        <v>75</v>
      </c>
      <c r="B629" s="4" t="inlineStr">
        <is>
          <t>brake_shoe</t>
        </is>
      </c>
      <c r="C629" s="4" t="inlineStr">
        <is>
          <t>missing</t>
        </is>
      </c>
      <c r="D629" s="4" t="inlineStr">
        <is>
          <t>class-specific</t>
        </is>
      </c>
      <c r="E629" s="4" t="inlineStr">
        <is>
          <t>immediate_attention</t>
        </is>
      </c>
      <c r="F629" s="4" t="inlineStr">
        <is>
          <t>immediate_attention</t>
        </is>
      </c>
      <c r="G629" s="4" t="inlineStr">
        <is>
          <t>immediate_attention</t>
        </is>
      </c>
      <c r="H629" s="4" t="inlineStr">
        <is>
          <t>immediate_attention</t>
        </is>
      </c>
      <c r="I629" s="4" t="inlineStr">
        <is>
          <t>Safety part that is broken, missing, inoperative, out of spec or loose no longer meets minimum standards.</t>
        </is>
      </c>
    </row>
    <row r="630" ht="33" customHeight="1">
      <c r="A630" s="4" t="n">
        <v>76</v>
      </c>
      <c r="B630" s="4" t="inlineStr">
        <is>
          <t>brake_backing_plate</t>
        </is>
      </c>
      <c r="C630" s="4" t="inlineStr">
        <is>
          <t>bent</t>
        </is>
      </c>
      <c r="D630" s="4" t="inlineStr">
        <is>
          <t>class-specific</t>
        </is>
      </c>
      <c r="E630" s="4" t="inlineStr">
        <is>
          <t>monitor</t>
        </is>
      </c>
      <c r="F630" s="4" t="inlineStr">
        <is>
          <t>monitor</t>
        </is>
      </c>
      <c r="G630" s="4" t="inlineStr">
        <is>
          <t>monitor</t>
        </is>
      </c>
      <c r="H630" s="4" t="inlineStr">
        <is>
          <t>immediate_attention</t>
        </is>
      </c>
      <c r="I630" s="4" t="inlineStr">
        <is>
          <t>Worn/degraded but still meets minimum → Monitor. Immediate only at critical severity or when a measured check fails its minimum.</t>
        </is>
      </c>
    </row>
    <row r="631" ht="18" customHeight="1">
      <c r="A631" s="4" t="n">
        <v>76</v>
      </c>
      <c r="B631" s="4" t="inlineStr">
        <is>
          <t>brake_backing_plate</t>
        </is>
      </c>
      <c r="C631" s="4" t="inlineStr">
        <is>
          <t>crack</t>
        </is>
      </c>
      <c r="D631" s="4" t="inlineStr">
        <is>
          <t>class-specific</t>
        </is>
      </c>
      <c r="E631" s="4" t="inlineStr">
        <is>
          <t>immediate_attention</t>
        </is>
      </c>
      <c r="F631" s="4" t="inlineStr">
        <is>
          <t>immediate_attention</t>
        </is>
      </c>
      <c r="G631" s="4" t="inlineStr">
        <is>
          <t>immediate_attention</t>
        </is>
      </c>
      <c r="H631" s="4" t="inlineStr">
        <is>
          <t>immediate_attention</t>
        </is>
      </c>
      <c r="I631" s="4" t="inlineStr">
        <is>
          <t>Structural crack in a load-bearing part.</t>
        </is>
      </c>
    </row>
    <row r="632" ht="33" customHeight="1">
      <c r="A632" s="4" t="n">
        <v>76</v>
      </c>
      <c r="B632" s="4" t="inlineStr">
        <is>
          <t>brake_backing_plate</t>
        </is>
      </c>
      <c r="C632" s="4" t="inlineStr">
        <is>
          <t>broken</t>
        </is>
      </c>
      <c r="D632" s="4" t="inlineStr">
        <is>
          <t>class-specific</t>
        </is>
      </c>
      <c r="E632" s="4" t="inlineStr">
        <is>
          <t>immediate_attention</t>
        </is>
      </c>
      <c r="F632" s="4" t="inlineStr">
        <is>
          <t>immediate_attention</t>
        </is>
      </c>
      <c r="G632" s="4" t="inlineStr">
        <is>
          <t>immediate_attention</t>
        </is>
      </c>
      <c r="H632" s="4" t="inlineStr">
        <is>
          <t>immediate_attention</t>
        </is>
      </c>
      <c r="I632" s="4" t="inlineStr">
        <is>
          <t>Safety part that is broken, missing, inoperative, out of spec or loose no longer meets minimum standards.</t>
        </is>
      </c>
    </row>
    <row r="633" ht="33" customHeight="1">
      <c r="A633" s="4" t="n">
        <v>76</v>
      </c>
      <c r="B633" s="4" t="inlineStr">
        <is>
          <t>brake_backing_plate</t>
        </is>
      </c>
      <c r="C633" s="4" t="inlineStr">
        <is>
          <t>rust</t>
        </is>
      </c>
      <c r="D633" s="4" t="inlineStr">
        <is>
          <t>class-specific</t>
        </is>
      </c>
      <c r="E633" s="4" t="inlineStr">
        <is>
          <t>monitor</t>
        </is>
      </c>
      <c r="F633" s="4" t="inlineStr">
        <is>
          <t>monitor</t>
        </is>
      </c>
      <c r="G633" s="4" t="inlineStr">
        <is>
          <t>monitor</t>
        </is>
      </c>
      <c r="H633" s="4" t="inlineStr">
        <is>
          <t>immediate_attention</t>
        </is>
      </c>
      <c r="I633" s="4" t="inlineStr">
        <is>
          <t>Worn/degraded but still meets minimum → Monitor. Immediate only at critical severity or when a measured check fails its minimum.</t>
        </is>
      </c>
    </row>
    <row r="634" ht="33" customHeight="1">
      <c r="A634" s="4" t="n">
        <v>76</v>
      </c>
      <c r="B634" s="4" t="inlineStr">
        <is>
          <t>brake_backing_plate</t>
        </is>
      </c>
      <c r="C634" s="4" t="inlineStr">
        <is>
          <t>corrosion</t>
        </is>
      </c>
      <c r="D634" s="4" t="inlineStr">
        <is>
          <t>class-specific</t>
        </is>
      </c>
      <c r="E634" s="4" t="inlineStr">
        <is>
          <t>monitor</t>
        </is>
      </c>
      <c r="F634" s="4" t="inlineStr">
        <is>
          <t>monitor</t>
        </is>
      </c>
      <c r="G634" s="4" t="inlineStr">
        <is>
          <t>monitor</t>
        </is>
      </c>
      <c r="H634" s="4" t="inlineStr">
        <is>
          <t>immediate_attention</t>
        </is>
      </c>
      <c r="I634" s="4" t="inlineStr">
        <is>
          <t>Worn/degraded but still meets minimum → Monitor. Immediate only at critical severity or when a measured check fails its minimum.</t>
        </is>
      </c>
    </row>
    <row r="635" ht="33" customHeight="1">
      <c r="A635" s="4" t="n">
        <v>76</v>
      </c>
      <c r="B635" s="4" t="inlineStr">
        <is>
          <t>brake_backing_plate</t>
        </is>
      </c>
      <c r="C635" s="4" t="inlineStr">
        <is>
          <t>damaged</t>
        </is>
      </c>
      <c r="D635" s="4" t="inlineStr">
        <is>
          <t>class-specific</t>
        </is>
      </c>
      <c r="E635" s="4" t="inlineStr">
        <is>
          <t>monitor</t>
        </is>
      </c>
      <c r="F635" s="4" t="inlineStr">
        <is>
          <t>monitor</t>
        </is>
      </c>
      <c r="G635" s="4" t="inlineStr">
        <is>
          <t>monitor</t>
        </is>
      </c>
      <c r="H635" s="4" t="inlineStr">
        <is>
          <t>immediate_attention</t>
        </is>
      </c>
      <c r="I635" s="4" t="inlineStr">
        <is>
          <t>Worn/degraded but still meets minimum → Monitor. Immediate only at critical severity or when a measured check fails its minimum.</t>
        </is>
      </c>
    </row>
    <row r="636" ht="33" customHeight="1">
      <c r="A636" s="4" t="n">
        <v>76</v>
      </c>
      <c r="B636" s="4" t="inlineStr">
        <is>
          <t>brake_backing_plate</t>
        </is>
      </c>
      <c r="C636" s="4" t="inlineStr">
        <is>
          <t>loose</t>
        </is>
      </c>
      <c r="D636" s="4" t="inlineStr">
        <is>
          <t>class-specific</t>
        </is>
      </c>
      <c r="E636" s="4" t="inlineStr">
        <is>
          <t>monitor</t>
        </is>
      </c>
      <c r="F636" s="4" t="inlineStr">
        <is>
          <t>monitor</t>
        </is>
      </c>
      <c r="G636" s="4" t="inlineStr">
        <is>
          <t>monitor</t>
        </is>
      </c>
      <c r="H636" s="4" t="inlineStr">
        <is>
          <t>immediate_attention</t>
        </is>
      </c>
      <c r="I636" s="4" t="inlineStr">
        <is>
          <t>Worn/degraded but still meets minimum → Monitor. Immediate only at critical severity or when a measured check fails its minimum.</t>
        </is>
      </c>
    </row>
    <row r="637" ht="33" customHeight="1">
      <c r="A637" s="4" t="n">
        <v>76</v>
      </c>
      <c r="B637" s="4" t="inlineStr">
        <is>
          <t>brake_backing_plate</t>
        </is>
      </c>
      <c r="C637" s="4" t="inlineStr">
        <is>
          <t>deformation</t>
        </is>
      </c>
      <c r="D637" s="4" t="inlineStr">
        <is>
          <t>class-specific</t>
        </is>
      </c>
      <c r="E637" s="4" t="inlineStr">
        <is>
          <t>monitor</t>
        </is>
      </c>
      <c r="F637" s="4" t="inlineStr">
        <is>
          <t>monitor</t>
        </is>
      </c>
      <c r="G637" s="4" t="inlineStr">
        <is>
          <t>monitor</t>
        </is>
      </c>
      <c r="H637" s="4" t="inlineStr">
        <is>
          <t>immediate_attention</t>
        </is>
      </c>
      <c r="I637" s="4" t="inlineStr">
        <is>
          <t>Worn/degraded but still meets minimum → Monitor. Immediate only at critical severity or when a measured check fails its minimum.</t>
        </is>
      </c>
    </row>
    <row r="638" ht="33" customHeight="1">
      <c r="A638" s="4" t="n">
        <v>76</v>
      </c>
      <c r="B638" s="4" t="inlineStr">
        <is>
          <t>brake_backing_plate</t>
        </is>
      </c>
      <c r="C638" s="4" t="inlineStr">
        <is>
          <t>missing</t>
        </is>
      </c>
      <c r="D638" s="4" t="inlineStr">
        <is>
          <t>class-specific</t>
        </is>
      </c>
      <c r="E638" s="4" t="inlineStr">
        <is>
          <t>immediate_attention</t>
        </is>
      </c>
      <c r="F638" s="4" t="inlineStr">
        <is>
          <t>immediate_attention</t>
        </is>
      </c>
      <c r="G638" s="4" t="inlineStr">
        <is>
          <t>immediate_attention</t>
        </is>
      </c>
      <c r="H638" s="4" t="inlineStr">
        <is>
          <t>immediate_attention</t>
        </is>
      </c>
      <c r="I638" s="4" t="inlineStr">
        <is>
          <t>Safety part that is broken, missing, inoperative, out of spec or loose no longer meets minimum standards.</t>
        </is>
      </c>
    </row>
    <row r="639" ht="33" customHeight="1">
      <c r="A639" s="4" t="n">
        <v>77</v>
      </c>
      <c r="B639" s="4" t="inlineStr">
        <is>
          <t>brake_hose</t>
        </is>
      </c>
      <c r="C639" s="4" t="inlineStr">
        <is>
          <t>crack</t>
        </is>
      </c>
      <c r="D639" s="4" t="inlineStr">
        <is>
          <t>class-specific</t>
        </is>
      </c>
      <c r="E639" s="4" t="inlineStr">
        <is>
          <t>monitor</t>
        </is>
      </c>
      <c r="F639" s="4" t="inlineStr">
        <is>
          <t>monitor</t>
        </is>
      </c>
      <c r="G639" s="4" t="inlineStr">
        <is>
          <t>monitor</t>
        </is>
      </c>
      <c r="H639" s="4" t="inlineStr">
        <is>
          <t>immediate_attention</t>
        </is>
      </c>
      <c r="I639" s="4" t="inlineStr">
        <is>
          <t>Worn/degraded but still meets minimum → Monitor. Immediate only at critical severity or when a measured check fails its minimum.</t>
        </is>
      </c>
    </row>
    <row r="640" ht="18" customHeight="1">
      <c r="A640" s="4" t="n">
        <v>77</v>
      </c>
      <c r="B640" s="4" t="inlineStr">
        <is>
          <t>brake_hose</t>
        </is>
      </c>
      <c r="C640" s="4" t="inlineStr">
        <is>
          <t>torn</t>
        </is>
      </c>
      <c r="D640" s="4" t="inlineStr">
        <is>
          <t>class-specific</t>
        </is>
      </c>
      <c r="E640" s="4" t="inlineStr">
        <is>
          <t>immediate_attention</t>
        </is>
      </c>
      <c r="F640" s="4" t="inlineStr">
        <is>
          <t>immediate_attention</t>
        </is>
      </c>
      <c r="G640" s="4" t="inlineStr">
        <is>
          <t>immediate_attention</t>
        </is>
      </c>
      <c r="H640" s="4" t="inlineStr">
        <is>
          <t>immediate_attention</t>
        </is>
      </c>
      <c r="I640" s="4" t="inlineStr">
        <is>
          <t>Brake hose cut/torn through the cover is immediate attention.</t>
        </is>
      </c>
    </row>
    <row r="641" ht="18" customHeight="1">
      <c r="A641" s="4" t="n">
        <v>77</v>
      </c>
      <c r="B641" s="4" t="inlineStr">
        <is>
          <t>brake_hose</t>
        </is>
      </c>
      <c r="C641" s="4" t="inlineStr">
        <is>
          <t>cut</t>
        </is>
      </c>
      <c r="D641" s="4" t="inlineStr">
        <is>
          <t>class-specific</t>
        </is>
      </c>
      <c r="E641" s="4" t="inlineStr">
        <is>
          <t>immediate_attention</t>
        </is>
      </c>
      <c r="F641" s="4" t="inlineStr">
        <is>
          <t>immediate_attention</t>
        </is>
      </c>
      <c r="G641" s="4" t="inlineStr">
        <is>
          <t>immediate_attention</t>
        </is>
      </c>
      <c r="H641" s="4" t="inlineStr">
        <is>
          <t>immediate_attention</t>
        </is>
      </c>
      <c r="I641" s="4" t="inlineStr">
        <is>
          <t>Brake hose cut/torn through the cover is immediate attention.</t>
        </is>
      </c>
    </row>
    <row r="642" ht="33" customHeight="1">
      <c r="A642" s="4" t="n">
        <v>77</v>
      </c>
      <c r="B642" s="4" t="inlineStr">
        <is>
          <t>brake_hose</t>
        </is>
      </c>
      <c r="C642" s="4" t="inlineStr">
        <is>
          <t>dry_rot</t>
        </is>
      </c>
      <c r="D642" s="4" t="inlineStr">
        <is>
          <t>class-specific</t>
        </is>
      </c>
      <c r="E642" s="4" t="inlineStr">
        <is>
          <t>monitor</t>
        </is>
      </c>
      <c r="F642" s="4" t="inlineStr">
        <is>
          <t>monitor</t>
        </is>
      </c>
      <c r="G642" s="4" t="inlineStr">
        <is>
          <t>monitor</t>
        </is>
      </c>
      <c r="H642" s="4" t="inlineStr">
        <is>
          <t>immediate_attention</t>
        </is>
      </c>
      <c r="I642" s="4" t="inlineStr">
        <is>
          <t>Worn/degraded but still meets minimum → Monitor. Immediate only at critical severity or when a measured check fails its minimum.</t>
        </is>
      </c>
    </row>
    <row r="643" ht="33" customHeight="1">
      <c r="A643" s="4" t="n">
        <v>77</v>
      </c>
      <c r="B643" s="4" t="inlineStr">
        <is>
          <t>brake_hose</t>
        </is>
      </c>
      <c r="C643" s="4" t="inlineStr">
        <is>
          <t>swollen</t>
        </is>
      </c>
      <c r="D643" s="4" t="inlineStr">
        <is>
          <t>class-specific</t>
        </is>
      </c>
      <c r="E643" s="4" t="inlineStr">
        <is>
          <t>monitor</t>
        </is>
      </c>
      <c r="F643" s="4" t="inlineStr">
        <is>
          <t>monitor</t>
        </is>
      </c>
      <c r="G643" s="4" t="inlineStr">
        <is>
          <t>monitor</t>
        </is>
      </c>
      <c r="H643" s="4" t="inlineStr">
        <is>
          <t>immediate_attention</t>
        </is>
      </c>
      <c r="I643" s="4" t="inlineStr">
        <is>
          <t>Worn/degraded but still meets minimum → Monitor. Immediate only at critical severity or when a measured check fails its minimum.</t>
        </is>
      </c>
    </row>
    <row r="644" ht="33" customHeight="1">
      <c r="A644" s="4" t="n">
        <v>77</v>
      </c>
      <c r="B644" s="4" t="inlineStr">
        <is>
          <t>brake_hose</t>
        </is>
      </c>
      <c r="C644" s="4" t="inlineStr">
        <is>
          <t>collapsed</t>
        </is>
      </c>
      <c r="D644" s="4" t="inlineStr">
        <is>
          <t>class-specific</t>
        </is>
      </c>
      <c r="E644" s="4" t="inlineStr">
        <is>
          <t>monitor</t>
        </is>
      </c>
      <c r="F644" s="4" t="inlineStr">
        <is>
          <t>monitor</t>
        </is>
      </c>
      <c r="G644" s="4" t="inlineStr">
        <is>
          <t>monitor</t>
        </is>
      </c>
      <c r="H644" s="4" t="inlineStr">
        <is>
          <t>immediate_attention</t>
        </is>
      </c>
      <c r="I644" s="4" t="inlineStr">
        <is>
          <t>Worn/degraded but still meets minimum → Monitor. Immediate only at critical severity or when a measured check fails its minimum.</t>
        </is>
      </c>
    </row>
    <row r="645" ht="33" customHeight="1">
      <c r="A645" s="4" t="n">
        <v>77</v>
      </c>
      <c r="B645" s="4" t="inlineStr">
        <is>
          <t>brake_hose</t>
        </is>
      </c>
      <c r="C645" s="4" t="inlineStr">
        <is>
          <t>chafed</t>
        </is>
      </c>
      <c r="D645" s="4" t="inlineStr">
        <is>
          <t>class-specific</t>
        </is>
      </c>
      <c r="E645" s="4" t="inlineStr">
        <is>
          <t>monitor</t>
        </is>
      </c>
      <c r="F645" s="4" t="inlineStr">
        <is>
          <t>monitor</t>
        </is>
      </c>
      <c r="G645" s="4" t="inlineStr">
        <is>
          <t>monitor</t>
        </is>
      </c>
      <c r="H645" s="4" t="inlineStr">
        <is>
          <t>immediate_attention</t>
        </is>
      </c>
      <c r="I645" s="4" t="inlineStr">
        <is>
          <t>Worn/degraded but still meets minimum → Monitor. Immediate only at critical severity or when a measured check fails its minimum.</t>
        </is>
      </c>
    </row>
    <row r="646" ht="33" customHeight="1">
      <c r="A646" s="4" t="n">
        <v>77</v>
      </c>
      <c r="B646" s="4" t="inlineStr">
        <is>
          <t>brake_hose</t>
        </is>
      </c>
      <c r="C646" s="4" t="inlineStr">
        <is>
          <t>leak</t>
        </is>
      </c>
      <c r="D646" s="4" t="inlineStr">
        <is>
          <t>class-specific</t>
        </is>
      </c>
      <c r="E646" s="4" t="inlineStr">
        <is>
          <t>immediate_attention</t>
        </is>
      </c>
      <c r="F646" s="4" t="inlineStr">
        <is>
          <t>immediate_attention</t>
        </is>
      </c>
      <c r="G646" s="4" t="inlineStr">
        <is>
          <t>immediate_attention</t>
        </is>
      </c>
      <c r="H646" s="4" t="inlineStr">
        <is>
          <t>immediate_attention</t>
        </is>
      </c>
      <c r="I646" s="4" t="inlineStr">
        <is>
          <t>Any leak in a brake, fuel, exhaust or high-voltage system fails minimum standards.</t>
        </is>
      </c>
    </row>
    <row r="647" ht="33" customHeight="1">
      <c r="A647" s="4" t="n">
        <v>77</v>
      </c>
      <c r="B647" s="4" t="inlineStr">
        <is>
          <t>brake_hose</t>
        </is>
      </c>
      <c r="C647" s="4" t="inlineStr">
        <is>
          <t>seepage</t>
        </is>
      </c>
      <c r="D647" s="4" t="inlineStr">
        <is>
          <t>class-specific</t>
        </is>
      </c>
      <c r="E647" s="4" t="inlineStr">
        <is>
          <t>monitor</t>
        </is>
      </c>
      <c r="F647" s="4" t="inlineStr">
        <is>
          <t>monitor</t>
        </is>
      </c>
      <c r="G647" s="4" t="inlineStr">
        <is>
          <t>monitor</t>
        </is>
      </c>
      <c r="H647" s="4" t="inlineStr">
        <is>
          <t>immediate_attention</t>
        </is>
      </c>
      <c r="I647" s="4" t="inlineStr">
        <is>
          <t>Worn/degraded but still meets minimum → Monitor. Immediate only at critical severity or when a measured check fails its minimum.</t>
        </is>
      </c>
    </row>
    <row r="648" ht="33" customHeight="1">
      <c r="A648" s="4" t="n">
        <v>77</v>
      </c>
      <c r="B648" s="4" t="inlineStr">
        <is>
          <t>brake_hose</t>
        </is>
      </c>
      <c r="C648" s="4" t="inlineStr">
        <is>
          <t>residue</t>
        </is>
      </c>
      <c r="D648" s="4" t="inlineStr">
        <is>
          <t>class-specific</t>
        </is>
      </c>
      <c r="E648" s="4" t="inlineStr">
        <is>
          <t>monitor</t>
        </is>
      </c>
      <c r="F648" s="4" t="inlineStr">
        <is>
          <t>monitor</t>
        </is>
      </c>
      <c r="G648" s="4" t="inlineStr">
        <is>
          <t>monitor</t>
        </is>
      </c>
      <c r="H648" s="4" t="inlineStr">
        <is>
          <t>immediate_attention</t>
        </is>
      </c>
      <c r="I648" s="4" t="inlineStr">
        <is>
          <t>Worn/degraded but still meets minimum → Monitor. Immediate only at critical severity or when a measured check fails its minimum.</t>
        </is>
      </c>
    </row>
    <row r="649" ht="33" customHeight="1">
      <c r="A649" s="4" t="n">
        <v>77</v>
      </c>
      <c r="B649" s="4" t="inlineStr">
        <is>
          <t>brake_hose</t>
        </is>
      </c>
      <c r="C649" s="4" t="inlineStr">
        <is>
          <t>damaged</t>
        </is>
      </c>
      <c r="D649" s="4" t="inlineStr">
        <is>
          <t>class-specific</t>
        </is>
      </c>
      <c r="E649" s="4" t="inlineStr">
        <is>
          <t>monitor</t>
        </is>
      </c>
      <c r="F649" s="4" t="inlineStr">
        <is>
          <t>monitor</t>
        </is>
      </c>
      <c r="G649" s="4" t="inlineStr">
        <is>
          <t>monitor</t>
        </is>
      </c>
      <c r="H649" s="4" t="inlineStr">
        <is>
          <t>immediate_attention</t>
        </is>
      </c>
      <c r="I649" s="4" t="inlineStr">
        <is>
          <t>Worn/degraded but still meets minimum → Monitor. Immediate only at critical severity or when a measured check fails its minimum.</t>
        </is>
      </c>
    </row>
    <row r="650" ht="33" customHeight="1">
      <c r="A650" s="4" t="n">
        <v>77</v>
      </c>
      <c r="B650" s="4" t="inlineStr">
        <is>
          <t>brake_hose</t>
        </is>
      </c>
      <c r="C650" s="4" t="inlineStr">
        <is>
          <t>missing</t>
        </is>
      </c>
      <c r="D650" s="4" t="inlineStr">
        <is>
          <t>class-specific</t>
        </is>
      </c>
      <c r="E650" s="4" t="inlineStr">
        <is>
          <t>immediate_attention</t>
        </is>
      </c>
      <c r="F650" s="4" t="inlineStr">
        <is>
          <t>immediate_attention</t>
        </is>
      </c>
      <c r="G650" s="4" t="inlineStr">
        <is>
          <t>immediate_attention</t>
        </is>
      </c>
      <c r="H650" s="4" t="inlineStr">
        <is>
          <t>immediate_attention</t>
        </is>
      </c>
      <c r="I650" s="4" t="inlineStr">
        <is>
          <t>Safety part that is broken, missing, inoperative, out of spec or loose no longer meets minimum standards.</t>
        </is>
      </c>
    </row>
    <row r="651" ht="33" customHeight="1">
      <c r="A651" s="4" t="n">
        <v>77</v>
      </c>
      <c r="B651" s="4" t="inlineStr">
        <is>
          <t>brake_hose</t>
        </is>
      </c>
      <c r="C651" s="4" t="inlineStr">
        <is>
          <t>deformation</t>
        </is>
      </c>
      <c r="D651" s="4" t="inlineStr">
        <is>
          <t>class-specific</t>
        </is>
      </c>
      <c r="E651" s="4" t="inlineStr">
        <is>
          <t>monitor</t>
        </is>
      </c>
      <c r="F651" s="4" t="inlineStr">
        <is>
          <t>monitor</t>
        </is>
      </c>
      <c r="G651" s="4" t="inlineStr">
        <is>
          <t>monitor</t>
        </is>
      </c>
      <c r="H651" s="4" t="inlineStr">
        <is>
          <t>immediate_attention</t>
        </is>
      </c>
      <c r="I651" s="4" t="inlineStr">
        <is>
          <t>Worn/degraded but still meets minimum → Monitor. Immediate only at critical severity or when a measured check fails its minimum.</t>
        </is>
      </c>
    </row>
    <row r="652" ht="18" customHeight="1">
      <c r="A652" s="4" t="n">
        <v>77</v>
      </c>
      <c r="B652" s="4" t="inlineStr">
        <is>
          <t>brake_hose</t>
        </is>
      </c>
      <c r="C652" s="4" t="inlineStr">
        <is>
          <t>abrasion</t>
        </is>
      </c>
      <c r="D652" s="4" t="inlineStr">
        <is>
          <t>class-specific</t>
        </is>
      </c>
      <c r="E652" s="4" t="inlineStr">
        <is>
          <t>ok</t>
        </is>
      </c>
      <c r="F652" s="4" t="inlineStr">
        <is>
          <t>monitor</t>
        </is>
      </c>
      <c r="G652" s="4" t="inlineStr">
        <is>
          <t>monitor</t>
        </is>
      </c>
      <c r="H652" s="4" t="inlineStr">
        <is>
          <t>immediate_attention</t>
        </is>
      </c>
      <c r="I652" s="4" t="inlineStr">
        <is>
          <t>Cosmetic: documented; minor is OK-noted.</t>
        </is>
      </c>
    </row>
    <row r="653" ht="33" customHeight="1">
      <c r="A653" s="4" t="n">
        <v>77</v>
      </c>
      <c r="B653" s="4" t="inlineStr">
        <is>
          <t>brake_hose</t>
        </is>
      </c>
      <c r="C653" s="4" t="inlineStr">
        <is>
          <t>aged</t>
        </is>
      </c>
      <c r="D653" s="4" t="inlineStr">
        <is>
          <t>class-specific</t>
        </is>
      </c>
      <c r="E653" s="4" t="inlineStr">
        <is>
          <t>monitor</t>
        </is>
      </c>
      <c r="F653" s="4" t="inlineStr">
        <is>
          <t>monitor</t>
        </is>
      </c>
      <c r="G653" s="4" t="inlineStr">
        <is>
          <t>monitor</t>
        </is>
      </c>
      <c r="H653" s="4" t="inlineStr">
        <is>
          <t>immediate_attention</t>
        </is>
      </c>
      <c r="I653" s="4" t="inlineStr">
        <is>
          <t>Worn/degraded but still meets minimum → Monitor. Immediate only at critical severity or when a measured check fails its minimum.</t>
        </is>
      </c>
    </row>
    <row r="654" ht="33" customHeight="1">
      <c r="A654" s="4" t="n">
        <v>78</v>
      </c>
      <c r="B654" s="4" t="inlineStr">
        <is>
          <t>brake_line</t>
        </is>
      </c>
      <c r="C654" s="4" t="inlineStr">
        <is>
          <t>leak</t>
        </is>
      </c>
      <c r="D654" s="4" t="inlineStr">
        <is>
          <t>class-specific</t>
        </is>
      </c>
      <c r="E654" s="4" t="inlineStr">
        <is>
          <t>immediate_attention</t>
        </is>
      </c>
      <c r="F654" s="4" t="inlineStr">
        <is>
          <t>immediate_attention</t>
        </is>
      </c>
      <c r="G654" s="4" t="inlineStr">
        <is>
          <t>immediate_attention</t>
        </is>
      </c>
      <c r="H654" s="4" t="inlineStr">
        <is>
          <t>immediate_attention</t>
        </is>
      </c>
      <c r="I654" s="4" t="inlineStr">
        <is>
          <t>Any leak in a brake, fuel, exhaust or high-voltage system fails minimum standards.</t>
        </is>
      </c>
    </row>
    <row r="655" ht="33" customHeight="1">
      <c r="A655" s="4" t="n">
        <v>78</v>
      </c>
      <c r="B655" s="4" t="inlineStr">
        <is>
          <t>brake_line</t>
        </is>
      </c>
      <c r="C655" s="4" t="inlineStr">
        <is>
          <t>rust</t>
        </is>
      </c>
      <c r="D655" s="4" t="inlineStr">
        <is>
          <t>class-specific</t>
        </is>
      </c>
      <c r="E655" s="4" t="inlineStr">
        <is>
          <t>monitor</t>
        </is>
      </c>
      <c r="F655" s="4" t="inlineStr">
        <is>
          <t>monitor</t>
        </is>
      </c>
      <c r="G655" s="4" t="inlineStr">
        <is>
          <t>monitor</t>
        </is>
      </c>
      <c r="H655" s="4" t="inlineStr">
        <is>
          <t>immediate_attention</t>
        </is>
      </c>
      <c r="I655" s="4" t="inlineStr">
        <is>
          <t>Worn/degraded but still meets minimum → Monitor. Immediate only at critical severity or when a measured check fails its minimum.</t>
        </is>
      </c>
    </row>
    <row r="656" ht="33" customHeight="1">
      <c r="A656" s="4" t="n">
        <v>78</v>
      </c>
      <c r="B656" s="4" t="inlineStr">
        <is>
          <t>brake_line</t>
        </is>
      </c>
      <c r="C656" s="4" t="inlineStr">
        <is>
          <t>corrosion</t>
        </is>
      </c>
      <c r="D656" s="4" t="inlineStr">
        <is>
          <t>class-specific</t>
        </is>
      </c>
      <c r="E656" s="4" t="inlineStr">
        <is>
          <t>monitor</t>
        </is>
      </c>
      <c r="F656" s="4" t="inlineStr">
        <is>
          <t>monitor</t>
        </is>
      </c>
      <c r="G656" s="4" t="inlineStr">
        <is>
          <t>monitor</t>
        </is>
      </c>
      <c r="H656" s="4" t="inlineStr">
        <is>
          <t>immediate_attention</t>
        </is>
      </c>
      <c r="I656" s="4" t="inlineStr">
        <is>
          <t>Worn/degraded but still meets minimum → Monitor. Immediate only at critical severity or when a measured check fails its minimum.</t>
        </is>
      </c>
    </row>
    <row r="657" ht="33" customHeight="1">
      <c r="A657" s="4" t="n">
        <v>78</v>
      </c>
      <c r="B657" s="4" t="inlineStr">
        <is>
          <t>brake_line</t>
        </is>
      </c>
      <c r="C657" s="4" t="inlineStr">
        <is>
          <t>deformation</t>
        </is>
      </c>
      <c r="D657" s="4" t="inlineStr">
        <is>
          <t>class-specific</t>
        </is>
      </c>
      <c r="E657" s="4" t="inlineStr">
        <is>
          <t>monitor</t>
        </is>
      </c>
      <c r="F657" s="4" t="inlineStr">
        <is>
          <t>monitor</t>
        </is>
      </c>
      <c r="G657" s="4" t="inlineStr">
        <is>
          <t>monitor</t>
        </is>
      </c>
      <c r="H657" s="4" t="inlineStr">
        <is>
          <t>immediate_attention</t>
        </is>
      </c>
      <c r="I657" s="4" t="inlineStr">
        <is>
          <t>Worn/degraded but still meets minimum → Monitor. Immediate only at critical severity or when a measured check fails its minimum.</t>
        </is>
      </c>
    </row>
    <row r="658" ht="33" customHeight="1">
      <c r="A658" s="4" t="n">
        <v>78</v>
      </c>
      <c r="B658" s="4" t="inlineStr">
        <is>
          <t>brake_line</t>
        </is>
      </c>
      <c r="C658" s="4" t="inlineStr">
        <is>
          <t>chafed</t>
        </is>
      </c>
      <c r="D658" s="4" t="inlineStr">
        <is>
          <t>class-specific</t>
        </is>
      </c>
      <c r="E658" s="4" t="inlineStr">
        <is>
          <t>monitor</t>
        </is>
      </c>
      <c r="F658" s="4" t="inlineStr">
        <is>
          <t>monitor</t>
        </is>
      </c>
      <c r="G658" s="4" t="inlineStr">
        <is>
          <t>monitor</t>
        </is>
      </c>
      <c r="H658" s="4" t="inlineStr">
        <is>
          <t>immediate_attention</t>
        </is>
      </c>
      <c r="I658" s="4" t="inlineStr">
        <is>
          <t>Worn/degraded but still meets minimum → Monitor. Immediate only at critical severity or when a measured check fails its minimum.</t>
        </is>
      </c>
    </row>
    <row r="659" ht="33" customHeight="1">
      <c r="A659" s="4" t="n">
        <v>78</v>
      </c>
      <c r="B659" s="4" t="inlineStr">
        <is>
          <t>brake_line</t>
        </is>
      </c>
      <c r="C659" s="4" t="inlineStr">
        <is>
          <t>damaged</t>
        </is>
      </c>
      <c r="D659" s="4" t="inlineStr">
        <is>
          <t>class-specific</t>
        </is>
      </c>
      <c r="E659" s="4" t="inlineStr">
        <is>
          <t>monitor</t>
        </is>
      </c>
      <c r="F659" s="4" t="inlineStr">
        <is>
          <t>monitor</t>
        </is>
      </c>
      <c r="G659" s="4" t="inlineStr">
        <is>
          <t>monitor</t>
        </is>
      </c>
      <c r="H659" s="4" t="inlineStr">
        <is>
          <t>immediate_attention</t>
        </is>
      </c>
      <c r="I659" s="4" t="inlineStr">
        <is>
          <t>Worn/degraded but still meets minimum → Monitor. Immediate only at critical severity or when a measured check fails its minimum.</t>
        </is>
      </c>
    </row>
    <row r="660" ht="33" customHeight="1">
      <c r="A660" s="4" t="n">
        <v>78</v>
      </c>
      <c r="B660" s="4" t="inlineStr">
        <is>
          <t>brake_line</t>
        </is>
      </c>
      <c r="C660" s="4" t="inlineStr">
        <is>
          <t>loose</t>
        </is>
      </c>
      <c r="D660" s="4" t="inlineStr">
        <is>
          <t>class-specific</t>
        </is>
      </c>
      <c r="E660" s="4" t="inlineStr">
        <is>
          <t>monitor</t>
        </is>
      </c>
      <c r="F660" s="4" t="inlineStr">
        <is>
          <t>monitor</t>
        </is>
      </c>
      <c r="G660" s="4" t="inlineStr">
        <is>
          <t>monitor</t>
        </is>
      </c>
      <c r="H660" s="4" t="inlineStr">
        <is>
          <t>immediate_attention</t>
        </is>
      </c>
      <c r="I660" s="4" t="inlineStr">
        <is>
          <t>Worn/degraded but still meets minimum → Monitor. Immediate only at critical severity or when a measured check fails its minimum.</t>
        </is>
      </c>
    </row>
    <row r="661" ht="33" customHeight="1">
      <c r="A661" s="4" t="n">
        <v>79</v>
      </c>
      <c r="B661" s="4" t="inlineStr">
        <is>
          <t>parking_brake_cable</t>
        </is>
      </c>
      <c r="C661" s="4" t="inlineStr">
        <is>
          <t>binding</t>
        </is>
      </c>
      <c r="D661" s="4" t="inlineStr">
        <is>
          <t>class-specific</t>
        </is>
      </c>
      <c r="E661" s="4" t="inlineStr">
        <is>
          <t>immediate_attention</t>
        </is>
      </c>
      <c r="F661" s="4" t="inlineStr">
        <is>
          <t>immediate_attention</t>
        </is>
      </c>
      <c r="G661" s="4" t="inlineStr">
        <is>
          <t>immediate_attention</t>
        </is>
      </c>
      <c r="H661" s="4" t="inlineStr">
        <is>
          <t>immediate_attention</t>
        </is>
      </c>
      <c r="I661" s="4" t="inlineStr">
        <is>
          <t>Safety part that is broken, missing, inoperative, out of spec or loose no longer meets minimum standards.</t>
        </is>
      </c>
    </row>
    <row r="662" ht="33" customHeight="1">
      <c r="A662" s="4" t="n">
        <v>79</v>
      </c>
      <c r="B662" s="4" t="inlineStr">
        <is>
          <t>parking_brake_cable</t>
        </is>
      </c>
      <c r="C662" s="4" t="inlineStr">
        <is>
          <t>frayed</t>
        </is>
      </c>
      <c r="D662" s="4" t="inlineStr">
        <is>
          <t>class-specific</t>
        </is>
      </c>
      <c r="E662" s="4" t="inlineStr">
        <is>
          <t>monitor</t>
        </is>
      </c>
      <c r="F662" s="4" t="inlineStr">
        <is>
          <t>monitor</t>
        </is>
      </c>
      <c r="G662" s="4" t="inlineStr">
        <is>
          <t>monitor</t>
        </is>
      </c>
      <c r="H662" s="4" t="inlineStr">
        <is>
          <t>immediate_attention</t>
        </is>
      </c>
      <c r="I662" s="4" t="inlineStr">
        <is>
          <t>Worn/degraded but still meets minimum → Monitor. Immediate only at critical severity or when a measured check fails its minimum.</t>
        </is>
      </c>
    </row>
    <row r="663" ht="33" customHeight="1">
      <c r="A663" s="4" t="n">
        <v>79</v>
      </c>
      <c r="B663" s="4" t="inlineStr">
        <is>
          <t>parking_brake_cable</t>
        </is>
      </c>
      <c r="C663" s="4" t="inlineStr">
        <is>
          <t>rust</t>
        </is>
      </c>
      <c r="D663" s="4" t="inlineStr">
        <is>
          <t>class-specific</t>
        </is>
      </c>
      <c r="E663" s="4" t="inlineStr">
        <is>
          <t>monitor</t>
        </is>
      </c>
      <c r="F663" s="4" t="inlineStr">
        <is>
          <t>monitor</t>
        </is>
      </c>
      <c r="G663" s="4" t="inlineStr">
        <is>
          <t>monitor</t>
        </is>
      </c>
      <c r="H663" s="4" t="inlineStr">
        <is>
          <t>immediate_attention</t>
        </is>
      </c>
      <c r="I663" s="4" t="inlineStr">
        <is>
          <t>Worn/degraded but still meets minimum → Monitor. Immediate only at critical severity or when a measured check fails its minimum.</t>
        </is>
      </c>
    </row>
    <row r="664" ht="33" customHeight="1">
      <c r="A664" s="4" t="n">
        <v>79</v>
      </c>
      <c r="B664" s="4" t="inlineStr">
        <is>
          <t>parking_brake_cable</t>
        </is>
      </c>
      <c r="C664" s="4" t="inlineStr">
        <is>
          <t>corrosion</t>
        </is>
      </c>
      <c r="D664" s="4" t="inlineStr">
        <is>
          <t>class-specific</t>
        </is>
      </c>
      <c r="E664" s="4" t="inlineStr">
        <is>
          <t>monitor</t>
        </is>
      </c>
      <c r="F664" s="4" t="inlineStr">
        <is>
          <t>monitor</t>
        </is>
      </c>
      <c r="G664" s="4" t="inlineStr">
        <is>
          <t>monitor</t>
        </is>
      </c>
      <c r="H664" s="4" t="inlineStr">
        <is>
          <t>immediate_attention</t>
        </is>
      </c>
      <c r="I664" s="4" t="inlineStr">
        <is>
          <t>Worn/degraded but still meets minimum → Monitor. Immediate only at critical severity or when a measured check fails its minimum.</t>
        </is>
      </c>
    </row>
    <row r="665" ht="33" customHeight="1">
      <c r="A665" s="4" t="n">
        <v>79</v>
      </c>
      <c r="B665" s="4" t="inlineStr">
        <is>
          <t>parking_brake_cable</t>
        </is>
      </c>
      <c r="C665" s="4" t="inlineStr">
        <is>
          <t>excessive_play</t>
        </is>
      </c>
      <c r="D665" s="4" t="inlineStr">
        <is>
          <t>class-specific</t>
        </is>
      </c>
      <c r="E665" s="4" t="inlineStr">
        <is>
          <t>immediate_attention</t>
        </is>
      </c>
      <c r="F665" s="4" t="inlineStr">
        <is>
          <t>immediate_attention</t>
        </is>
      </c>
      <c r="G665" s="4" t="inlineStr">
        <is>
          <t>immediate_attention</t>
        </is>
      </c>
      <c r="H665" s="4" t="inlineStr">
        <is>
          <t>immediate_attention</t>
        </is>
      </c>
      <c r="I665" s="4" t="inlineStr">
        <is>
          <t>Safety part that is broken, missing, inoperative, out of spec or loose no longer meets minimum standards.</t>
        </is>
      </c>
    </row>
    <row r="666" ht="33" customHeight="1">
      <c r="A666" s="4" t="n">
        <v>79</v>
      </c>
      <c r="B666" s="4" t="inlineStr">
        <is>
          <t>parking_brake_cable</t>
        </is>
      </c>
      <c r="C666" s="4" t="inlineStr">
        <is>
          <t>damaged</t>
        </is>
      </c>
      <c r="D666" s="4" t="inlineStr">
        <is>
          <t>class-specific</t>
        </is>
      </c>
      <c r="E666" s="4" t="inlineStr">
        <is>
          <t>monitor</t>
        </is>
      </c>
      <c r="F666" s="4" t="inlineStr">
        <is>
          <t>monitor</t>
        </is>
      </c>
      <c r="G666" s="4" t="inlineStr">
        <is>
          <t>monitor</t>
        </is>
      </c>
      <c r="H666" s="4" t="inlineStr">
        <is>
          <t>immediate_attention</t>
        </is>
      </c>
      <c r="I666" s="4" t="inlineStr">
        <is>
          <t>Worn/degraded but still meets minimum → Monitor. Immediate only at critical severity or when a measured check fails its minimum.</t>
        </is>
      </c>
    </row>
    <row r="667" ht="33" customHeight="1">
      <c r="A667" s="4" t="n">
        <v>79</v>
      </c>
      <c r="B667" s="4" t="inlineStr">
        <is>
          <t>parking_brake_cable</t>
        </is>
      </c>
      <c r="C667" s="4" t="inlineStr">
        <is>
          <t>broken</t>
        </is>
      </c>
      <c r="D667" s="4" t="inlineStr">
        <is>
          <t>class-specific</t>
        </is>
      </c>
      <c r="E667" s="4" t="inlineStr">
        <is>
          <t>immediate_attention</t>
        </is>
      </c>
      <c r="F667" s="4" t="inlineStr">
        <is>
          <t>immediate_attention</t>
        </is>
      </c>
      <c r="G667" s="4" t="inlineStr">
        <is>
          <t>immediate_attention</t>
        </is>
      </c>
      <c r="H667" s="4" t="inlineStr">
        <is>
          <t>immediate_attention</t>
        </is>
      </c>
      <c r="I667" s="4" t="inlineStr">
        <is>
          <t>Safety part that is broken, missing, inoperative, out of spec or loose no longer meets minimum standards.</t>
        </is>
      </c>
    </row>
    <row r="668" ht="33" customHeight="1">
      <c r="A668" s="4" t="n">
        <v>80</v>
      </c>
      <c r="B668" s="4" t="inlineStr">
        <is>
          <t>brake_wheel_cylinder</t>
        </is>
      </c>
      <c r="C668" s="4" t="inlineStr">
        <is>
          <t>leak</t>
        </is>
      </c>
      <c r="D668" s="4" t="inlineStr">
        <is>
          <t>class-specific</t>
        </is>
      </c>
      <c r="E668" s="4" t="inlineStr">
        <is>
          <t>immediate_attention</t>
        </is>
      </c>
      <c r="F668" s="4" t="inlineStr">
        <is>
          <t>immediate_attention</t>
        </is>
      </c>
      <c r="G668" s="4" t="inlineStr">
        <is>
          <t>immediate_attention</t>
        </is>
      </c>
      <c r="H668" s="4" t="inlineStr">
        <is>
          <t>immediate_attention</t>
        </is>
      </c>
      <c r="I668" s="4" t="inlineStr">
        <is>
          <t>Any leak in a brake, fuel, exhaust or high-voltage system fails minimum standards.</t>
        </is>
      </c>
    </row>
    <row r="669" ht="33" customHeight="1">
      <c r="A669" s="4" t="n">
        <v>80</v>
      </c>
      <c r="B669" s="4" t="inlineStr">
        <is>
          <t>brake_wheel_cylinder</t>
        </is>
      </c>
      <c r="C669" s="4" t="inlineStr">
        <is>
          <t>seepage</t>
        </is>
      </c>
      <c r="D669" s="4" t="inlineStr">
        <is>
          <t>class-specific</t>
        </is>
      </c>
      <c r="E669" s="4" t="inlineStr">
        <is>
          <t>monitor</t>
        </is>
      </c>
      <c r="F669" s="4" t="inlineStr">
        <is>
          <t>monitor</t>
        </is>
      </c>
      <c r="G669" s="4" t="inlineStr">
        <is>
          <t>monitor</t>
        </is>
      </c>
      <c r="H669" s="4" t="inlineStr">
        <is>
          <t>immediate_attention</t>
        </is>
      </c>
      <c r="I669" s="4" t="inlineStr">
        <is>
          <t>Worn/degraded but still meets minimum → Monitor. Immediate only at critical severity or when a measured check fails its minimum.</t>
        </is>
      </c>
    </row>
    <row r="670" ht="33" customHeight="1">
      <c r="A670" s="4" t="n">
        <v>80</v>
      </c>
      <c r="B670" s="4" t="inlineStr">
        <is>
          <t>brake_wheel_cylinder</t>
        </is>
      </c>
      <c r="C670" s="4" t="inlineStr">
        <is>
          <t>binding</t>
        </is>
      </c>
      <c r="D670" s="4" t="inlineStr">
        <is>
          <t>class-specific</t>
        </is>
      </c>
      <c r="E670" s="4" t="inlineStr">
        <is>
          <t>immediate_attention</t>
        </is>
      </c>
      <c r="F670" s="4" t="inlineStr">
        <is>
          <t>immediate_attention</t>
        </is>
      </c>
      <c r="G670" s="4" t="inlineStr">
        <is>
          <t>immediate_attention</t>
        </is>
      </c>
      <c r="H670" s="4" t="inlineStr">
        <is>
          <t>immediate_attention</t>
        </is>
      </c>
      <c r="I670" s="4" t="inlineStr">
        <is>
          <t>Safety part that is broken, missing, inoperative, out of spec or loose no longer meets minimum standards.</t>
        </is>
      </c>
    </row>
    <row r="671" ht="33" customHeight="1">
      <c r="A671" s="4" t="n">
        <v>80</v>
      </c>
      <c r="B671" s="4" t="inlineStr">
        <is>
          <t>brake_wheel_cylinder</t>
        </is>
      </c>
      <c r="C671" s="4" t="inlineStr">
        <is>
          <t>damaged_seal</t>
        </is>
      </c>
      <c r="D671" s="4" t="inlineStr">
        <is>
          <t>class-specific</t>
        </is>
      </c>
      <c r="E671" s="4" t="inlineStr">
        <is>
          <t>monitor</t>
        </is>
      </c>
      <c r="F671" s="4" t="inlineStr">
        <is>
          <t>monitor</t>
        </is>
      </c>
      <c r="G671" s="4" t="inlineStr">
        <is>
          <t>monitor</t>
        </is>
      </c>
      <c r="H671" s="4" t="inlineStr">
        <is>
          <t>immediate_attention</t>
        </is>
      </c>
      <c r="I671" s="4" t="inlineStr">
        <is>
          <t>Worn/degraded but still meets minimum → Monitor. Immediate only at critical severity or when a measured check fails its minimum.</t>
        </is>
      </c>
    </row>
    <row r="672" ht="33" customHeight="1">
      <c r="A672" s="4" t="n">
        <v>80</v>
      </c>
      <c r="B672" s="4" t="inlineStr">
        <is>
          <t>brake_wheel_cylinder</t>
        </is>
      </c>
      <c r="C672" s="4" t="inlineStr">
        <is>
          <t>corrosion</t>
        </is>
      </c>
      <c r="D672" s="4" t="inlineStr">
        <is>
          <t>class-specific</t>
        </is>
      </c>
      <c r="E672" s="4" t="inlineStr">
        <is>
          <t>monitor</t>
        </is>
      </c>
      <c r="F672" s="4" t="inlineStr">
        <is>
          <t>monitor</t>
        </is>
      </c>
      <c r="G672" s="4" t="inlineStr">
        <is>
          <t>monitor</t>
        </is>
      </c>
      <c r="H672" s="4" t="inlineStr">
        <is>
          <t>immediate_attention</t>
        </is>
      </c>
      <c r="I672" s="4" t="inlineStr">
        <is>
          <t>Worn/degraded but still meets minimum → Monitor. Immediate only at critical severity or when a measured check fails its minimum.</t>
        </is>
      </c>
    </row>
    <row r="673" ht="33" customHeight="1">
      <c r="A673" s="4" t="n">
        <v>80</v>
      </c>
      <c r="B673" s="4" t="inlineStr">
        <is>
          <t>brake_wheel_cylinder</t>
        </is>
      </c>
      <c r="C673" s="4" t="inlineStr">
        <is>
          <t>rust</t>
        </is>
      </c>
      <c r="D673" s="4" t="inlineStr">
        <is>
          <t>class-specific</t>
        </is>
      </c>
      <c r="E673" s="4" t="inlineStr">
        <is>
          <t>monitor</t>
        </is>
      </c>
      <c r="F673" s="4" t="inlineStr">
        <is>
          <t>monitor</t>
        </is>
      </c>
      <c r="G673" s="4" t="inlineStr">
        <is>
          <t>monitor</t>
        </is>
      </c>
      <c r="H673" s="4" t="inlineStr">
        <is>
          <t>immediate_attention</t>
        </is>
      </c>
      <c r="I673" s="4" t="inlineStr">
        <is>
          <t>Worn/degraded but still meets minimum → Monitor. Immediate only at critical severity or when a measured check fails its minimum.</t>
        </is>
      </c>
    </row>
    <row r="674" ht="33" customHeight="1">
      <c r="A674" s="4" t="n">
        <v>80</v>
      </c>
      <c r="B674" s="4" t="inlineStr">
        <is>
          <t>brake_wheel_cylinder</t>
        </is>
      </c>
      <c r="C674" s="4" t="inlineStr">
        <is>
          <t>damaged</t>
        </is>
      </c>
      <c r="D674" s="4" t="inlineStr">
        <is>
          <t>class-specific</t>
        </is>
      </c>
      <c r="E674" s="4" t="inlineStr">
        <is>
          <t>monitor</t>
        </is>
      </c>
      <c r="F674" s="4" t="inlineStr">
        <is>
          <t>monitor</t>
        </is>
      </c>
      <c r="G674" s="4" t="inlineStr">
        <is>
          <t>monitor</t>
        </is>
      </c>
      <c r="H674" s="4" t="inlineStr">
        <is>
          <t>immediate_attention</t>
        </is>
      </c>
      <c r="I674" s="4" t="inlineStr">
        <is>
          <t>Worn/degraded but still meets minimum → Monitor. Immediate only at critical severity or when a measured check fails its minimum.</t>
        </is>
      </c>
    </row>
    <row r="675" ht="33" customHeight="1">
      <c r="A675" s="4" t="n">
        <v>81</v>
      </c>
      <c r="B675" s="4" t="inlineStr">
        <is>
          <t>shock_absorber</t>
        </is>
      </c>
      <c r="C675" s="4" t="inlineStr">
        <is>
          <t>leak</t>
        </is>
      </c>
      <c r="D675" s="4" t="inlineStr">
        <is>
          <t>class-specific</t>
        </is>
      </c>
      <c r="E675" s="4" t="inlineStr">
        <is>
          <t>monitor</t>
        </is>
      </c>
      <c r="F675" s="4" t="inlineStr">
        <is>
          <t>monitor</t>
        </is>
      </c>
      <c r="G675" s="4" t="inlineStr">
        <is>
          <t>monitor</t>
        </is>
      </c>
      <c r="H675" s="4" t="inlineStr">
        <is>
          <t>immediate_attention</t>
        </is>
      </c>
      <c r="I675" s="4" t="inlineStr">
        <is>
          <t>Worn/degraded but still meets minimum → Monitor. Immediate only at critical severity or when a measured check fails its minimum.</t>
        </is>
      </c>
    </row>
    <row r="676" ht="33" customHeight="1">
      <c r="A676" s="4" t="n">
        <v>81</v>
      </c>
      <c r="B676" s="4" t="inlineStr">
        <is>
          <t>shock_absorber</t>
        </is>
      </c>
      <c r="C676" s="4" t="inlineStr">
        <is>
          <t>seepage</t>
        </is>
      </c>
      <c r="D676" s="4" t="inlineStr">
        <is>
          <t>class-specific</t>
        </is>
      </c>
      <c r="E676" s="4" t="inlineStr">
        <is>
          <t>monitor</t>
        </is>
      </c>
      <c r="F676" s="4" t="inlineStr">
        <is>
          <t>monitor</t>
        </is>
      </c>
      <c r="G676" s="4" t="inlineStr">
        <is>
          <t>monitor</t>
        </is>
      </c>
      <c r="H676" s="4" t="inlineStr">
        <is>
          <t>immediate_attention</t>
        </is>
      </c>
      <c r="I676" s="4" t="inlineStr">
        <is>
          <t>Worn/degraded but still meets minimum → Monitor. Immediate only at critical severity or when a measured check fails its minimum.</t>
        </is>
      </c>
    </row>
    <row r="677" ht="33" customHeight="1">
      <c r="A677" s="4" t="n">
        <v>81</v>
      </c>
      <c r="B677" s="4" t="inlineStr">
        <is>
          <t>shock_absorber</t>
        </is>
      </c>
      <c r="C677" s="4" t="inlineStr">
        <is>
          <t>residue</t>
        </is>
      </c>
      <c r="D677" s="4" t="inlineStr">
        <is>
          <t>class-specific</t>
        </is>
      </c>
      <c r="E677" s="4" t="inlineStr">
        <is>
          <t>monitor</t>
        </is>
      </c>
      <c r="F677" s="4" t="inlineStr">
        <is>
          <t>monitor</t>
        </is>
      </c>
      <c r="G677" s="4" t="inlineStr">
        <is>
          <t>monitor</t>
        </is>
      </c>
      <c r="H677" s="4" t="inlineStr">
        <is>
          <t>immediate_attention</t>
        </is>
      </c>
      <c r="I677" s="4" t="inlineStr">
        <is>
          <t>Worn/degraded but still meets minimum → Monitor. Immediate only at critical severity or when a measured check fails its minimum.</t>
        </is>
      </c>
    </row>
    <row r="678" ht="33" customHeight="1">
      <c r="A678" s="4" t="n">
        <v>81</v>
      </c>
      <c r="B678" s="4" t="inlineStr">
        <is>
          <t>shock_absorber</t>
        </is>
      </c>
      <c r="C678" s="4" t="inlineStr">
        <is>
          <t>bent</t>
        </is>
      </c>
      <c r="D678" s="4" t="inlineStr">
        <is>
          <t>class-specific</t>
        </is>
      </c>
      <c r="E678" s="4" t="inlineStr">
        <is>
          <t>monitor</t>
        </is>
      </c>
      <c r="F678" s="4" t="inlineStr">
        <is>
          <t>monitor</t>
        </is>
      </c>
      <c r="G678" s="4" t="inlineStr">
        <is>
          <t>monitor</t>
        </is>
      </c>
      <c r="H678" s="4" t="inlineStr">
        <is>
          <t>immediate_attention</t>
        </is>
      </c>
      <c r="I678" s="4" t="inlineStr">
        <is>
          <t>Worn/degraded but still meets minimum → Monitor. Immediate only at critical severity or when a measured check fails its minimum.</t>
        </is>
      </c>
    </row>
    <row r="679" ht="33" customHeight="1">
      <c r="A679" s="4" t="n">
        <v>81</v>
      </c>
      <c r="B679" s="4" t="inlineStr">
        <is>
          <t>shock_absorber</t>
        </is>
      </c>
      <c r="C679" s="4" t="inlineStr">
        <is>
          <t>damaged_seal</t>
        </is>
      </c>
      <c r="D679" s="4" t="inlineStr">
        <is>
          <t>class-specific</t>
        </is>
      </c>
      <c r="E679" s="4" t="inlineStr">
        <is>
          <t>monitor</t>
        </is>
      </c>
      <c r="F679" s="4" t="inlineStr">
        <is>
          <t>monitor</t>
        </is>
      </c>
      <c r="G679" s="4" t="inlineStr">
        <is>
          <t>monitor</t>
        </is>
      </c>
      <c r="H679" s="4" t="inlineStr">
        <is>
          <t>immediate_attention</t>
        </is>
      </c>
      <c r="I679" s="4" t="inlineStr">
        <is>
          <t>Worn/degraded but still meets minimum → Monitor. Immediate only at critical severity or when a measured check fails its minimum.</t>
        </is>
      </c>
    </row>
    <row r="680" ht="33" customHeight="1">
      <c r="A680" s="4" t="n">
        <v>81</v>
      </c>
      <c r="B680" s="4" t="inlineStr">
        <is>
          <t>shock_absorber</t>
        </is>
      </c>
      <c r="C680" s="4" t="inlineStr">
        <is>
          <t>broken</t>
        </is>
      </c>
      <c r="D680" s="4" t="inlineStr">
        <is>
          <t>class-specific</t>
        </is>
      </c>
      <c r="E680" s="4" t="inlineStr">
        <is>
          <t>immediate_attention</t>
        </is>
      </c>
      <c r="F680" s="4" t="inlineStr">
        <is>
          <t>immediate_attention</t>
        </is>
      </c>
      <c r="G680" s="4" t="inlineStr">
        <is>
          <t>immediate_attention</t>
        </is>
      </c>
      <c r="H680" s="4" t="inlineStr">
        <is>
          <t>immediate_attention</t>
        </is>
      </c>
      <c r="I680" s="4" t="inlineStr">
        <is>
          <t>Safety part that is broken, missing, inoperative, out of spec or loose no longer meets minimum standards.</t>
        </is>
      </c>
    </row>
    <row r="681" ht="33" customHeight="1">
      <c r="A681" s="4" t="n">
        <v>81</v>
      </c>
      <c r="B681" s="4" t="inlineStr">
        <is>
          <t>shock_absorber</t>
        </is>
      </c>
      <c r="C681" s="4" t="inlineStr">
        <is>
          <t>damaged</t>
        </is>
      </c>
      <c r="D681" s="4" t="inlineStr">
        <is>
          <t>class-specific</t>
        </is>
      </c>
      <c r="E681" s="4" t="inlineStr">
        <is>
          <t>monitor</t>
        </is>
      </c>
      <c r="F681" s="4" t="inlineStr">
        <is>
          <t>monitor</t>
        </is>
      </c>
      <c r="G681" s="4" t="inlineStr">
        <is>
          <t>monitor</t>
        </is>
      </c>
      <c r="H681" s="4" t="inlineStr">
        <is>
          <t>immediate_attention</t>
        </is>
      </c>
      <c r="I681" s="4" t="inlineStr">
        <is>
          <t>Worn/degraded but still meets minimum → Monitor. Immediate only at critical severity or when a measured check fails its minimum.</t>
        </is>
      </c>
    </row>
    <row r="682" ht="33" customHeight="1">
      <c r="A682" s="4" t="n">
        <v>81</v>
      </c>
      <c r="B682" s="4" t="inlineStr">
        <is>
          <t>shock_absorber</t>
        </is>
      </c>
      <c r="C682" s="4" t="inlineStr">
        <is>
          <t>loose</t>
        </is>
      </c>
      <c r="D682" s="4" t="inlineStr">
        <is>
          <t>class-specific</t>
        </is>
      </c>
      <c r="E682" s="4" t="inlineStr">
        <is>
          <t>monitor</t>
        </is>
      </c>
      <c r="F682" s="4" t="inlineStr">
        <is>
          <t>monitor</t>
        </is>
      </c>
      <c r="G682" s="4" t="inlineStr">
        <is>
          <t>monitor</t>
        </is>
      </c>
      <c r="H682" s="4" t="inlineStr">
        <is>
          <t>immediate_attention</t>
        </is>
      </c>
      <c r="I682" s="4" t="inlineStr">
        <is>
          <t>Worn/degraded but still meets minimum → Monitor. Immediate only at critical severity or when a measured check fails its minimum.</t>
        </is>
      </c>
    </row>
    <row r="683" ht="33" customHeight="1">
      <c r="A683" s="4" t="n">
        <v>81</v>
      </c>
      <c r="B683" s="4" t="inlineStr">
        <is>
          <t>shock_absorber</t>
        </is>
      </c>
      <c r="C683" s="4" t="inlineStr">
        <is>
          <t>abnormal_noise</t>
        </is>
      </c>
      <c r="D683" s="4" t="inlineStr">
        <is>
          <t>class-specific</t>
        </is>
      </c>
      <c r="E683" s="4" t="inlineStr">
        <is>
          <t>monitor</t>
        </is>
      </c>
      <c r="F683" s="4" t="inlineStr">
        <is>
          <t>monitor</t>
        </is>
      </c>
      <c r="G683" s="4" t="inlineStr">
        <is>
          <t>monitor</t>
        </is>
      </c>
      <c r="H683" s="4" t="inlineStr">
        <is>
          <t>immediate_attention</t>
        </is>
      </c>
      <c r="I683" s="4" t="inlineStr">
        <is>
          <t>Worn/degraded but still meets minimum → Monitor. Immediate only at critical severity or when a measured check fails its minimum.</t>
        </is>
      </c>
    </row>
    <row r="684" ht="33" customHeight="1">
      <c r="A684" s="4" t="n">
        <v>81</v>
      </c>
      <c r="B684" s="4" t="inlineStr">
        <is>
          <t>shock_absorber</t>
        </is>
      </c>
      <c r="C684" s="4" t="inlineStr">
        <is>
          <t>worn</t>
        </is>
      </c>
      <c r="D684" s="4" t="inlineStr">
        <is>
          <t>class-specific</t>
        </is>
      </c>
      <c r="E684" s="4" t="inlineStr">
        <is>
          <t>monitor</t>
        </is>
      </c>
      <c r="F684" s="4" t="inlineStr">
        <is>
          <t>monitor</t>
        </is>
      </c>
      <c r="G684" s="4" t="inlineStr">
        <is>
          <t>monitor</t>
        </is>
      </c>
      <c r="H684" s="4" t="inlineStr">
        <is>
          <t>immediate_attention</t>
        </is>
      </c>
      <c r="I684" s="4" t="inlineStr">
        <is>
          <t>Worn/degraded but still meets minimum → Monitor. Immediate only at critical severity or when a measured check fails its minimum.</t>
        </is>
      </c>
    </row>
    <row r="685" ht="33" customHeight="1">
      <c r="A685" s="4" t="n">
        <v>81</v>
      </c>
      <c r="B685" s="4" t="inlineStr">
        <is>
          <t>shock_absorber</t>
        </is>
      </c>
      <c r="C685" s="4" t="inlineStr">
        <is>
          <t>corrosion</t>
        </is>
      </c>
      <c r="D685" s="4" t="inlineStr">
        <is>
          <t>class-specific</t>
        </is>
      </c>
      <c r="E685" s="4" t="inlineStr">
        <is>
          <t>monitor</t>
        </is>
      </c>
      <c r="F685" s="4" t="inlineStr">
        <is>
          <t>monitor</t>
        </is>
      </c>
      <c r="G685" s="4" t="inlineStr">
        <is>
          <t>monitor</t>
        </is>
      </c>
      <c r="H685" s="4" t="inlineStr">
        <is>
          <t>immediate_attention</t>
        </is>
      </c>
      <c r="I685" s="4" t="inlineStr">
        <is>
          <t>Worn/degraded but still meets minimum → Monitor. Immediate only at critical severity or when a measured check fails its minimum.</t>
        </is>
      </c>
    </row>
    <row r="686" ht="33" customHeight="1">
      <c r="A686" s="4" t="n">
        <v>81</v>
      </c>
      <c r="B686" s="4" t="inlineStr">
        <is>
          <t>shock_absorber</t>
        </is>
      </c>
      <c r="C686" s="4" t="inlineStr">
        <is>
          <t>rust</t>
        </is>
      </c>
      <c r="D686" s="4" t="inlineStr">
        <is>
          <t>class-specific</t>
        </is>
      </c>
      <c r="E686" s="4" t="inlineStr">
        <is>
          <t>monitor</t>
        </is>
      </c>
      <c r="F686" s="4" t="inlineStr">
        <is>
          <t>monitor</t>
        </is>
      </c>
      <c r="G686" s="4" t="inlineStr">
        <is>
          <t>monitor</t>
        </is>
      </c>
      <c r="H686" s="4" t="inlineStr">
        <is>
          <t>immediate_attention</t>
        </is>
      </c>
      <c r="I686" s="4" t="inlineStr">
        <is>
          <t>Worn/degraded but still meets minimum → Monitor. Immediate only at critical severity or when a measured check fails its minimum.</t>
        </is>
      </c>
    </row>
    <row r="687" ht="33" customHeight="1">
      <c r="A687" s="4" t="n">
        <v>81</v>
      </c>
      <c r="B687" s="4" t="inlineStr">
        <is>
          <t>shock_absorber</t>
        </is>
      </c>
      <c r="C687" s="4" t="inlineStr">
        <is>
          <t>failed_test</t>
        </is>
      </c>
      <c r="D687" s="4" t="inlineStr">
        <is>
          <t>class-specific</t>
        </is>
      </c>
      <c r="E687" s="4" t="inlineStr">
        <is>
          <t>immediate_attention</t>
        </is>
      </c>
      <c r="F687" s="4" t="inlineStr">
        <is>
          <t>immediate_attention</t>
        </is>
      </c>
      <c r="G687" s="4" t="inlineStr">
        <is>
          <t>immediate_attention</t>
        </is>
      </c>
      <c r="H687" s="4" t="inlineStr">
        <is>
          <t>immediate_attention</t>
        </is>
      </c>
      <c r="I687" s="4" t="inlineStr">
        <is>
          <t>Safety part that is broken, missing, inoperative, out of spec or loose no longer meets minimum standards.</t>
        </is>
      </c>
    </row>
    <row r="688" ht="33" customHeight="1">
      <c r="A688" s="4" t="n">
        <v>82</v>
      </c>
      <c r="B688" s="4" t="inlineStr">
        <is>
          <t>strut_assembly</t>
        </is>
      </c>
      <c r="C688" s="4" t="inlineStr">
        <is>
          <t>leak</t>
        </is>
      </c>
      <c r="D688" s="4" t="inlineStr">
        <is>
          <t>class-specific</t>
        </is>
      </c>
      <c r="E688" s="4" t="inlineStr">
        <is>
          <t>monitor</t>
        </is>
      </c>
      <c r="F688" s="4" t="inlineStr">
        <is>
          <t>monitor</t>
        </is>
      </c>
      <c r="G688" s="4" t="inlineStr">
        <is>
          <t>monitor</t>
        </is>
      </c>
      <c r="H688" s="4" t="inlineStr">
        <is>
          <t>immediate_attention</t>
        </is>
      </c>
      <c r="I688" s="4" t="inlineStr">
        <is>
          <t>Worn/degraded but still meets minimum → Monitor. Immediate only at critical severity or when a measured check fails its minimum.</t>
        </is>
      </c>
    </row>
    <row r="689" ht="33" customHeight="1">
      <c r="A689" s="4" t="n">
        <v>82</v>
      </c>
      <c r="B689" s="4" t="inlineStr">
        <is>
          <t>strut_assembly</t>
        </is>
      </c>
      <c r="C689" s="4" t="inlineStr">
        <is>
          <t>seepage</t>
        </is>
      </c>
      <c r="D689" s="4" t="inlineStr">
        <is>
          <t>class-specific</t>
        </is>
      </c>
      <c r="E689" s="4" t="inlineStr">
        <is>
          <t>monitor</t>
        </is>
      </c>
      <c r="F689" s="4" t="inlineStr">
        <is>
          <t>monitor</t>
        </is>
      </c>
      <c r="G689" s="4" t="inlineStr">
        <is>
          <t>monitor</t>
        </is>
      </c>
      <c r="H689" s="4" t="inlineStr">
        <is>
          <t>immediate_attention</t>
        </is>
      </c>
      <c r="I689" s="4" t="inlineStr">
        <is>
          <t>Worn/degraded but still meets minimum → Monitor. Immediate only at critical severity or when a measured check fails its minimum.</t>
        </is>
      </c>
    </row>
    <row r="690" ht="33" customHeight="1">
      <c r="A690" s="4" t="n">
        <v>82</v>
      </c>
      <c r="B690" s="4" t="inlineStr">
        <is>
          <t>strut_assembly</t>
        </is>
      </c>
      <c r="C690" s="4" t="inlineStr">
        <is>
          <t>residue</t>
        </is>
      </c>
      <c r="D690" s="4" t="inlineStr">
        <is>
          <t>class-specific</t>
        </is>
      </c>
      <c r="E690" s="4" t="inlineStr">
        <is>
          <t>monitor</t>
        </is>
      </c>
      <c r="F690" s="4" t="inlineStr">
        <is>
          <t>monitor</t>
        </is>
      </c>
      <c r="G690" s="4" t="inlineStr">
        <is>
          <t>monitor</t>
        </is>
      </c>
      <c r="H690" s="4" t="inlineStr">
        <is>
          <t>immediate_attention</t>
        </is>
      </c>
      <c r="I690" s="4" t="inlineStr">
        <is>
          <t>Worn/degraded but still meets minimum → Monitor. Immediate only at critical severity or when a measured check fails its minimum.</t>
        </is>
      </c>
    </row>
    <row r="691" ht="33" customHeight="1">
      <c r="A691" s="4" t="n">
        <v>82</v>
      </c>
      <c r="B691" s="4" t="inlineStr">
        <is>
          <t>strut_assembly</t>
        </is>
      </c>
      <c r="C691" s="4" t="inlineStr">
        <is>
          <t>bent</t>
        </is>
      </c>
      <c r="D691" s="4" t="inlineStr">
        <is>
          <t>class-specific</t>
        </is>
      </c>
      <c r="E691" s="4" t="inlineStr">
        <is>
          <t>monitor</t>
        </is>
      </c>
      <c r="F691" s="4" t="inlineStr">
        <is>
          <t>monitor</t>
        </is>
      </c>
      <c r="G691" s="4" t="inlineStr">
        <is>
          <t>monitor</t>
        </is>
      </c>
      <c r="H691" s="4" t="inlineStr">
        <is>
          <t>immediate_attention</t>
        </is>
      </c>
      <c r="I691" s="4" t="inlineStr">
        <is>
          <t>Worn/degraded but still meets minimum → Monitor. Immediate only at critical severity or when a measured check fails its minimum.</t>
        </is>
      </c>
    </row>
    <row r="692" ht="33" customHeight="1">
      <c r="A692" s="4" t="n">
        <v>82</v>
      </c>
      <c r="B692" s="4" t="inlineStr">
        <is>
          <t>strut_assembly</t>
        </is>
      </c>
      <c r="C692" s="4" t="inlineStr">
        <is>
          <t>damaged_seal</t>
        </is>
      </c>
      <c r="D692" s="4" t="inlineStr">
        <is>
          <t>class-specific</t>
        </is>
      </c>
      <c r="E692" s="4" t="inlineStr">
        <is>
          <t>monitor</t>
        </is>
      </c>
      <c r="F692" s="4" t="inlineStr">
        <is>
          <t>monitor</t>
        </is>
      </c>
      <c r="G692" s="4" t="inlineStr">
        <is>
          <t>monitor</t>
        </is>
      </c>
      <c r="H692" s="4" t="inlineStr">
        <is>
          <t>immediate_attention</t>
        </is>
      </c>
      <c r="I692" s="4" t="inlineStr">
        <is>
          <t>Worn/degraded but still meets minimum → Monitor. Immediate only at critical severity or when a measured check fails its minimum.</t>
        </is>
      </c>
    </row>
    <row r="693" ht="33" customHeight="1">
      <c r="A693" s="4" t="n">
        <v>82</v>
      </c>
      <c r="B693" s="4" t="inlineStr">
        <is>
          <t>strut_assembly</t>
        </is>
      </c>
      <c r="C693" s="4" t="inlineStr">
        <is>
          <t>broken</t>
        </is>
      </c>
      <c r="D693" s="4" t="inlineStr">
        <is>
          <t>class-specific</t>
        </is>
      </c>
      <c r="E693" s="4" t="inlineStr">
        <is>
          <t>immediate_attention</t>
        </is>
      </c>
      <c r="F693" s="4" t="inlineStr">
        <is>
          <t>immediate_attention</t>
        </is>
      </c>
      <c r="G693" s="4" t="inlineStr">
        <is>
          <t>immediate_attention</t>
        </is>
      </c>
      <c r="H693" s="4" t="inlineStr">
        <is>
          <t>immediate_attention</t>
        </is>
      </c>
      <c r="I693" s="4" t="inlineStr">
        <is>
          <t>Safety part that is broken, missing, inoperative, out of spec or loose no longer meets minimum standards.</t>
        </is>
      </c>
    </row>
    <row r="694" ht="33" customHeight="1">
      <c r="A694" s="4" t="n">
        <v>82</v>
      </c>
      <c r="B694" s="4" t="inlineStr">
        <is>
          <t>strut_assembly</t>
        </is>
      </c>
      <c r="C694" s="4" t="inlineStr">
        <is>
          <t>damaged</t>
        </is>
      </c>
      <c r="D694" s="4" t="inlineStr">
        <is>
          <t>class-specific</t>
        </is>
      </c>
      <c r="E694" s="4" t="inlineStr">
        <is>
          <t>monitor</t>
        </is>
      </c>
      <c r="F694" s="4" t="inlineStr">
        <is>
          <t>monitor</t>
        </is>
      </c>
      <c r="G694" s="4" t="inlineStr">
        <is>
          <t>monitor</t>
        </is>
      </c>
      <c r="H694" s="4" t="inlineStr">
        <is>
          <t>immediate_attention</t>
        </is>
      </c>
      <c r="I694" s="4" t="inlineStr">
        <is>
          <t>Worn/degraded but still meets minimum → Monitor. Immediate only at critical severity or when a measured check fails its minimum.</t>
        </is>
      </c>
    </row>
    <row r="695" ht="33" customHeight="1">
      <c r="A695" s="4" t="n">
        <v>82</v>
      </c>
      <c r="B695" s="4" t="inlineStr">
        <is>
          <t>strut_assembly</t>
        </is>
      </c>
      <c r="C695" s="4" t="inlineStr">
        <is>
          <t>loose</t>
        </is>
      </c>
      <c r="D695" s="4" t="inlineStr">
        <is>
          <t>class-specific</t>
        </is>
      </c>
      <c r="E695" s="4" t="inlineStr">
        <is>
          <t>monitor</t>
        </is>
      </c>
      <c r="F695" s="4" t="inlineStr">
        <is>
          <t>monitor</t>
        </is>
      </c>
      <c r="G695" s="4" t="inlineStr">
        <is>
          <t>monitor</t>
        </is>
      </c>
      <c r="H695" s="4" t="inlineStr">
        <is>
          <t>immediate_attention</t>
        </is>
      </c>
      <c r="I695" s="4" t="inlineStr">
        <is>
          <t>Worn/degraded but still meets minimum → Monitor. Immediate only at critical severity or when a measured check fails its minimum.</t>
        </is>
      </c>
    </row>
    <row r="696" ht="33" customHeight="1">
      <c r="A696" s="4" t="n">
        <v>82</v>
      </c>
      <c r="B696" s="4" t="inlineStr">
        <is>
          <t>strut_assembly</t>
        </is>
      </c>
      <c r="C696" s="4" t="inlineStr">
        <is>
          <t>abnormal_noise</t>
        </is>
      </c>
      <c r="D696" s="4" t="inlineStr">
        <is>
          <t>class-specific</t>
        </is>
      </c>
      <c r="E696" s="4" t="inlineStr">
        <is>
          <t>monitor</t>
        </is>
      </c>
      <c r="F696" s="4" t="inlineStr">
        <is>
          <t>monitor</t>
        </is>
      </c>
      <c r="G696" s="4" t="inlineStr">
        <is>
          <t>monitor</t>
        </is>
      </c>
      <c r="H696" s="4" t="inlineStr">
        <is>
          <t>immediate_attention</t>
        </is>
      </c>
      <c r="I696" s="4" t="inlineStr">
        <is>
          <t>Worn/degraded but still meets minimum → Monitor. Immediate only at critical severity or when a measured check fails its minimum.</t>
        </is>
      </c>
    </row>
    <row r="697" ht="33" customHeight="1">
      <c r="A697" s="4" t="n">
        <v>82</v>
      </c>
      <c r="B697" s="4" t="inlineStr">
        <is>
          <t>strut_assembly</t>
        </is>
      </c>
      <c r="C697" s="4" t="inlineStr">
        <is>
          <t>worn</t>
        </is>
      </c>
      <c r="D697" s="4" t="inlineStr">
        <is>
          <t>class-specific</t>
        </is>
      </c>
      <c r="E697" s="4" t="inlineStr">
        <is>
          <t>monitor</t>
        </is>
      </c>
      <c r="F697" s="4" t="inlineStr">
        <is>
          <t>monitor</t>
        </is>
      </c>
      <c r="G697" s="4" t="inlineStr">
        <is>
          <t>monitor</t>
        </is>
      </c>
      <c r="H697" s="4" t="inlineStr">
        <is>
          <t>immediate_attention</t>
        </is>
      </c>
      <c r="I697" s="4" t="inlineStr">
        <is>
          <t>Worn/degraded but still meets minimum → Monitor. Immediate only at critical severity or when a measured check fails its minimum.</t>
        </is>
      </c>
    </row>
    <row r="698" ht="33" customHeight="1">
      <c r="A698" s="4" t="n">
        <v>82</v>
      </c>
      <c r="B698" s="4" t="inlineStr">
        <is>
          <t>strut_assembly</t>
        </is>
      </c>
      <c r="C698" s="4" t="inlineStr">
        <is>
          <t>corrosion</t>
        </is>
      </c>
      <c r="D698" s="4" t="inlineStr">
        <is>
          <t>class-specific</t>
        </is>
      </c>
      <c r="E698" s="4" t="inlineStr">
        <is>
          <t>monitor</t>
        </is>
      </c>
      <c r="F698" s="4" t="inlineStr">
        <is>
          <t>monitor</t>
        </is>
      </c>
      <c r="G698" s="4" t="inlineStr">
        <is>
          <t>monitor</t>
        </is>
      </c>
      <c r="H698" s="4" t="inlineStr">
        <is>
          <t>immediate_attention</t>
        </is>
      </c>
      <c r="I698" s="4" t="inlineStr">
        <is>
          <t>Worn/degraded but still meets minimum → Monitor. Immediate only at critical severity or when a measured check fails its minimum.</t>
        </is>
      </c>
    </row>
    <row r="699" ht="33" customHeight="1">
      <c r="A699" s="4" t="n">
        <v>82</v>
      </c>
      <c r="B699" s="4" t="inlineStr">
        <is>
          <t>strut_assembly</t>
        </is>
      </c>
      <c r="C699" s="4" t="inlineStr">
        <is>
          <t>rust</t>
        </is>
      </c>
      <c r="D699" s="4" t="inlineStr">
        <is>
          <t>class-specific</t>
        </is>
      </c>
      <c r="E699" s="4" t="inlineStr">
        <is>
          <t>monitor</t>
        </is>
      </c>
      <c r="F699" s="4" t="inlineStr">
        <is>
          <t>monitor</t>
        </is>
      </c>
      <c r="G699" s="4" t="inlineStr">
        <is>
          <t>monitor</t>
        </is>
      </c>
      <c r="H699" s="4" t="inlineStr">
        <is>
          <t>immediate_attention</t>
        </is>
      </c>
      <c r="I699" s="4" t="inlineStr">
        <is>
          <t>Worn/degraded but still meets minimum → Monitor. Immediate only at critical severity or when a measured check fails its minimum.</t>
        </is>
      </c>
    </row>
    <row r="700" ht="33" customHeight="1">
      <c r="A700" s="4" t="n">
        <v>82</v>
      </c>
      <c r="B700" s="4" t="inlineStr">
        <is>
          <t>strut_assembly</t>
        </is>
      </c>
      <c r="C700" s="4" t="inlineStr">
        <is>
          <t>failed_test</t>
        </is>
      </c>
      <c r="D700" s="4" t="inlineStr">
        <is>
          <t>class-specific</t>
        </is>
      </c>
      <c r="E700" s="4" t="inlineStr">
        <is>
          <t>immediate_attention</t>
        </is>
      </c>
      <c r="F700" s="4" t="inlineStr">
        <is>
          <t>immediate_attention</t>
        </is>
      </c>
      <c r="G700" s="4" t="inlineStr">
        <is>
          <t>immediate_attention</t>
        </is>
      </c>
      <c r="H700" s="4" t="inlineStr">
        <is>
          <t>immediate_attention</t>
        </is>
      </c>
      <c r="I700" s="4" t="inlineStr">
        <is>
          <t>Safety part that is broken, missing, inoperative, out of spec or loose no longer meets minimum standards.</t>
        </is>
      </c>
    </row>
    <row r="701" ht="33" customHeight="1">
      <c r="A701" s="4" t="n">
        <v>83</v>
      </c>
      <c r="B701" s="4" t="inlineStr">
        <is>
          <t>coil_spring</t>
        </is>
      </c>
      <c r="C701" s="4" t="inlineStr">
        <is>
          <t>broken</t>
        </is>
      </c>
      <c r="D701" s="4" t="inlineStr">
        <is>
          <t>class-specific</t>
        </is>
      </c>
      <c r="E701" s="4" t="inlineStr">
        <is>
          <t>immediate_attention</t>
        </is>
      </c>
      <c r="F701" s="4" t="inlineStr">
        <is>
          <t>immediate_attention</t>
        </is>
      </c>
      <c r="G701" s="4" t="inlineStr">
        <is>
          <t>immediate_attention</t>
        </is>
      </c>
      <c r="H701" s="4" t="inlineStr">
        <is>
          <t>immediate_attention</t>
        </is>
      </c>
      <c r="I701" s="4" t="inlineStr">
        <is>
          <t>Safety part that is broken, missing, inoperative, out of spec or loose no longer meets minimum standards.</t>
        </is>
      </c>
    </row>
    <row r="702" ht="18" customHeight="1">
      <c r="A702" s="4" t="n">
        <v>83</v>
      </c>
      <c r="B702" s="4" t="inlineStr">
        <is>
          <t>coil_spring</t>
        </is>
      </c>
      <c r="C702" s="4" t="inlineStr">
        <is>
          <t>crack</t>
        </is>
      </c>
      <c r="D702" s="4" t="inlineStr">
        <is>
          <t>class-specific</t>
        </is>
      </c>
      <c r="E702" s="4" t="inlineStr">
        <is>
          <t>immediate_attention</t>
        </is>
      </c>
      <c r="F702" s="4" t="inlineStr">
        <is>
          <t>immediate_attention</t>
        </is>
      </c>
      <c r="G702" s="4" t="inlineStr">
        <is>
          <t>immediate_attention</t>
        </is>
      </c>
      <c r="H702" s="4" t="inlineStr">
        <is>
          <t>immediate_attention</t>
        </is>
      </c>
      <c r="I702" s="4" t="inlineStr">
        <is>
          <t>Structural crack in a load-bearing part.</t>
        </is>
      </c>
    </row>
    <row r="703" ht="33" customHeight="1">
      <c r="A703" s="4" t="n">
        <v>83</v>
      </c>
      <c r="B703" s="4" t="inlineStr">
        <is>
          <t>coil_spring</t>
        </is>
      </c>
      <c r="C703" s="4" t="inlineStr">
        <is>
          <t>sagging</t>
        </is>
      </c>
      <c r="D703" s="4" t="inlineStr">
        <is>
          <t>class-specific</t>
        </is>
      </c>
      <c r="E703" s="4" t="inlineStr">
        <is>
          <t>monitor</t>
        </is>
      </c>
      <c r="F703" s="4" t="inlineStr">
        <is>
          <t>monitor</t>
        </is>
      </c>
      <c r="G703" s="4" t="inlineStr">
        <is>
          <t>monitor</t>
        </is>
      </c>
      <c r="H703" s="4" t="inlineStr">
        <is>
          <t>immediate_attention</t>
        </is>
      </c>
      <c r="I703" s="4" t="inlineStr">
        <is>
          <t>Worn/degraded but still meets minimum → Monitor. Immediate only at critical severity or when a measured check fails its minimum.</t>
        </is>
      </c>
    </row>
    <row r="704" ht="33" customHeight="1">
      <c r="A704" s="4" t="n">
        <v>83</v>
      </c>
      <c r="B704" s="4" t="inlineStr">
        <is>
          <t>coil_spring</t>
        </is>
      </c>
      <c r="C704" s="4" t="inlineStr">
        <is>
          <t>rust</t>
        </is>
      </c>
      <c r="D704" s="4" t="inlineStr">
        <is>
          <t>class-specific</t>
        </is>
      </c>
      <c r="E704" s="4" t="inlineStr">
        <is>
          <t>monitor</t>
        </is>
      </c>
      <c r="F704" s="4" t="inlineStr">
        <is>
          <t>monitor</t>
        </is>
      </c>
      <c r="G704" s="4" t="inlineStr">
        <is>
          <t>monitor</t>
        </is>
      </c>
      <c r="H704" s="4" t="inlineStr">
        <is>
          <t>immediate_attention</t>
        </is>
      </c>
      <c r="I704" s="4" t="inlineStr">
        <is>
          <t>Worn/degraded but still meets minimum → Monitor. Immediate only at critical severity or when a measured check fails its minimum.</t>
        </is>
      </c>
    </row>
    <row r="705" ht="33" customHeight="1">
      <c r="A705" s="4" t="n">
        <v>83</v>
      </c>
      <c r="B705" s="4" t="inlineStr">
        <is>
          <t>coil_spring</t>
        </is>
      </c>
      <c r="C705" s="4" t="inlineStr">
        <is>
          <t>corrosion</t>
        </is>
      </c>
      <c r="D705" s="4" t="inlineStr">
        <is>
          <t>class-specific</t>
        </is>
      </c>
      <c r="E705" s="4" t="inlineStr">
        <is>
          <t>monitor</t>
        </is>
      </c>
      <c r="F705" s="4" t="inlineStr">
        <is>
          <t>monitor</t>
        </is>
      </c>
      <c r="G705" s="4" t="inlineStr">
        <is>
          <t>monitor</t>
        </is>
      </c>
      <c r="H705" s="4" t="inlineStr">
        <is>
          <t>immediate_attention</t>
        </is>
      </c>
      <c r="I705" s="4" t="inlineStr">
        <is>
          <t>Worn/degraded but still meets minimum → Monitor. Immediate only at critical severity or when a measured check fails its minimum.</t>
        </is>
      </c>
    </row>
    <row r="706" ht="33" customHeight="1">
      <c r="A706" s="4" t="n">
        <v>83</v>
      </c>
      <c r="B706" s="4" t="inlineStr">
        <is>
          <t>coil_spring</t>
        </is>
      </c>
      <c r="C706" s="4" t="inlineStr">
        <is>
          <t>damaged</t>
        </is>
      </c>
      <c r="D706" s="4" t="inlineStr">
        <is>
          <t>class-specific</t>
        </is>
      </c>
      <c r="E706" s="4" t="inlineStr">
        <is>
          <t>monitor</t>
        </is>
      </c>
      <c r="F706" s="4" t="inlineStr">
        <is>
          <t>monitor</t>
        </is>
      </c>
      <c r="G706" s="4" t="inlineStr">
        <is>
          <t>monitor</t>
        </is>
      </c>
      <c r="H706" s="4" t="inlineStr">
        <is>
          <t>immediate_attention</t>
        </is>
      </c>
      <c r="I706" s="4" t="inlineStr">
        <is>
          <t>Worn/degraded but still meets minimum → Monitor. Immediate only at critical severity or when a measured check fails its minimum.</t>
        </is>
      </c>
    </row>
    <row r="707" ht="33" customHeight="1">
      <c r="A707" s="4" t="n">
        <v>84</v>
      </c>
      <c r="B707" s="4" t="inlineStr">
        <is>
          <t>leaf_spring</t>
        </is>
      </c>
      <c r="C707" s="4" t="inlineStr">
        <is>
          <t>broken</t>
        </is>
      </c>
      <c r="D707" s="4" t="inlineStr">
        <is>
          <t>class-specific</t>
        </is>
      </c>
      <c r="E707" s="4" t="inlineStr">
        <is>
          <t>immediate_attention</t>
        </is>
      </c>
      <c r="F707" s="4" t="inlineStr">
        <is>
          <t>immediate_attention</t>
        </is>
      </c>
      <c r="G707" s="4" t="inlineStr">
        <is>
          <t>immediate_attention</t>
        </is>
      </c>
      <c r="H707" s="4" t="inlineStr">
        <is>
          <t>immediate_attention</t>
        </is>
      </c>
      <c r="I707" s="4" t="inlineStr">
        <is>
          <t>Safety part that is broken, missing, inoperative, out of spec or loose no longer meets minimum standards.</t>
        </is>
      </c>
    </row>
    <row r="708" ht="18" customHeight="1">
      <c r="A708" s="4" t="n">
        <v>84</v>
      </c>
      <c r="B708" s="4" t="inlineStr">
        <is>
          <t>leaf_spring</t>
        </is>
      </c>
      <c r="C708" s="4" t="inlineStr">
        <is>
          <t>crack</t>
        </is>
      </c>
      <c r="D708" s="4" t="inlineStr">
        <is>
          <t>class-specific</t>
        </is>
      </c>
      <c r="E708" s="4" t="inlineStr">
        <is>
          <t>immediate_attention</t>
        </is>
      </c>
      <c r="F708" s="4" t="inlineStr">
        <is>
          <t>immediate_attention</t>
        </is>
      </c>
      <c r="G708" s="4" t="inlineStr">
        <is>
          <t>immediate_attention</t>
        </is>
      </c>
      <c r="H708" s="4" t="inlineStr">
        <is>
          <t>immediate_attention</t>
        </is>
      </c>
      <c r="I708" s="4" t="inlineStr">
        <is>
          <t>Structural crack in a load-bearing part.</t>
        </is>
      </c>
    </row>
    <row r="709" ht="33" customHeight="1">
      <c r="A709" s="4" t="n">
        <v>84</v>
      </c>
      <c r="B709" s="4" t="inlineStr">
        <is>
          <t>leaf_spring</t>
        </is>
      </c>
      <c r="C709" s="4" t="inlineStr">
        <is>
          <t>sagging</t>
        </is>
      </c>
      <c r="D709" s="4" t="inlineStr">
        <is>
          <t>class-specific</t>
        </is>
      </c>
      <c r="E709" s="4" t="inlineStr">
        <is>
          <t>monitor</t>
        </is>
      </c>
      <c r="F709" s="4" t="inlineStr">
        <is>
          <t>monitor</t>
        </is>
      </c>
      <c r="G709" s="4" t="inlineStr">
        <is>
          <t>monitor</t>
        </is>
      </c>
      <c r="H709" s="4" t="inlineStr">
        <is>
          <t>immediate_attention</t>
        </is>
      </c>
      <c r="I709" s="4" t="inlineStr">
        <is>
          <t>Worn/degraded but still meets minimum → Monitor. Immediate only at critical severity or when a measured check fails its minimum.</t>
        </is>
      </c>
    </row>
    <row r="710" ht="33" customHeight="1">
      <c r="A710" s="4" t="n">
        <v>84</v>
      </c>
      <c r="B710" s="4" t="inlineStr">
        <is>
          <t>leaf_spring</t>
        </is>
      </c>
      <c r="C710" s="4" t="inlineStr">
        <is>
          <t>rust</t>
        </is>
      </c>
      <c r="D710" s="4" t="inlineStr">
        <is>
          <t>class-specific</t>
        </is>
      </c>
      <c r="E710" s="4" t="inlineStr">
        <is>
          <t>monitor</t>
        </is>
      </c>
      <c r="F710" s="4" t="inlineStr">
        <is>
          <t>monitor</t>
        </is>
      </c>
      <c r="G710" s="4" t="inlineStr">
        <is>
          <t>monitor</t>
        </is>
      </c>
      <c r="H710" s="4" t="inlineStr">
        <is>
          <t>immediate_attention</t>
        </is>
      </c>
      <c r="I710" s="4" t="inlineStr">
        <is>
          <t>Worn/degraded but still meets minimum → Monitor. Immediate only at critical severity or when a measured check fails its minimum.</t>
        </is>
      </c>
    </row>
    <row r="711" ht="33" customHeight="1">
      <c r="A711" s="4" t="n">
        <v>84</v>
      </c>
      <c r="B711" s="4" t="inlineStr">
        <is>
          <t>leaf_spring</t>
        </is>
      </c>
      <c r="C711" s="4" t="inlineStr">
        <is>
          <t>corrosion</t>
        </is>
      </c>
      <c r="D711" s="4" t="inlineStr">
        <is>
          <t>class-specific</t>
        </is>
      </c>
      <c r="E711" s="4" t="inlineStr">
        <is>
          <t>monitor</t>
        </is>
      </c>
      <c r="F711" s="4" t="inlineStr">
        <is>
          <t>monitor</t>
        </is>
      </c>
      <c r="G711" s="4" t="inlineStr">
        <is>
          <t>monitor</t>
        </is>
      </c>
      <c r="H711" s="4" t="inlineStr">
        <is>
          <t>immediate_attention</t>
        </is>
      </c>
      <c r="I711" s="4" t="inlineStr">
        <is>
          <t>Worn/degraded but still meets minimum → Monitor. Immediate only at critical severity or when a measured check fails its minimum.</t>
        </is>
      </c>
    </row>
    <row r="712" ht="33" customHeight="1">
      <c r="A712" s="4" t="n">
        <v>84</v>
      </c>
      <c r="B712" s="4" t="inlineStr">
        <is>
          <t>leaf_spring</t>
        </is>
      </c>
      <c r="C712" s="4" t="inlineStr">
        <is>
          <t>damaged</t>
        </is>
      </c>
      <c r="D712" s="4" t="inlineStr">
        <is>
          <t>class-specific</t>
        </is>
      </c>
      <c r="E712" s="4" t="inlineStr">
        <is>
          <t>monitor</t>
        </is>
      </c>
      <c r="F712" s="4" t="inlineStr">
        <is>
          <t>monitor</t>
        </is>
      </c>
      <c r="G712" s="4" t="inlineStr">
        <is>
          <t>monitor</t>
        </is>
      </c>
      <c r="H712" s="4" t="inlineStr">
        <is>
          <t>immediate_attention</t>
        </is>
      </c>
      <c r="I712" s="4" t="inlineStr">
        <is>
          <t>Worn/degraded but still meets minimum → Monitor. Immediate only at critical severity or when a measured check fails its minimum.</t>
        </is>
      </c>
    </row>
    <row r="713" ht="33" customHeight="1">
      <c r="A713" s="4" t="n">
        <v>84</v>
      </c>
      <c r="B713" s="4" t="inlineStr">
        <is>
          <t>leaf_spring</t>
        </is>
      </c>
      <c r="C713" s="4" t="inlineStr">
        <is>
          <t>loose</t>
        </is>
      </c>
      <c r="D713" s="4" t="inlineStr">
        <is>
          <t>class-specific</t>
        </is>
      </c>
      <c r="E713" s="4" t="inlineStr">
        <is>
          <t>monitor</t>
        </is>
      </c>
      <c r="F713" s="4" t="inlineStr">
        <is>
          <t>monitor</t>
        </is>
      </c>
      <c r="G713" s="4" t="inlineStr">
        <is>
          <t>monitor</t>
        </is>
      </c>
      <c r="H713" s="4" t="inlineStr">
        <is>
          <t>immediate_attention</t>
        </is>
      </c>
      <c r="I713" s="4" t="inlineStr">
        <is>
          <t>Worn/degraded but still meets minimum → Monitor. Immediate only at critical severity or when a measured check fails its minimum.</t>
        </is>
      </c>
    </row>
    <row r="714" ht="33" customHeight="1">
      <c r="A714" s="4" t="n">
        <v>84</v>
      </c>
      <c r="B714" s="4" t="inlineStr">
        <is>
          <t>leaf_spring</t>
        </is>
      </c>
      <c r="C714" s="4" t="inlineStr">
        <is>
          <t>misaligned</t>
        </is>
      </c>
      <c r="D714" s="4" t="inlineStr">
        <is>
          <t>class-specific</t>
        </is>
      </c>
      <c r="E714" s="4" t="inlineStr">
        <is>
          <t>monitor</t>
        </is>
      </c>
      <c r="F714" s="4" t="inlineStr">
        <is>
          <t>monitor</t>
        </is>
      </c>
      <c r="G714" s="4" t="inlineStr">
        <is>
          <t>monitor</t>
        </is>
      </c>
      <c r="H714" s="4" t="inlineStr">
        <is>
          <t>immediate_attention</t>
        </is>
      </c>
      <c r="I714" s="4" t="inlineStr">
        <is>
          <t>Worn/degraded but still meets minimum → Monitor. Immediate only at critical severity or when a measured check fails its minimum.</t>
        </is>
      </c>
    </row>
    <row r="715" ht="33" customHeight="1">
      <c r="A715" s="4" t="n">
        <v>85</v>
      </c>
      <c r="B715" s="4" t="inlineStr">
        <is>
          <t>air_spring</t>
        </is>
      </c>
      <c r="C715" s="4" t="inlineStr">
        <is>
          <t>leak</t>
        </is>
      </c>
      <c r="D715" s="4" t="inlineStr">
        <is>
          <t>class-specific</t>
        </is>
      </c>
      <c r="E715" s="4" t="inlineStr">
        <is>
          <t>monitor</t>
        </is>
      </c>
      <c r="F715" s="4" t="inlineStr">
        <is>
          <t>monitor</t>
        </is>
      </c>
      <c r="G715" s="4" t="inlineStr">
        <is>
          <t>monitor</t>
        </is>
      </c>
      <c r="H715" s="4" t="inlineStr">
        <is>
          <t>immediate_attention</t>
        </is>
      </c>
      <c r="I715" s="4" t="inlineStr">
        <is>
          <t>Worn/degraded but still meets minimum → Monitor. Immediate only at critical severity or when a measured check fails its minimum.</t>
        </is>
      </c>
    </row>
    <row r="716" ht="18" customHeight="1">
      <c r="A716" s="4" t="n">
        <v>85</v>
      </c>
      <c r="B716" s="4" t="inlineStr">
        <is>
          <t>air_spring</t>
        </is>
      </c>
      <c r="C716" s="4" t="inlineStr">
        <is>
          <t>crack</t>
        </is>
      </c>
      <c r="D716" s="4" t="inlineStr">
        <is>
          <t>class-specific</t>
        </is>
      </c>
      <c r="E716" s="4" t="inlineStr">
        <is>
          <t>immediate_attention</t>
        </is>
      </c>
      <c r="F716" s="4" t="inlineStr">
        <is>
          <t>immediate_attention</t>
        </is>
      </c>
      <c r="G716" s="4" t="inlineStr">
        <is>
          <t>immediate_attention</t>
        </is>
      </c>
      <c r="H716" s="4" t="inlineStr">
        <is>
          <t>immediate_attention</t>
        </is>
      </c>
      <c r="I716" s="4" t="inlineStr">
        <is>
          <t>Structural crack in a load-bearing part.</t>
        </is>
      </c>
    </row>
    <row r="717" ht="33" customHeight="1">
      <c r="A717" s="4" t="n">
        <v>85</v>
      </c>
      <c r="B717" s="4" t="inlineStr">
        <is>
          <t>air_spring</t>
        </is>
      </c>
      <c r="C717" s="4" t="inlineStr">
        <is>
          <t>dry_rot</t>
        </is>
      </c>
      <c r="D717" s="4" t="inlineStr">
        <is>
          <t>class-specific</t>
        </is>
      </c>
      <c r="E717" s="4" t="inlineStr">
        <is>
          <t>monitor</t>
        </is>
      </c>
      <c r="F717" s="4" t="inlineStr">
        <is>
          <t>monitor</t>
        </is>
      </c>
      <c r="G717" s="4" t="inlineStr">
        <is>
          <t>monitor</t>
        </is>
      </c>
      <c r="H717" s="4" t="inlineStr">
        <is>
          <t>immediate_attention</t>
        </is>
      </c>
      <c r="I717" s="4" t="inlineStr">
        <is>
          <t>Worn/degraded but still meets minimum → Monitor. Immediate only at critical severity or when a measured check fails its minimum.</t>
        </is>
      </c>
    </row>
    <row r="718" ht="33" customHeight="1">
      <c r="A718" s="4" t="n">
        <v>85</v>
      </c>
      <c r="B718" s="4" t="inlineStr">
        <is>
          <t>air_spring</t>
        </is>
      </c>
      <c r="C718" s="4" t="inlineStr">
        <is>
          <t>chafed</t>
        </is>
      </c>
      <c r="D718" s="4" t="inlineStr">
        <is>
          <t>class-specific</t>
        </is>
      </c>
      <c r="E718" s="4" t="inlineStr">
        <is>
          <t>monitor</t>
        </is>
      </c>
      <c r="F718" s="4" t="inlineStr">
        <is>
          <t>monitor</t>
        </is>
      </c>
      <c r="G718" s="4" t="inlineStr">
        <is>
          <t>monitor</t>
        </is>
      </c>
      <c r="H718" s="4" t="inlineStr">
        <is>
          <t>immediate_attention</t>
        </is>
      </c>
      <c r="I718" s="4" t="inlineStr">
        <is>
          <t>Worn/degraded but still meets minimum → Monitor. Immediate only at critical severity or when a measured check fails its minimum.</t>
        </is>
      </c>
    </row>
    <row r="719" ht="33" customHeight="1">
      <c r="A719" s="4" t="n">
        <v>85</v>
      </c>
      <c r="B719" s="4" t="inlineStr">
        <is>
          <t>air_spring</t>
        </is>
      </c>
      <c r="C719" s="4" t="inlineStr">
        <is>
          <t>sagging</t>
        </is>
      </c>
      <c r="D719" s="4" t="inlineStr">
        <is>
          <t>class-specific</t>
        </is>
      </c>
      <c r="E719" s="4" t="inlineStr">
        <is>
          <t>monitor</t>
        </is>
      </c>
      <c r="F719" s="4" t="inlineStr">
        <is>
          <t>monitor</t>
        </is>
      </c>
      <c r="G719" s="4" t="inlineStr">
        <is>
          <t>monitor</t>
        </is>
      </c>
      <c r="H719" s="4" t="inlineStr">
        <is>
          <t>immediate_attention</t>
        </is>
      </c>
      <c r="I719" s="4" t="inlineStr">
        <is>
          <t>Worn/degraded but still meets minimum → Monitor. Immediate only at critical severity or when a measured check fails its minimum.</t>
        </is>
      </c>
    </row>
    <row r="720" ht="33" customHeight="1">
      <c r="A720" s="4" t="n">
        <v>85</v>
      </c>
      <c r="B720" s="4" t="inlineStr">
        <is>
          <t>air_spring</t>
        </is>
      </c>
      <c r="C720" s="4" t="inlineStr">
        <is>
          <t>damaged</t>
        </is>
      </c>
      <c r="D720" s="4" t="inlineStr">
        <is>
          <t>class-specific</t>
        </is>
      </c>
      <c r="E720" s="4" t="inlineStr">
        <is>
          <t>monitor</t>
        </is>
      </c>
      <c r="F720" s="4" t="inlineStr">
        <is>
          <t>monitor</t>
        </is>
      </c>
      <c r="G720" s="4" t="inlineStr">
        <is>
          <t>monitor</t>
        </is>
      </c>
      <c r="H720" s="4" t="inlineStr">
        <is>
          <t>immediate_attention</t>
        </is>
      </c>
      <c r="I720" s="4" t="inlineStr">
        <is>
          <t>Worn/degraded but still meets minimum → Monitor. Immediate only at critical severity or when a measured check fails its minimum.</t>
        </is>
      </c>
    </row>
    <row r="721" ht="33" customHeight="1">
      <c r="A721" s="4" t="n">
        <v>85</v>
      </c>
      <c r="B721" s="4" t="inlineStr">
        <is>
          <t>air_spring</t>
        </is>
      </c>
      <c r="C721" s="4" t="inlineStr">
        <is>
          <t>torn</t>
        </is>
      </c>
      <c r="D721" s="4" t="inlineStr">
        <is>
          <t>class-specific</t>
        </is>
      </c>
      <c r="E721" s="4" t="inlineStr">
        <is>
          <t>monitor</t>
        </is>
      </c>
      <c r="F721" s="4" t="inlineStr">
        <is>
          <t>monitor</t>
        </is>
      </c>
      <c r="G721" s="4" t="inlineStr">
        <is>
          <t>monitor</t>
        </is>
      </c>
      <c r="H721" s="4" t="inlineStr">
        <is>
          <t>immediate_attention</t>
        </is>
      </c>
      <c r="I721" s="4" t="inlineStr">
        <is>
          <t>Worn/degraded but still meets minimum → Monitor. Immediate only at critical severity or when a measured check fails its minimum.</t>
        </is>
      </c>
    </row>
    <row r="722" ht="33" customHeight="1">
      <c r="A722" s="4" t="n">
        <v>85</v>
      </c>
      <c r="B722" s="4" t="inlineStr">
        <is>
          <t>air_spring</t>
        </is>
      </c>
      <c r="C722" s="4" t="inlineStr">
        <is>
          <t>broken</t>
        </is>
      </c>
      <c r="D722" s="4" t="inlineStr">
        <is>
          <t>class-specific</t>
        </is>
      </c>
      <c r="E722" s="4" t="inlineStr">
        <is>
          <t>immediate_attention</t>
        </is>
      </c>
      <c r="F722" s="4" t="inlineStr">
        <is>
          <t>immediate_attention</t>
        </is>
      </c>
      <c r="G722" s="4" t="inlineStr">
        <is>
          <t>immediate_attention</t>
        </is>
      </c>
      <c r="H722" s="4" t="inlineStr">
        <is>
          <t>immediate_attention</t>
        </is>
      </c>
      <c r="I722" s="4" t="inlineStr">
        <is>
          <t>Safety part that is broken, missing, inoperative, out of spec or loose no longer meets minimum standards.</t>
        </is>
      </c>
    </row>
    <row r="723" ht="33" customHeight="1">
      <c r="A723" s="4" t="n">
        <v>86</v>
      </c>
      <c r="B723" s="4" t="inlineStr">
        <is>
          <t>torsion_bar</t>
        </is>
      </c>
      <c r="C723" s="4" t="inlineStr">
        <is>
          <t>bent</t>
        </is>
      </c>
      <c r="D723" s="4" t="inlineStr">
        <is>
          <t>class-specific</t>
        </is>
      </c>
      <c r="E723" s="4" t="inlineStr">
        <is>
          <t>monitor</t>
        </is>
      </c>
      <c r="F723" s="4" t="inlineStr">
        <is>
          <t>monitor</t>
        </is>
      </c>
      <c r="G723" s="4" t="inlineStr">
        <is>
          <t>monitor</t>
        </is>
      </c>
      <c r="H723" s="4" t="inlineStr">
        <is>
          <t>immediate_attention</t>
        </is>
      </c>
      <c r="I723" s="4" t="inlineStr">
        <is>
          <t>Worn/degraded but still meets minimum → Monitor. Immediate only at critical severity or when a measured check fails its minimum.</t>
        </is>
      </c>
    </row>
    <row r="724" ht="18" customHeight="1">
      <c r="A724" s="4" t="n">
        <v>86</v>
      </c>
      <c r="B724" s="4" t="inlineStr">
        <is>
          <t>torsion_bar</t>
        </is>
      </c>
      <c r="C724" s="4" t="inlineStr">
        <is>
          <t>crack</t>
        </is>
      </c>
      <c r="D724" s="4" t="inlineStr">
        <is>
          <t>class-specific</t>
        </is>
      </c>
      <c r="E724" s="4" t="inlineStr">
        <is>
          <t>immediate_attention</t>
        </is>
      </c>
      <c r="F724" s="4" t="inlineStr">
        <is>
          <t>immediate_attention</t>
        </is>
      </c>
      <c r="G724" s="4" t="inlineStr">
        <is>
          <t>immediate_attention</t>
        </is>
      </c>
      <c r="H724" s="4" t="inlineStr">
        <is>
          <t>immediate_attention</t>
        </is>
      </c>
      <c r="I724" s="4" t="inlineStr">
        <is>
          <t>Structural crack in a load-bearing part.</t>
        </is>
      </c>
    </row>
    <row r="725" ht="33" customHeight="1">
      <c r="A725" s="4" t="n">
        <v>86</v>
      </c>
      <c r="B725" s="4" t="inlineStr">
        <is>
          <t>torsion_bar</t>
        </is>
      </c>
      <c r="C725" s="4" t="inlineStr">
        <is>
          <t>broken</t>
        </is>
      </c>
      <c r="D725" s="4" t="inlineStr">
        <is>
          <t>class-specific</t>
        </is>
      </c>
      <c r="E725" s="4" t="inlineStr">
        <is>
          <t>immediate_attention</t>
        </is>
      </c>
      <c r="F725" s="4" t="inlineStr">
        <is>
          <t>immediate_attention</t>
        </is>
      </c>
      <c r="G725" s="4" t="inlineStr">
        <is>
          <t>immediate_attention</t>
        </is>
      </c>
      <c r="H725" s="4" t="inlineStr">
        <is>
          <t>immediate_attention</t>
        </is>
      </c>
      <c r="I725" s="4" t="inlineStr">
        <is>
          <t>Safety part that is broken, missing, inoperative, out of spec or loose no longer meets minimum standards.</t>
        </is>
      </c>
    </row>
    <row r="726" ht="33" customHeight="1">
      <c r="A726" s="4" t="n">
        <v>86</v>
      </c>
      <c r="B726" s="4" t="inlineStr">
        <is>
          <t>torsion_bar</t>
        </is>
      </c>
      <c r="C726" s="4" t="inlineStr">
        <is>
          <t>rust</t>
        </is>
      </c>
      <c r="D726" s="4" t="inlineStr">
        <is>
          <t>class-specific</t>
        </is>
      </c>
      <c r="E726" s="4" t="inlineStr">
        <is>
          <t>monitor</t>
        </is>
      </c>
      <c r="F726" s="4" t="inlineStr">
        <is>
          <t>monitor</t>
        </is>
      </c>
      <c r="G726" s="4" t="inlineStr">
        <is>
          <t>monitor</t>
        </is>
      </c>
      <c r="H726" s="4" t="inlineStr">
        <is>
          <t>immediate_attention</t>
        </is>
      </c>
      <c r="I726" s="4" t="inlineStr">
        <is>
          <t>Worn/degraded but still meets minimum → Monitor. Immediate only at critical severity or when a measured check fails its minimum.</t>
        </is>
      </c>
    </row>
    <row r="727" ht="33" customHeight="1">
      <c r="A727" s="4" t="n">
        <v>86</v>
      </c>
      <c r="B727" s="4" t="inlineStr">
        <is>
          <t>torsion_bar</t>
        </is>
      </c>
      <c r="C727" s="4" t="inlineStr">
        <is>
          <t>corrosion</t>
        </is>
      </c>
      <c r="D727" s="4" t="inlineStr">
        <is>
          <t>class-specific</t>
        </is>
      </c>
      <c r="E727" s="4" t="inlineStr">
        <is>
          <t>monitor</t>
        </is>
      </c>
      <c r="F727" s="4" t="inlineStr">
        <is>
          <t>monitor</t>
        </is>
      </c>
      <c r="G727" s="4" t="inlineStr">
        <is>
          <t>monitor</t>
        </is>
      </c>
      <c r="H727" s="4" t="inlineStr">
        <is>
          <t>immediate_attention</t>
        </is>
      </c>
      <c r="I727" s="4" t="inlineStr">
        <is>
          <t>Worn/degraded but still meets minimum → Monitor. Immediate only at critical severity or when a measured check fails its minimum.</t>
        </is>
      </c>
    </row>
    <row r="728" ht="33" customHeight="1">
      <c r="A728" s="4" t="n">
        <v>86</v>
      </c>
      <c r="B728" s="4" t="inlineStr">
        <is>
          <t>torsion_bar</t>
        </is>
      </c>
      <c r="C728" s="4" t="inlineStr">
        <is>
          <t>damaged</t>
        </is>
      </c>
      <c r="D728" s="4" t="inlineStr">
        <is>
          <t>class-specific</t>
        </is>
      </c>
      <c r="E728" s="4" t="inlineStr">
        <is>
          <t>monitor</t>
        </is>
      </c>
      <c r="F728" s="4" t="inlineStr">
        <is>
          <t>monitor</t>
        </is>
      </c>
      <c r="G728" s="4" t="inlineStr">
        <is>
          <t>monitor</t>
        </is>
      </c>
      <c r="H728" s="4" t="inlineStr">
        <is>
          <t>immediate_attention</t>
        </is>
      </c>
      <c r="I728" s="4" t="inlineStr">
        <is>
          <t>Worn/degraded but still meets minimum → Monitor. Immediate only at critical severity or when a measured check fails its minimum.</t>
        </is>
      </c>
    </row>
    <row r="729" ht="33" customHeight="1">
      <c r="A729" s="4" t="n">
        <v>86</v>
      </c>
      <c r="B729" s="4" t="inlineStr">
        <is>
          <t>torsion_bar</t>
        </is>
      </c>
      <c r="C729" s="4" t="inlineStr">
        <is>
          <t>loose</t>
        </is>
      </c>
      <c r="D729" s="4" t="inlineStr">
        <is>
          <t>class-specific</t>
        </is>
      </c>
      <c r="E729" s="4" t="inlineStr">
        <is>
          <t>monitor</t>
        </is>
      </c>
      <c r="F729" s="4" t="inlineStr">
        <is>
          <t>monitor</t>
        </is>
      </c>
      <c r="G729" s="4" t="inlineStr">
        <is>
          <t>monitor</t>
        </is>
      </c>
      <c r="H729" s="4" t="inlineStr">
        <is>
          <t>immediate_attention</t>
        </is>
      </c>
      <c r="I729" s="4" t="inlineStr">
        <is>
          <t>Worn/degraded but still meets minimum → Monitor. Immediate only at critical severity or when a measured check fails its minimum.</t>
        </is>
      </c>
    </row>
    <row r="730" ht="33" customHeight="1">
      <c r="A730" s="4" t="n">
        <v>86</v>
      </c>
      <c r="B730" s="4" t="inlineStr">
        <is>
          <t>torsion_bar</t>
        </is>
      </c>
      <c r="C730" s="4" t="inlineStr">
        <is>
          <t>deformation</t>
        </is>
      </c>
      <c r="D730" s="4" t="inlineStr">
        <is>
          <t>class-specific</t>
        </is>
      </c>
      <c r="E730" s="4" t="inlineStr">
        <is>
          <t>monitor</t>
        </is>
      </c>
      <c r="F730" s="4" t="inlineStr">
        <is>
          <t>monitor</t>
        </is>
      </c>
      <c r="G730" s="4" t="inlineStr">
        <is>
          <t>monitor</t>
        </is>
      </c>
      <c r="H730" s="4" t="inlineStr">
        <is>
          <t>immediate_attention</t>
        </is>
      </c>
      <c r="I730" s="4" t="inlineStr">
        <is>
          <t>Worn/degraded but still meets minimum → Monitor. Immediate only at critical severity or when a measured check fails its minimum.</t>
        </is>
      </c>
    </row>
    <row r="731" ht="33" customHeight="1">
      <c r="A731" s="4" t="n">
        <v>86</v>
      </c>
      <c r="B731" s="4" t="inlineStr">
        <is>
          <t>torsion_bar</t>
        </is>
      </c>
      <c r="C731" s="4" t="inlineStr">
        <is>
          <t>missing</t>
        </is>
      </c>
      <c r="D731" s="4" t="inlineStr">
        <is>
          <t>class-specific</t>
        </is>
      </c>
      <c r="E731" s="4" t="inlineStr">
        <is>
          <t>immediate_attention</t>
        </is>
      </c>
      <c r="F731" s="4" t="inlineStr">
        <is>
          <t>immediate_attention</t>
        </is>
      </c>
      <c r="G731" s="4" t="inlineStr">
        <is>
          <t>immediate_attention</t>
        </is>
      </c>
      <c r="H731" s="4" t="inlineStr">
        <is>
          <t>immediate_attention</t>
        </is>
      </c>
      <c r="I731" s="4" t="inlineStr">
        <is>
          <t>Safety part that is broken, missing, inoperative, out of spec or loose no longer meets minimum standards.</t>
        </is>
      </c>
    </row>
    <row r="732" ht="33" customHeight="1">
      <c r="A732" s="4" t="n">
        <v>87</v>
      </c>
      <c r="B732" s="4" t="inlineStr">
        <is>
          <t>control_arm</t>
        </is>
      </c>
      <c r="C732" s="4" t="inlineStr">
        <is>
          <t>bent</t>
        </is>
      </c>
      <c r="D732" s="4" t="inlineStr">
        <is>
          <t>class-specific</t>
        </is>
      </c>
      <c r="E732" s="4" t="inlineStr">
        <is>
          <t>monitor</t>
        </is>
      </c>
      <c r="F732" s="4" t="inlineStr">
        <is>
          <t>monitor</t>
        </is>
      </c>
      <c r="G732" s="4" t="inlineStr">
        <is>
          <t>monitor</t>
        </is>
      </c>
      <c r="H732" s="4" t="inlineStr">
        <is>
          <t>immediate_attention</t>
        </is>
      </c>
      <c r="I732" s="4" t="inlineStr">
        <is>
          <t>Worn/degraded but still meets minimum → Monitor. Immediate only at critical severity or when a measured check fails its minimum.</t>
        </is>
      </c>
    </row>
    <row r="733" ht="18" customHeight="1">
      <c r="A733" s="4" t="n">
        <v>87</v>
      </c>
      <c r="B733" s="4" t="inlineStr">
        <is>
          <t>control_arm</t>
        </is>
      </c>
      <c r="C733" s="4" t="inlineStr">
        <is>
          <t>crack</t>
        </is>
      </c>
      <c r="D733" s="4" t="inlineStr">
        <is>
          <t>class-specific</t>
        </is>
      </c>
      <c r="E733" s="4" t="inlineStr">
        <is>
          <t>immediate_attention</t>
        </is>
      </c>
      <c r="F733" s="4" t="inlineStr">
        <is>
          <t>immediate_attention</t>
        </is>
      </c>
      <c r="G733" s="4" t="inlineStr">
        <is>
          <t>immediate_attention</t>
        </is>
      </c>
      <c r="H733" s="4" t="inlineStr">
        <is>
          <t>immediate_attention</t>
        </is>
      </c>
      <c r="I733" s="4" t="inlineStr">
        <is>
          <t>Structural crack in a load-bearing part.</t>
        </is>
      </c>
    </row>
    <row r="734" ht="33" customHeight="1">
      <c r="A734" s="4" t="n">
        <v>87</v>
      </c>
      <c r="B734" s="4" t="inlineStr">
        <is>
          <t>control_arm</t>
        </is>
      </c>
      <c r="C734" s="4" t="inlineStr">
        <is>
          <t>broken</t>
        </is>
      </c>
      <c r="D734" s="4" t="inlineStr">
        <is>
          <t>class-specific</t>
        </is>
      </c>
      <c r="E734" s="4" t="inlineStr">
        <is>
          <t>immediate_attention</t>
        </is>
      </c>
      <c r="F734" s="4" t="inlineStr">
        <is>
          <t>immediate_attention</t>
        </is>
      </c>
      <c r="G734" s="4" t="inlineStr">
        <is>
          <t>immediate_attention</t>
        </is>
      </c>
      <c r="H734" s="4" t="inlineStr">
        <is>
          <t>immediate_attention</t>
        </is>
      </c>
      <c r="I734" s="4" t="inlineStr">
        <is>
          <t>Safety part that is broken, missing, inoperative, out of spec or loose no longer meets minimum standards.</t>
        </is>
      </c>
    </row>
    <row r="735" ht="33" customHeight="1">
      <c r="A735" s="4" t="n">
        <v>87</v>
      </c>
      <c r="B735" s="4" t="inlineStr">
        <is>
          <t>control_arm</t>
        </is>
      </c>
      <c r="C735" s="4" t="inlineStr">
        <is>
          <t>rust</t>
        </is>
      </c>
      <c r="D735" s="4" t="inlineStr">
        <is>
          <t>class-specific</t>
        </is>
      </c>
      <c r="E735" s="4" t="inlineStr">
        <is>
          <t>monitor</t>
        </is>
      </c>
      <c r="F735" s="4" t="inlineStr">
        <is>
          <t>monitor</t>
        </is>
      </c>
      <c r="G735" s="4" t="inlineStr">
        <is>
          <t>monitor</t>
        </is>
      </c>
      <c r="H735" s="4" t="inlineStr">
        <is>
          <t>immediate_attention</t>
        </is>
      </c>
      <c r="I735" s="4" t="inlineStr">
        <is>
          <t>Worn/degraded but still meets minimum → Monitor. Immediate only at critical severity or when a measured check fails its minimum.</t>
        </is>
      </c>
    </row>
    <row r="736" ht="33" customHeight="1">
      <c r="A736" s="4" t="n">
        <v>87</v>
      </c>
      <c r="B736" s="4" t="inlineStr">
        <is>
          <t>control_arm</t>
        </is>
      </c>
      <c r="C736" s="4" t="inlineStr">
        <is>
          <t>corrosion</t>
        </is>
      </c>
      <c r="D736" s="4" t="inlineStr">
        <is>
          <t>class-specific</t>
        </is>
      </c>
      <c r="E736" s="4" t="inlineStr">
        <is>
          <t>monitor</t>
        </is>
      </c>
      <c r="F736" s="4" t="inlineStr">
        <is>
          <t>monitor</t>
        </is>
      </c>
      <c r="G736" s="4" t="inlineStr">
        <is>
          <t>monitor</t>
        </is>
      </c>
      <c r="H736" s="4" t="inlineStr">
        <is>
          <t>immediate_attention</t>
        </is>
      </c>
      <c r="I736" s="4" t="inlineStr">
        <is>
          <t>Worn/degraded but still meets minimum → Monitor. Immediate only at critical severity or when a measured check fails its minimum.</t>
        </is>
      </c>
    </row>
    <row r="737" ht="33" customHeight="1">
      <c r="A737" s="4" t="n">
        <v>87</v>
      </c>
      <c r="B737" s="4" t="inlineStr">
        <is>
          <t>control_arm</t>
        </is>
      </c>
      <c r="C737" s="4" t="inlineStr">
        <is>
          <t>damaged</t>
        </is>
      </c>
      <c r="D737" s="4" t="inlineStr">
        <is>
          <t>class-specific</t>
        </is>
      </c>
      <c r="E737" s="4" t="inlineStr">
        <is>
          <t>monitor</t>
        </is>
      </c>
      <c r="F737" s="4" t="inlineStr">
        <is>
          <t>monitor</t>
        </is>
      </c>
      <c r="G737" s="4" t="inlineStr">
        <is>
          <t>monitor</t>
        </is>
      </c>
      <c r="H737" s="4" t="inlineStr">
        <is>
          <t>immediate_attention</t>
        </is>
      </c>
      <c r="I737" s="4" t="inlineStr">
        <is>
          <t>Worn/degraded but still meets minimum → Monitor. Immediate only at critical severity or when a measured check fails its minimum.</t>
        </is>
      </c>
    </row>
    <row r="738" ht="33" customHeight="1">
      <c r="A738" s="4" t="n">
        <v>87</v>
      </c>
      <c r="B738" s="4" t="inlineStr">
        <is>
          <t>control_arm</t>
        </is>
      </c>
      <c r="C738" s="4" t="inlineStr">
        <is>
          <t>loose</t>
        </is>
      </c>
      <c r="D738" s="4" t="inlineStr">
        <is>
          <t>class-specific</t>
        </is>
      </c>
      <c r="E738" s="4" t="inlineStr">
        <is>
          <t>monitor</t>
        </is>
      </c>
      <c r="F738" s="4" t="inlineStr">
        <is>
          <t>monitor</t>
        </is>
      </c>
      <c r="G738" s="4" t="inlineStr">
        <is>
          <t>monitor</t>
        </is>
      </c>
      <c r="H738" s="4" t="inlineStr">
        <is>
          <t>immediate_attention</t>
        </is>
      </c>
      <c r="I738" s="4" t="inlineStr">
        <is>
          <t>Worn/degraded but still meets minimum → Monitor. Immediate only at critical severity or when a measured check fails its minimum.</t>
        </is>
      </c>
    </row>
    <row r="739" ht="33" customHeight="1">
      <c r="A739" s="4" t="n">
        <v>87</v>
      </c>
      <c r="B739" s="4" t="inlineStr">
        <is>
          <t>control_arm</t>
        </is>
      </c>
      <c r="C739" s="4" t="inlineStr">
        <is>
          <t>deformation</t>
        </is>
      </c>
      <c r="D739" s="4" t="inlineStr">
        <is>
          <t>class-specific</t>
        </is>
      </c>
      <c r="E739" s="4" t="inlineStr">
        <is>
          <t>monitor</t>
        </is>
      </c>
      <c r="F739" s="4" t="inlineStr">
        <is>
          <t>monitor</t>
        </is>
      </c>
      <c r="G739" s="4" t="inlineStr">
        <is>
          <t>monitor</t>
        </is>
      </c>
      <c r="H739" s="4" t="inlineStr">
        <is>
          <t>immediate_attention</t>
        </is>
      </c>
      <c r="I739" s="4" t="inlineStr">
        <is>
          <t>Worn/degraded but still meets minimum → Monitor. Immediate only at critical severity or when a measured check fails its minimum.</t>
        </is>
      </c>
    </row>
    <row r="740" ht="33" customHeight="1">
      <c r="A740" s="4" t="n">
        <v>87</v>
      </c>
      <c r="B740" s="4" t="inlineStr">
        <is>
          <t>control_arm</t>
        </is>
      </c>
      <c r="C740" s="4" t="inlineStr">
        <is>
          <t>excessive_play</t>
        </is>
      </c>
      <c r="D740" s="4" t="inlineStr">
        <is>
          <t>class-specific</t>
        </is>
      </c>
      <c r="E740" s="4" t="inlineStr">
        <is>
          <t>immediate_attention</t>
        </is>
      </c>
      <c r="F740" s="4" t="inlineStr">
        <is>
          <t>immediate_attention</t>
        </is>
      </c>
      <c r="G740" s="4" t="inlineStr">
        <is>
          <t>immediate_attention</t>
        </is>
      </c>
      <c r="H740" s="4" t="inlineStr">
        <is>
          <t>immediate_attention</t>
        </is>
      </c>
      <c r="I740" s="4" t="inlineStr">
        <is>
          <t>Safety part that is broken, missing, inoperative, out of spec or loose no longer meets minimum standards.</t>
        </is>
      </c>
    </row>
    <row r="741" ht="33" customHeight="1">
      <c r="A741" s="4" t="n">
        <v>88</v>
      </c>
      <c r="B741" s="4" t="inlineStr">
        <is>
          <t>ball_joint</t>
        </is>
      </c>
      <c r="C741" s="4" t="inlineStr">
        <is>
          <t>excessive_play</t>
        </is>
      </c>
      <c r="D741" s="4" t="inlineStr">
        <is>
          <t>class-specific</t>
        </is>
      </c>
      <c r="E741" s="4" t="inlineStr">
        <is>
          <t>immediate_attention</t>
        </is>
      </c>
      <c r="F741" s="4" t="inlineStr">
        <is>
          <t>immediate_attention</t>
        </is>
      </c>
      <c r="G741" s="4" t="inlineStr">
        <is>
          <t>immediate_attention</t>
        </is>
      </c>
      <c r="H741" s="4" t="inlineStr">
        <is>
          <t>immediate_attention</t>
        </is>
      </c>
      <c r="I741" s="4" t="inlineStr">
        <is>
          <t>Safety part that is broken, missing, inoperative, out of spec or loose no longer meets minimum standards.</t>
        </is>
      </c>
    </row>
    <row r="742" ht="33" customHeight="1">
      <c r="A742" s="4" t="n">
        <v>88</v>
      </c>
      <c r="B742" s="4" t="inlineStr">
        <is>
          <t>ball_joint</t>
        </is>
      </c>
      <c r="C742" s="4" t="inlineStr">
        <is>
          <t>loose</t>
        </is>
      </c>
      <c r="D742" s="4" t="inlineStr">
        <is>
          <t>class-specific</t>
        </is>
      </c>
      <c r="E742" s="4" t="inlineStr">
        <is>
          <t>monitor</t>
        </is>
      </c>
      <c r="F742" s="4" t="inlineStr">
        <is>
          <t>monitor</t>
        </is>
      </c>
      <c r="G742" s="4" t="inlineStr">
        <is>
          <t>monitor</t>
        </is>
      </c>
      <c r="H742" s="4" t="inlineStr">
        <is>
          <t>immediate_attention</t>
        </is>
      </c>
      <c r="I742" s="4" t="inlineStr">
        <is>
          <t>Worn/degraded but still meets minimum → Monitor. Immediate only at critical severity or when a measured check fails its minimum.</t>
        </is>
      </c>
    </row>
    <row r="743" ht="33" customHeight="1">
      <c r="A743" s="4" t="n">
        <v>88</v>
      </c>
      <c r="B743" s="4" t="inlineStr">
        <is>
          <t>ball_joint</t>
        </is>
      </c>
      <c r="C743" s="4" t="inlineStr">
        <is>
          <t>binding</t>
        </is>
      </c>
      <c r="D743" s="4" t="inlineStr">
        <is>
          <t>class-specific</t>
        </is>
      </c>
      <c r="E743" s="4" t="inlineStr">
        <is>
          <t>immediate_attention</t>
        </is>
      </c>
      <c r="F743" s="4" t="inlineStr">
        <is>
          <t>immediate_attention</t>
        </is>
      </c>
      <c r="G743" s="4" t="inlineStr">
        <is>
          <t>immediate_attention</t>
        </is>
      </c>
      <c r="H743" s="4" t="inlineStr">
        <is>
          <t>immediate_attention</t>
        </is>
      </c>
      <c r="I743" s="4" t="inlineStr">
        <is>
          <t>Safety part that is broken, missing, inoperative, out of spec or loose no longer meets minimum standards.</t>
        </is>
      </c>
    </row>
    <row r="744" ht="33" customHeight="1">
      <c r="A744" s="4" t="n">
        <v>88</v>
      </c>
      <c r="B744" s="4" t="inlineStr">
        <is>
          <t>ball_joint</t>
        </is>
      </c>
      <c r="C744" s="4" t="inlineStr">
        <is>
          <t>abnormal_noise</t>
        </is>
      </c>
      <c r="D744" s="4" t="inlineStr">
        <is>
          <t>class-specific</t>
        </is>
      </c>
      <c r="E744" s="4" t="inlineStr">
        <is>
          <t>monitor</t>
        </is>
      </c>
      <c r="F744" s="4" t="inlineStr">
        <is>
          <t>monitor</t>
        </is>
      </c>
      <c r="G744" s="4" t="inlineStr">
        <is>
          <t>monitor</t>
        </is>
      </c>
      <c r="H744" s="4" t="inlineStr">
        <is>
          <t>immediate_attention</t>
        </is>
      </c>
      <c r="I744" s="4" t="inlineStr">
        <is>
          <t>Worn/degraded but still meets minimum → Monitor. Immediate only at critical severity or when a measured check fails its minimum.</t>
        </is>
      </c>
    </row>
    <row r="745" ht="33" customHeight="1">
      <c r="A745" s="4" t="n">
        <v>88</v>
      </c>
      <c r="B745" s="4" t="inlineStr">
        <is>
          <t>ball_joint</t>
        </is>
      </c>
      <c r="C745" s="4" t="inlineStr">
        <is>
          <t>damaged_seal</t>
        </is>
      </c>
      <c r="D745" s="4" t="inlineStr">
        <is>
          <t>class-specific</t>
        </is>
      </c>
      <c r="E745" s="4" t="inlineStr">
        <is>
          <t>monitor</t>
        </is>
      </c>
      <c r="F745" s="4" t="inlineStr">
        <is>
          <t>monitor</t>
        </is>
      </c>
      <c r="G745" s="4" t="inlineStr">
        <is>
          <t>monitor</t>
        </is>
      </c>
      <c r="H745" s="4" t="inlineStr">
        <is>
          <t>immediate_attention</t>
        </is>
      </c>
      <c r="I745" s="4" t="inlineStr">
        <is>
          <t>Worn/degraded but still meets minimum → Monitor. Immediate only at critical severity or when a measured check fails its minimum.</t>
        </is>
      </c>
    </row>
    <row r="746" ht="33" customHeight="1">
      <c r="A746" s="4" t="n">
        <v>88</v>
      </c>
      <c r="B746" s="4" t="inlineStr">
        <is>
          <t>ball_joint</t>
        </is>
      </c>
      <c r="C746" s="4" t="inlineStr">
        <is>
          <t>rust</t>
        </is>
      </c>
      <c r="D746" s="4" t="inlineStr">
        <is>
          <t>class-specific</t>
        </is>
      </c>
      <c r="E746" s="4" t="inlineStr">
        <is>
          <t>monitor</t>
        </is>
      </c>
      <c r="F746" s="4" t="inlineStr">
        <is>
          <t>monitor</t>
        </is>
      </c>
      <c r="G746" s="4" t="inlineStr">
        <is>
          <t>monitor</t>
        </is>
      </c>
      <c r="H746" s="4" t="inlineStr">
        <is>
          <t>immediate_attention</t>
        </is>
      </c>
      <c r="I746" s="4" t="inlineStr">
        <is>
          <t>Worn/degraded but still meets minimum → Monitor. Immediate only at critical severity or when a measured check fails its minimum.</t>
        </is>
      </c>
    </row>
    <row r="747" ht="33" customHeight="1">
      <c r="A747" s="4" t="n">
        <v>88</v>
      </c>
      <c r="B747" s="4" t="inlineStr">
        <is>
          <t>ball_joint</t>
        </is>
      </c>
      <c r="C747" s="4" t="inlineStr">
        <is>
          <t>corrosion</t>
        </is>
      </c>
      <c r="D747" s="4" t="inlineStr">
        <is>
          <t>class-specific</t>
        </is>
      </c>
      <c r="E747" s="4" t="inlineStr">
        <is>
          <t>monitor</t>
        </is>
      </c>
      <c r="F747" s="4" t="inlineStr">
        <is>
          <t>monitor</t>
        </is>
      </c>
      <c r="G747" s="4" t="inlineStr">
        <is>
          <t>monitor</t>
        </is>
      </c>
      <c r="H747" s="4" t="inlineStr">
        <is>
          <t>immediate_attention</t>
        </is>
      </c>
      <c r="I747" s="4" t="inlineStr">
        <is>
          <t>Worn/degraded but still meets minimum → Monitor. Immediate only at critical severity or when a measured check fails its minimum.</t>
        </is>
      </c>
    </row>
    <row r="748" ht="33" customHeight="1">
      <c r="A748" s="4" t="n">
        <v>88</v>
      </c>
      <c r="B748" s="4" t="inlineStr">
        <is>
          <t>ball_joint</t>
        </is>
      </c>
      <c r="C748" s="4" t="inlineStr">
        <is>
          <t>damaged</t>
        </is>
      </c>
      <c r="D748" s="4" t="inlineStr">
        <is>
          <t>class-specific</t>
        </is>
      </c>
      <c r="E748" s="4" t="inlineStr">
        <is>
          <t>monitor</t>
        </is>
      </c>
      <c r="F748" s="4" t="inlineStr">
        <is>
          <t>monitor</t>
        </is>
      </c>
      <c r="G748" s="4" t="inlineStr">
        <is>
          <t>monitor</t>
        </is>
      </c>
      <c r="H748" s="4" t="inlineStr">
        <is>
          <t>immediate_attention</t>
        </is>
      </c>
      <c r="I748" s="4" t="inlineStr">
        <is>
          <t>Worn/degraded but still meets minimum → Monitor. Immediate only at critical severity or when a measured check fails its minimum.</t>
        </is>
      </c>
    </row>
    <row r="749" ht="33" customHeight="1">
      <c r="A749" s="4" t="n">
        <v>88</v>
      </c>
      <c r="B749" s="4" t="inlineStr">
        <is>
          <t>ball_joint</t>
        </is>
      </c>
      <c r="C749" s="4" t="inlineStr">
        <is>
          <t>bent</t>
        </is>
      </c>
      <c r="D749" s="4" t="inlineStr">
        <is>
          <t>class-specific</t>
        </is>
      </c>
      <c r="E749" s="4" t="inlineStr">
        <is>
          <t>monitor</t>
        </is>
      </c>
      <c r="F749" s="4" t="inlineStr">
        <is>
          <t>monitor</t>
        </is>
      </c>
      <c r="G749" s="4" t="inlineStr">
        <is>
          <t>monitor</t>
        </is>
      </c>
      <c r="H749" s="4" t="inlineStr">
        <is>
          <t>immediate_attention</t>
        </is>
      </c>
      <c r="I749" s="4" t="inlineStr">
        <is>
          <t>Worn/degraded but still meets minimum → Monitor. Immediate only at critical severity or when a measured check fails its minimum.</t>
        </is>
      </c>
    </row>
    <row r="750" ht="33" customHeight="1">
      <c r="A750" s="4" t="n">
        <v>88</v>
      </c>
      <c r="B750" s="4" t="inlineStr">
        <is>
          <t>ball_joint</t>
        </is>
      </c>
      <c r="C750" s="4" t="inlineStr">
        <is>
          <t>broken</t>
        </is>
      </c>
      <c r="D750" s="4" t="inlineStr">
        <is>
          <t>class-specific</t>
        </is>
      </c>
      <c r="E750" s="4" t="inlineStr">
        <is>
          <t>immediate_attention</t>
        </is>
      </c>
      <c r="F750" s="4" t="inlineStr">
        <is>
          <t>immediate_attention</t>
        </is>
      </c>
      <c r="G750" s="4" t="inlineStr">
        <is>
          <t>immediate_attention</t>
        </is>
      </c>
      <c r="H750" s="4" t="inlineStr">
        <is>
          <t>immediate_attention</t>
        </is>
      </c>
      <c r="I750" s="4" t="inlineStr">
        <is>
          <t>Safety part that is broken, missing, inoperative, out of spec or loose no longer meets minimum standards.</t>
        </is>
      </c>
    </row>
    <row r="751" ht="33" customHeight="1">
      <c r="A751" s="4" t="n">
        <v>88</v>
      </c>
      <c r="B751" s="4" t="inlineStr">
        <is>
          <t>ball_joint</t>
        </is>
      </c>
      <c r="C751" s="4" t="inlineStr">
        <is>
          <t>worn</t>
        </is>
      </c>
      <c r="D751" s="4" t="inlineStr">
        <is>
          <t>class-specific</t>
        </is>
      </c>
      <c r="E751" s="4" t="inlineStr">
        <is>
          <t>monitor</t>
        </is>
      </c>
      <c r="F751" s="4" t="inlineStr">
        <is>
          <t>monitor</t>
        </is>
      </c>
      <c r="G751" s="4" t="inlineStr">
        <is>
          <t>monitor</t>
        </is>
      </c>
      <c r="H751" s="4" t="inlineStr">
        <is>
          <t>immediate_attention</t>
        </is>
      </c>
      <c r="I751" s="4" t="inlineStr">
        <is>
          <t>Worn/degraded but still meets minimum → Monitor. Immediate only at critical severity or when a measured check fails its minimum.</t>
        </is>
      </c>
    </row>
    <row r="752" ht="33" customHeight="1">
      <c r="A752" s="4" t="n">
        <v>89</v>
      </c>
      <c r="B752" s="4" t="inlineStr">
        <is>
          <t>suspension_bushing</t>
        </is>
      </c>
      <c r="C752" s="4" t="inlineStr">
        <is>
          <t>crack</t>
        </is>
      </c>
      <c r="D752" s="4" t="inlineStr">
        <is>
          <t>class-specific</t>
        </is>
      </c>
      <c r="E752" s="4" t="inlineStr">
        <is>
          <t>monitor</t>
        </is>
      </c>
      <c r="F752" s="4" t="inlineStr">
        <is>
          <t>monitor</t>
        </is>
      </c>
      <c r="G752" s="4" t="inlineStr">
        <is>
          <t>monitor</t>
        </is>
      </c>
      <c r="H752" s="4" t="inlineStr">
        <is>
          <t>immediate_attention</t>
        </is>
      </c>
      <c r="I752" s="4" t="inlineStr">
        <is>
          <t>Worn/degraded but still meets minimum → Monitor. Immediate only at critical severity or when a measured check fails its minimum.</t>
        </is>
      </c>
    </row>
    <row r="753" ht="33" customHeight="1">
      <c r="A753" s="4" t="n">
        <v>89</v>
      </c>
      <c r="B753" s="4" t="inlineStr">
        <is>
          <t>suspension_bushing</t>
        </is>
      </c>
      <c r="C753" s="4" t="inlineStr">
        <is>
          <t>torn</t>
        </is>
      </c>
      <c r="D753" s="4" t="inlineStr">
        <is>
          <t>class-specific</t>
        </is>
      </c>
      <c r="E753" s="4" t="inlineStr">
        <is>
          <t>monitor</t>
        </is>
      </c>
      <c r="F753" s="4" t="inlineStr">
        <is>
          <t>monitor</t>
        </is>
      </c>
      <c r="G753" s="4" t="inlineStr">
        <is>
          <t>monitor</t>
        </is>
      </c>
      <c r="H753" s="4" t="inlineStr">
        <is>
          <t>immediate_attention</t>
        </is>
      </c>
      <c r="I753" s="4" t="inlineStr">
        <is>
          <t>Worn/degraded but still meets minimum → Monitor. Immediate only at critical severity or when a measured check fails its minimum.</t>
        </is>
      </c>
    </row>
    <row r="754" ht="33" customHeight="1">
      <c r="A754" s="4" t="n">
        <v>89</v>
      </c>
      <c r="B754" s="4" t="inlineStr">
        <is>
          <t>suspension_bushing</t>
        </is>
      </c>
      <c r="C754" s="4" t="inlineStr">
        <is>
          <t>cut</t>
        </is>
      </c>
      <c r="D754" s="4" t="inlineStr">
        <is>
          <t>class-specific</t>
        </is>
      </c>
      <c r="E754" s="4" t="inlineStr">
        <is>
          <t>monitor</t>
        </is>
      </c>
      <c r="F754" s="4" t="inlineStr">
        <is>
          <t>monitor</t>
        </is>
      </c>
      <c r="G754" s="4" t="inlineStr">
        <is>
          <t>monitor</t>
        </is>
      </c>
      <c r="H754" s="4" t="inlineStr">
        <is>
          <t>immediate_attention</t>
        </is>
      </c>
      <c r="I754" s="4" t="inlineStr">
        <is>
          <t>Worn/degraded but still meets minimum → Monitor. Immediate only at critical severity or when a measured check fails its minimum.</t>
        </is>
      </c>
    </row>
    <row r="755" ht="33" customHeight="1">
      <c r="A755" s="4" t="n">
        <v>89</v>
      </c>
      <c r="B755" s="4" t="inlineStr">
        <is>
          <t>suspension_bushing</t>
        </is>
      </c>
      <c r="C755" s="4" t="inlineStr">
        <is>
          <t>dry_rot</t>
        </is>
      </c>
      <c r="D755" s="4" t="inlineStr">
        <is>
          <t>class-specific</t>
        </is>
      </c>
      <c r="E755" s="4" t="inlineStr">
        <is>
          <t>monitor</t>
        </is>
      </c>
      <c r="F755" s="4" t="inlineStr">
        <is>
          <t>monitor</t>
        </is>
      </c>
      <c r="G755" s="4" t="inlineStr">
        <is>
          <t>monitor</t>
        </is>
      </c>
      <c r="H755" s="4" t="inlineStr">
        <is>
          <t>immediate_attention</t>
        </is>
      </c>
      <c r="I755" s="4" t="inlineStr">
        <is>
          <t>Worn/degraded but still meets minimum → Monitor. Immediate only at critical severity or when a measured check fails its minimum.</t>
        </is>
      </c>
    </row>
    <row r="756" ht="33" customHeight="1">
      <c r="A756" s="4" t="n">
        <v>89</v>
      </c>
      <c r="B756" s="4" t="inlineStr">
        <is>
          <t>suspension_bushing</t>
        </is>
      </c>
      <c r="C756" s="4" t="inlineStr">
        <is>
          <t>swollen</t>
        </is>
      </c>
      <c r="D756" s="4" t="inlineStr">
        <is>
          <t>class-specific</t>
        </is>
      </c>
      <c r="E756" s="4" t="inlineStr">
        <is>
          <t>monitor</t>
        </is>
      </c>
      <c r="F756" s="4" t="inlineStr">
        <is>
          <t>monitor</t>
        </is>
      </c>
      <c r="G756" s="4" t="inlineStr">
        <is>
          <t>monitor</t>
        </is>
      </c>
      <c r="H756" s="4" t="inlineStr">
        <is>
          <t>immediate_attention</t>
        </is>
      </c>
      <c r="I756" s="4" t="inlineStr">
        <is>
          <t>Worn/degraded but still meets minimum → Monitor. Immediate only at critical severity or when a measured check fails its minimum.</t>
        </is>
      </c>
    </row>
    <row r="757" ht="33" customHeight="1">
      <c r="A757" s="4" t="n">
        <v>89</v>
      </c>
      <c r="B757" s="4" t="inlineStr">
        <is>
          <t>suspension_bushing</t>
        </is>
      </c>
      <c r="C757" s="4" t="inlineStr">
        <is>
          <t>collapsed</t>
        </is>
      </c>
      <c r="D757" s="4" t="inlineStr">
        <is>
          <t>class-specific</t>
        </is>
      </c>
      <c r="E757" s="4" t="inlineStr">
        <is>
          <t>monitor</t>
        </is>
      </c>
      <c r="F757" s="4" t="inlineStr">
        <is>
          <t>monitor</t>
        </is>
      </c>
      <c r="G757" s="4" t="inlineStr">
        <is>
          <t>monitor</t>
        </is>
      </c>
      <c r="H757" s="4" t="inlineStr">
        <is>
          <t>immediate_attention</t>
        </is>
      </c>
      <c r="I757" s="4" t="inlineStr">
        <is>
          <t>Worn/degraded but still meets minimum → Monitor. Immediate only at critical severity or when a measured check fails its minimum.</t>
        </is>
      </c>
    </row>
    <row r="758" ht="33" customHeight="1">
      <c r="A758" s="4" t="n">
        <v>89</v>
      </c>
      <c r="B758" s="4" t="inlineStr">
        <is>
          <t>suspension_bushing</t>
        </is>
      </c>
      <c r="C758" s="4" t="inlineStr">
        <is>
          <t>deformation</t>
        </is>
      </c>
      <c r="D758" s="4" t="inlineStr">
        <is>
          <t>class-specific</t>
        </is>
      </c>
      <c r="E758" s="4" t="inlineStr">
        <is>
          <t>monitor</t>
        </is>
      </c>
      <c r="F758" s="4" t="inlineStr">
        <is>
          <t>monitor</t>
        </is>
      </c>
      <c r="G758" s="4" t="inlineStr">
        <is>
          <t>monitor</t>
        </is>
      </c>
      <c r="H758" s="4" t="inlineStr">
        <is>
          <t>immediate_attention</t>
        </is>
      </c>
      <c r="I758" s="4" t="inlineStr">
        <is>
          <t>Worn/degraded but still meets minimum → Monitor. Immediate only at critical severity or when a measured check fails its minimum.</t>
        </is>
      </c>
    </row>
    <row r="759" ht="33" customHeight="1">
      <c r="A759" s="4" t="n">
        <v>89</v>
      </c>
      <c r="B759" s="4" t="inlineStr">
        <is>
          <t>suspension_bushing</t>
        </is>
      </c>
      <c r="C759" s="4" t="inlineStr">
        <is>
          <t>damaged</t>
        </is>
      </c>
      <c r="D759" s="4" t="inlineStr">
        <is>
          <t>class-specific</t>
        </is>
      </c>
      <c r="E759" s="4" t="inlineStr">
        <is>
          <t>monitor</t>
        </is>
      </c>
      <c r="F759" s="4" t="inlineStr">
        <is>
          <t>monitor</t>
        </is>
      </c>
      <c r="G759" s="4" t="inlineStr">
        <is>
          <t>monitor</t>
        </is>
      </c>
      <c r="H759" s="4" t="inlineStr">
        <is>
          <t>immediate_attention</t>
        </is>
      </c>
      <c r="I759" s="4" t="inlineStr">
        <is>
          <t>Worn/degraded but still meets minimum → Monitor. Immediate only at critical severity or when a measured check fails its minimum.</t>
        </is>
      </c>
    </row>
    <row r="760" ht="33" customHeight="1">
      <c r="A760" s="4" t="n">
        <v>89</v>
      </c>
      <c r="B760" s="4" t="inlineStr">
        <is>
          <t>suspension_bushing</t>
        </is>
      </c>
      <c r="C760" s="4" t="inlineStr">
        <is>
          <t>missing</t>
        </is>
      </c>
      <c r="D760" s="4" t="inlineStr">
        <is>
          <t>class-specific</t>
        </is>
      </c>
      <c r="E760" s="4" t="inlineStr">
        <is>
          <t>immediate_attention</t>
        </is>
      </c>
      <c r="F760" s="4" t="inlineStr">
        <is>
          <t>immediate_attention</t>
        </is>
      </c>
      <c r="G760" s="4" t="inlineStr">
        <is>
          <t>immediate_attention</t>
        </is>
      </c>
      <c r="H760" s="4" t="inlineStr">
        <is>
          <t>immediate_attention</t>
        </is>
      </c>
      <c r="I760" s="4" t="inlineStr">
        <is>
          <t>Safety part that is broken, missing, inoperative, out of spec or loose no longer meets minimum standards.</t>
        </is>
      </c>
    </row>
    <row r="761" ht="33" customHeight="1">
      <c r="A761" s="4" t="n">
        <v>89</v>
      </c>
      <c r="B761" s="4" t="inlineStr">
        <is>
          <t>suspension_bushing</t>
        </is>
      </c>
      <c r="C761" s="4" t="inlineStr">
        <is>
          <t>aged</t>
        </is>
      </c>
      <c r="D761" s="4" t="inlineStr">
        <is>
          <t>class-specific</t>
        </is>
      </c>
      <c r="E761" s="4" t="inlineStr">
        <is>
          <t>monitor</t>
        </is>
      </c>
      <c r="F761" s="4" t="inlineStr">
        <is>
          <t>monitor</t>
        </is>
      </c>
      <c r="G761" s="4" t="inlineStr">
        <is>
          <t>monitor</t>
        </is>
      </c>
      <c r="H761" s="4" t="inlineStr">
        <is>
          <t>immediate_attention</t>
        </is>
      </c>
      <c r="I761" s="4" t="inlineStr">
        <is>
          <t>Worn/degraded but still meets minimum → Monitor. Immediate only at critical severity or when a measured check fails its minimum.</t>
        </is>
      </c>
    </row>
    <row r="762" ht="33" customHeight="1">
      <c r="A762" s="4" t="n">
        <v>89</v>
      </c>
      <c r="B762" s="4" t="inlineStr">
        <is>
          <t>suspension_bushing</t>
        </is>
      </c>
      <c r="C762" s="4" t="inlineStr">
        <is>
          <t>excessive_play</t>
        </is>
      </c>
      <c r="D762" s="4" t="inlineStr">
        <is>
          <t>class-specific</t>
        </is>
      </c>
      <c r="E762" s="4" t="inlineStr">
        <is>
          <t>immediate_attention</t>
        </is>
      </c>
      <c r="F762" s="4" t="inlineStr">
        <is>
          <t>immediate_attention</t>
        </is>
      </c>
      <c r="G762" s="4" t="inlineStr">
        <is>
          <t>immediate_attention</t>
        </is>
      </c>
      <c r="H762" s="4" t="inlineStr">
        <is>
          <t>immediate_attention</t>
        </is>
      </c>
      <c r="I762" s="4" t="inlineStr">
        <is>
          <t>Safety part that is broken, missing, inoperative, out of spec or loose no longer meets minimum standards.</t>
        </is>
      </c>
    </row>
    <row r="763" ht="33" customHeight="1">
      <c r="A763" s="4" t="n">
        <v>89</v>
      </c>
      <c r="B763" s="4" t="inlineStr">
        <is>
          <t>suspension_bushing</t>
        </is>
      </c>
      <c r="C763" s="4" t="inlineStr">
        <is>
          <t>broken</t>
        </is>
      </c>
      <c r="D763" s="4" t="inlineStr">
        <is>
          <t>class-specific</t>
        </is>
      </c>
      <c r="E763" s="4" t="inlineStr">
        <is>
          <t>immediate_attention</t>
        </is>
      </c>
      <c r="F763" s="4" t="inlineStr">
        <is>
          <t>immediate_attention</t>
        </is>
      </c>
      <c r="G763" s="4" t="inlineStr">
        <is>
          <t>immediate_attention</t>
        </is>
      </c>
      <c r="H763" s="4" t="inlineStr">
        <is>
          <t>immediate_attention</t>
        </is>
      </c>
      <c r="I763" s="4" t="inlineStr">
        <is>
          <t>Safety part that is broken, missing, inoperative, out of spec or loose no longer meets minimum standards.</t>
        </is>
      </c>
    </row>
    <row r="764" ht="33" customHeight="1">
      <c r="A764" s="4" t="n">
        <v>89</v>
      </c>
      <c r="B764" s="4" t="inlineStr">
        <is>
          <t>suspension_bushing</t>
        </is>
      </c>
      <c r="C764" s="4" t="inlineStr">
        <is>
          <t>abnormal_noise</t>
        </is>
      </c>
      <c r="D764" s="4" t="inlineStr">
        <is>
          <t>class-specific</t>
        </is>
      </c>
      <c r="E764" s="4" t="inlineStr">
        <is>
          <t>monitor</t>
        </is>
      </c>
      <c r="F764" s="4" t="inlineStr">
        <is>
          <t>monitor</t>
        </is>
      </c>
      <c r="G764" s="4" t="inlineStr">
        <is>
          <t>monitor</t>
        </is>
      </c>
      <c r="H764" s="4" t="inlineStr">
        <is>
          <t>immediate_attention</t>
        </is>
      </c>
      <c r="I764" s="4" t="inlineStr">
        <is>
          <t>Worn/degraded but still meets minimum → Monitor. Immediate only at critical severity or when a measured check fails its minimum.</t>
        </is>
      </c>
    </row>
    <row r="765" ht="33" customHeight="1">
      <c r="A765" s="4" t="n">
        <v>90</v>
      </c>
      <c r="B765" s="4" t="inlineStr">
        <is>
          <t>sway_bar</t>
        </is>
      </c>
      <c r="C765" s="4" t="inlineStr">
        <is>
          <t>bent</t>
        </is>
      </c>
      <c r="D765" s="4" t="inlineStr">
        <is>
          <t>class-specific</t>
        </is>
      </c>
      <c r="E765" s="4" t="inlineStr">
        <is>
          <t>monitor</t>
        </is>
      </c>
      <c r="F765" s="4" t="inlineStr">
        <is>
          <t>monitor</t>
        </is>
      </c>
      <c r="G765" s="4" t="inlineStr">
        <is>
          <t>monitor</t>
        </is>
      </c>
      <c r="H765" s="4" t="inlineStr">
        <is>
          <t>immediate_attention</t>
        </is>
      </c>
      <c r="I765" s="4" t="inlineStr">
        <is>
          <t>Worn/degraded but still meets minimum → Monitor. Immediate only at critical severity or when a measured check fails its minimum.</t>
        </is>
      </c>
    </row>
    <row r="766" ht="18" customHeight="1">
      <c r="A766" s="4" t="n">
        <v>90</v>
      </c>
      <c r="B766" s="4" t="inlineStr">
        <is>
          <t>sway_bar</t>
        </is>
      </c>
      <c r="C766" s="4" t="inlineStr">
        <is>
          <t>crack</t>
        </is>
      </c>
      <c r="D766" s="4" t="inlineStr">
        <is>
          <t>class-specific</t>
        </is>
      </c>
      <c r="E766" s="4" t="inlineStr">
        <is>
          <t>immediate_attention</t>
        </is>
      </c>
      <c r="F766" s="4" t="inlineStr">
        <is>
          <t>immediate_attention</t>
        </is>
      </c>
      <c r="G766" s="4" t="inlineStr">
        <is>
          <t>immediate_attention</t>
        </is>
      </c>
      <c r="H766" s="4" t="inlineStr">
        <is>
          <t>immediate_attention</t>
        </is>
      </c>
      <c r="I766" s="4" t="inlineStr">
        <is>
          <t>Structural crack in a load-bearing part.</t>
        </is>
      </c>
    </row>
    <row r="767" ht="33" customHeight="1">
      <c r="A767" s="4" t="n">
        <v>90</v>
      </c>
      <c r="B767" s="4" t="inlineStr">
        <is>
          <t>sway_bar</t>
        </is>
      </c>
      <c r="C767" s="4" t="inlineStr">
        <is>
          <t>broken</t>
        </is>
      </c>
      <c r="D767" s="4" t="inlineStr">
        <is>
          <t>class-specific</t>
        </is>
      </c>
      <c r="E767" s="4" t="inlineStr">
        <is>
          <t>immediate_attention</t>
        </is>
      </c>
      <c r="F767" s="4" t="inlineStr">
        <is>
          <t>immediate_attention</t>
        </is>
      </c>
      <c r="G767" s="4" t="inlineStr">
        <is>
          <t>immediate_attention</t>
        </is>
      </c>
      <c r="H767" s="4" t="inlineStr">
        <is>
          <t>immediate_attention</t>
        </is>
      </c>
      <c r="I767" s="4" t="inlineStr">
        <is>
          <t>Safety part that is broken, missing, inoperative, out of spec or loose no longer meets minimum standards.</t>
        </is>
      </c>
    </row>
    <row r="768" ht="33" customHeight="1">
      <c r="A768" s="4" t="n">
        <v>90</v>
      </c>
      <c r="B768" s="4" t="inlineStr">
        <is>
          <t>sway_bar</t>
        </is>
      </c>
      <c r="C768" s="4" t="inlineStr">
        <is>
          <t>rust</t>
        </is>
      </c>
      <c r="D768" s="4" t="inlineStr">
        <is>
          <t>class-specific</t>
        </is>
      </c>
      <c r="E768" s="4" t="inlineStr">
        <is>
          <t>monitor</t>
        </is>
      </c>
      <c r="F768" s="4" t="inlineStr">
        <is>
          <t>monitor</t>
        </is>
      </c>
      <c r="G768" s="4" t="inlineStr">
        <is>
          <t>monitor</t>
        </is>
      </c>
      <c r="H768" s="4" t="inlineStr">
        <is>
          <t>immediate_attention</t>
        </is>
      </c>
      <c r="I768" s="4" t="inlineStr">
        <is>
          <t>Worn/degraded but still meets minimum → Monitor. Immediate only at critical severity or when a measured check fails its minimum.</t>
        </is>
      </c>
    </row>
    <row r="769" ht="33" customHeight="1">
      <c r="A769" s="4" t="n">
        <v>90</v>
      </c>
      <c r="B769" s="4" t="inlineStr">
        <is>
          <t>sway_bar</t>
        </is>
      </c>
      <c r="C769" s="4" t="inlineStr">
        <is>
          <t>corrosion</t>
        </is>
      </c>
      <c r="D769" s="4" t="inlineStr">
        <is>
          <t>class-specific</t>
        </is>
      </c>
      <c r="E769" s="4" t="inlineStr">
        <is>
          <t>monitor</t>
        </is>
      </c>
      <c r="F769" s="4" t="inlineStr">
        <is>
          <t>monitor</t>
        </is>
      </c>
      <c r="G769" s="4" t="inlineStr">
        <is>
          <t>monitor</t>
        </is>
      </c>
      <c r="H769" s="4" t="inlineStr">
        <is>
          <t>immediate_attention</t>
        </is>
      </c>
      <c r="I769" s="4" t="inlineStr">
        <is>
          <t>Worn/degraded but still meets minimum → Monitor. Immediate only at critical severity or when a measured check fails its minimum.</t>
        </is>
      </c>
    </row>
    <row r="770" ht="33" customHeight="1">
      <c r="A770" s="4" t="n">
        <v>90</v>
      </c>
      <c r="B770" s="4" t="inlineStr">
        <is>
          <t>sway_bar</t>
        </is>
      </c>
      <c r="C770" s="4" t="inlineStr">
        <is>
          <t>damaged</t>
        </is>
      </c>
      <c r="D770" s="4" t="inlineStr">
        <is>
          <t>class-specific</t>
        </is>
      </c>
      <c r="E770" s="4" t="inlineStr">
        <is>
          <t>monitor</t>
        </is>
      </c>
      <c r="F770" s="4" t="inlineStr">
        <is>
          <t>monitor</t>
        </is>
      </c>
      <c r="G770" s="4" t="inlineStr">
        <is>
          <t>monitor</t>
        </is>
      </c>
      <c r="H770" s="4" t="inlineStr">
        <is>
          <t>immediate_attention</t>
        </is>
      </c>
      <c r="I770" s="4" t="inlineStr">
        <is>
          <t>Worn/degraded but still meets minimum → Monitor. Immediate only at critical severity or when a measured check fails its minimum.</t>
        </is>
      </c>
    </row>
    <row r="771" ht="33" customHeight="1">
      <c r="A771" s="4" t="n">
        <v>90</v>
      </c>
      <c r="B771" s="4" t="inlineStr">
        <is>
          <t>sway_bar</t>
        </is>
      </c>
      <c r="C771" s="4" t="inlineStr">
        <is>
          <t>loose</t>
        </is>
      </c>
      <c r="D771" s="4" t="inlineStr">
        <is>
          <t>class-specific</t>
        </is>
      </c>
      <c r="E771" s="4" t="inlineStr">
        <is>
          <t>monitor</t>
        </is>
      </c>
      <c r="F771" s="4" t="inlineStr">
        <is>
          <t>monitor</t>
        </is>
      </c>
      <c r="G771" s="4" t="inlineStr">
        <is>
          <t>monitor</t>
        </is>
      </c>
      <c r="H771" s="4" t="inlineStr">
        <is>
          <t>immediate_attention</t>
        </is>
      </c>
      <c r="I771" s="4" t="inlineStr">
        <is>
          <t>Worn/degraded but still meets minimum → Monitor. Immediate only at critical severity or when a measured check fails its minimum.</t>
        </is>
      </c>
    </row>
    <row r="772" ht="33" customHeight="1">
      <c r="A772" s="4" t="n">
        <v>90</v>
      </c>
      <c r="B772" s="4" t="inlineStr">
        <is>
          <t>sway_bar</t>
        </is>
      </c>
      <c r="C772" s="4" t="inlineStr">
        <is>
          <t>deformation</t>
        </is>
      </c>
      <c r="D772" s="4" t="inlineStr">
        <is>
          <t>class-specific</t>
        </is>
      </c>
      <c r="E772" s="4" t="inlineStr">
        <is>
          <t>monitor</t>
        </is>
      </c>
      <c r="F772" s="4" t="inlineStr">
        <is>
          <t>monitor</t>
        </is>
      </c>
      <c r="G772" s="4" t="inlineStr">
        <is>
          <t>monitor</t>
        </is>
      </c>
      <c r="H772" s="4" t="inlineStr">
        <is>
          <t>immediate_attention</t>
        </is>
      </c>
      <c r="I772" s="4" t="inlineStr">
        <is>
          <t>Worn/degraded but still meets minimum → Monitor. Immediate only at critical severity or when a measured check fails its minimum.</t>
        </is>
      </c>
    </row>
    <row r="773" ht="33" customHeight="1">
      <c r="A773" s="4" t="n">
        <v>90</v>
      </c>
      <c r="B773" s="4" t="inlineStr">
        <is>
          <t>sway_bar</t>
        </is>
      </c>
      <c r="C773" s="4" t="inlineStr">
        <is>
          <t>missing</t>
        </is>
      </c>
      <c r="D773" s="4" t="inlineStr">
        <is>
          <t>class-specific</t>
        </is>
      </c>
      <c r="E773" s="4" t="inlineStr">
        <is>
          <t>immediate_attention</t>
        </is>
      </c>
      <c r="F773" s="4" t="inlineStr">
        <is>
          <t>immediate_attention</t>
        </is>
      </c>
      <c r="G773" s="4" t="inlineStr">
        <is>
          <t>immediate_attention</t>
        </is>
      </c>
      <c r="H773" s="4" t="inlineStr">
        <is>
          <t>immediate_attention</t>
        </is>
      </c>
      <c r="I773" s="4" t="inlineStr">
        <is>
          <t>Safety part that is broken, missing, inoperative, out of spec or loose no longer meets minimum standards.</t>
        </is>
      </c>
    </row>
    <row r="774" ht="33" customHeight="1">
      <c r="A774" s="4" t="n">
        <v>91</v>
      </c>
      <c r="B774" s="4" t="inlineStr">
        <is>
          <t>sway_bar_link</t>
        </is>
      </c>
      <c r="C774" s="4" t="inlineStr">
        <is>
          <t>excessive_play</t>
        </is>
      </c>
      <c r="D774" s="4" t="inlineStr">
        <is>
          <t>class-specific</t>
        </is>
      </c>
      <c r="E774" s="4" t="inlineStr">
        <is>
          <t>immediate_attention</t>
        </is>
      </c>
      <c r="F774" s="4" t="inlineStr">
        <is>
          <t>immediate_attention</t>
        </is>
      </c>
      <c r="G774" s="4" t="inlineStr">
        <is>
          <t>immediate_attention</t>
        </is>
      </c>
      <c r="H774" s="4" t="inlineStr">
        <is>
          <t>immediate_attention</t>
        </is>
      </c>
      <c r="I774" s="4" t="inlineStr">
        <is>
          <t>Safety part that is broken, missing, inoperative, out of spec or loose no longer meets minimum standards.</t>
        </is>
      </c>
    </row>
    <row r="775" ht="33" customHeight="1">
      <c r="A775" s="4" t="n">
        <v>91</v>
      </c>
      <c r="B775" s="4" t="inlineStr">
        <is>
          <t>sway_bar_link</t>
        </is>
      </c>
      <c r="C775" s="4" t="inlineStr">
        <is>
          <t>loose</t>
        </is>
      </c>
      <c r="D775" s="4" t="inlineStr">
        <is>
          <t>class-specific</t>
        </is>
      </c>
      <c r="E775" s="4" t="inlineStr">
        <is>
          <t>monitor</t>
        </is>
      </c>
      <c r="F775" s="4" t="inlineStr">
        <is>
          <t>monitor</t>
        </is>
      </c>
      <c r="G775" s="4" t="inlineStr">
        <is>
          <t>monitor</t>
        </is>
      </c>
      <c r="H775" s="4" t="inlineStr">
        <is>
          <t>immediate_attention</t>
        </is>
      </c>
      <c r="I775" s="4" t="inlineStr">
        <is>
          <t>Worn/degraded but still meets minimum → Monitor. Immediate only at critical severity or when a measured check fails its minimum.</t>
        </is>
      </c>
    </row>
    <row r="776" ht="33" customHeight="1">
      <c r="A776" s="4" t="n">
        <v>91</v>
      </c>
      <c r="B776" s="4" t="inlineStr">
        <is>
          <t>sway_bar_link</t>
        </is>
      </c>
      <c r="C776" s="4" t="inlineStr">
        <is>
          <t>binding</t>
        </is>
      </c>
      <c r="D776" s="4" t="inlineStr">
        <is>
          <t>class-specific</t>
        </is>
      </c>
      <c r="E776" s="4" t="inlineStr">
        <is>
          <t>immediate_attention</t>
        </is>
      </c>
      <c r="F776" s="4" t="inlineStr">
        <is>
          <t>immediate_attention</t>
        </is>
      </c>
      <c r="G776" s="4" t="inlineStr">
        <is>
          <t>immediate_attention</t>
        </is>
      </c>
      <c r="H776" s="4" t="inlineStr">
        <is>
          <t>immediate_attention</t>
        </is>
      </c>
      <c r="I776" s="4" t="inlineStr">
        <is>
          <t>Safety part that is broken, missing, inoperative, out of spec or loose no longer meets minimum standards.</t>
        </is>
      </c>
    </row>
    <row r="777" ht="33" customHeight="1">
      <c r="A777" s="4" t="n">
        <v>91</v>
      </c>
      <c r="B777" s="4" t="inlineStr">
        <is>
          <t>sway_bar_link</t>
        </is>
      </c>
      <c r="C777" s="4" t="inlineStr">
        <is>
          <t>abnormal_noise</t>
        </is>
      </c>
      <c r="D777" s="4" t="inlineStr">
        <is>
          <t>class-specific</t>
        </is>
      </c>
      <c r="E777" s="4" t="inlineStr">
        <is>
          <t>monitor</t>
        </is>
      </c>
      <c r="F777" s="4" t="inlineStr">
        <is>
          <t>monitor</t>
        </is>
      </c>
      <c r="G777" s="4" t="inlineStr">
        <is>
          <t>monitor</t>
        </is>
      </c>
      <c r="H777" s="4" t="inlineStr">
        <is>
          <t>immediate_attention</t>
        </is>
      </c>
      <c r="I777" s="4" t="inlineStr">
        <is>
          <t>Worn/degraded but still meets minimum → Monitor. Immediate only at critical severity or when a measured check fails its minimum.</t>
        </is>
      </c>
    </row>
    <row r="778" ht="33" customHeight="1">
      <c r="A778" s="4" t="n">
        <v>91</v>
      </c>
      <c r="B778" s="4" t="inlineStr">
        <is>
          <t>sway_bar_link</t>
        </is>
      </c>
      <c r="C778" s="4" t="inlineStr">
        <is>
          <t>damaged_seal</t>
        </is>
      </c>
      <c r="D778" s="4" t="inlineStr">
        <is>
          <t>class-specific</t>
        </is>
      </c>
      <c r="E778" s="4" t="inlineStr">
        <is>
          <t>monitor</t>
        </is>
      </c>
      <c r="F778" s="4" t="inlineStr">
        <is>
          <t>monitor</t>
        </is>
      </c>
      <c r="G778" s="4" t="inlineStr">
        <is>
          <t>monitor</t>
        </is>
      </c>
      <c r="H778" s="4" t="inlineStr">
        <is>
          <t>immediate_attention</t>
        </is>
      </c>
      <c r="I778" s="4" t="inlineStr">
        <is>
          <t>Worn/degraded but still meets minimum → Monitor. Immediate only at critical severity or when a measured check fails its minimum.</t>
        </is>
      </c>
    </row>
    <row r="779" ht="33" customHeight="1">
      <c r="A779" s="4" t="n">
        <v>91</v>
      </c>
      <c r="B779" s="4" t="inlineStr">
        <is>
          <t>sway_bar_link</t>
        </is>
      </c>
      <c r="C779" s="4" t="inlineStr">
        <is>
          <t>rust</t>
        </is>
      </c>
      <c r="D779" s="4" t="inlineStr">
        <is>
          <t>class-specific</t>
        </is>
      </c>
      <c r="E779" s="4" t="inlineStr">
        <is>
          <t>monitor</t>
        </is>
      </c>
      <c r="F779" s="4" t="inlineStr">
        <is>
          <t>monitor</t>
        </is>
      </c>
      <c r="G779" s="4" t="inlineStr">
        <is>
          <t>monitor</t>
        </is>
      </c>
      <c r="H779" s="4" t="inlineStr">
        <is>
          <t>immediate_attention</t>
        </is>
      </c>
      <c r="I779" s="4" t="inlineStr">
        <is>
          <t>Worn/degraded but still meets minimum → Monitor. Immediate only at critical severity or when a measured check fails its minimum.</t>
        </is>
      </c>
    </row>
    <row r="780" ht="33" customHeight="1">
      <c r="A780" s="4" t="n">
        <v>91</v>
      </c>
      <c r="B780" s="4" t="inlineStr">
        <is>
          <t>sway_bar_link</t>
        </is>
      </c>
      <c r="C780" s="4" t="inlineStr">
        <is>
          <t>corrosion</t>
        </is>
      </c>
      <c r="D780" s="4" t="inlineStr">
        <is>
          <t>class-specific</t>
        </is>
      </c>
      <c r="E780" s="4" t="inlineStr">
        <is>
          <t>monitor</t>
        </is>
      </c>
      <c r="F780" s="4" t="inlineStr">
        <is>
          <t>monitor</t>
        </is>
      </c>
      <c r="G780" s="4" t="inlineStr">
        <is>
          <t>monitor</t>
        </is>
      </c>
      <c r="H780" s="4" t="inlineStr">
        <is>
          <t>immediate_attention</t>
        </is>
      </c>
      <c r="I780" s="4" t="inlineStr">
        <is>
          <t>Worn/degraded but still meets minimum → Monitor. Immediate only at critical severity or when a measured check fails its minimum.</t>
        </is>
      </c>
    </row>
    <row r="781" ht="33" customHeight="1">
      <c r="A781" s="4" t="n">
        <v>91</v>
      </c>
      <c r="B781" s="4" t="inlineStr">
        <is>
          <t>sway_bar_link</t>
        </is>
      </c>
      <c r="C781" s="4" t="inlineStr">
        <is>
          <t>damaged</t>
        </is>
      </c>
      <c r="D781" s="4" t="inlineStr">
        <is>
          <t>class-specific</t>
        </is>
      </c>
      <c r="E781" s="4" t="inlineStr">
        <is>
          <t>monitor</t>
        </is>
      </c>
      <c r="F781" s="4" t="inlineStr">
        <is>
          <t>monitor</t>
        </is>
      </c>
      <c r="G781" s="4" t="inlineStr">
        <is>
          <t>monitor</t>
        </is>
      </c>
      <c r="H781" s="4" t="inlineStr">
        <is>
          <t>immediate_attention</t>
        </is>
      </c>
      <c r="I781" s="4" t="inlineStr">
        <is>
          <t>Worn/degraded but still meets minimum → Monitor. Immediate only at critical severity or when a measured check fails its minimum.</t>
        </is>
      </c>
    </row>
    <row r="782" ht="33" customHeight="1">
      <c r="A782" s="4" t="n">
        <v>91</v>
      </c>
      <c r="B782" s="4" t="inlineStr">
        <is>
          <t>sway_bar_link</t>
        </is>
      </c>
      <c r="C782" s="4" t="inlineStr">
        <is>
          <t>bent</t>
        </is>
      </c>
      <c r="D782" s="4" t="inlineStr">
        <is>
          <t>class-specific</t>
        </is>
      </c>
      <c r="E782" s="4" t="inlineStr">
        <is>
          <t>monitor</t>
        </is>
      </c>
      <c r="F782" s="4" t="inlineStr">
        <is>
          <t>monitor</t>
        </is>
      </c>
      <c r="G782" s="4" t="inlineStr">
        <is>
          <t>monitor</t>
        </is>
      </c>
      <c r="H782" s="4" t="inlineStr">
        <is>
          <t>immediate_attention</t>
        </is>
      </c>
      <c r="I782" s="4" t="inlineStr">
        <is>
          <t>Worn/degraded but still meets minimum → Monitor. Immediate only at critical severity or when a measured check fails its minimum.</t>
        </is>
      </c>
    </row>
    <row r="783" ht="33" customHeight="1">
      <c r="A783" s="4" t="n">
        <v>91</v>
      </c>
      <c r="B783" s="4" t="inlineStr">
        <is>
          <t>sway_bar_link</t>
        </is>
      </c>
      <c r="C783" s="4" t="inlineStr">
        <is>
          <t>broken</t>
        </is>
      </c>
      <c r="D783" s="4" t="inlineStr">
        <is>
          <t>class-specific</t>
        </is>
      </c>
      <c r="E783" s="4" t="inlineStr">
        <is>
          <t>immediate_attention</t>
        </is>
      </c>
      <c r="F783" s="4" t="inlineStr">
        <is>
          <t>immediate_attention</t>
        </is>
      </c>
      <c r="G783" s="4" t="inlineStr">
        <is>
          <t>immediate_attention</t>
        </is>
      </c>
      <c r="H783" s="4" t="inlineStr">
        <is>
          <t>immediate_attention</t>
        </is>
      </c>
      <c r="I783" s="4" t="inlineStr">
        <is>
          <t>Safety part that is broken, missing, inoperative, out of spec or loose no longer meets minimum standards.</t>
        </is>
      </c>
    </row>
    <row r="784" ht="33" customHeight="1">
      <c r="A784" s="4" t="n">
        <v>91</v>
      </c>
      <c r="B784" s="4" t="inlineStr">
        <is>
          <t>sway_bar_link</t>
        </is>
      </c>
      <c r="C784" s="4" t="inlineStr">
        <is>
          <t>worn</t>
        </is>
      </c>
      <c r="D784" s="4" t="inlineStr">
        <is>
          <t>class-specific</t>
        </is>
      </c>
      <c r="E784" s="4" t="inlineStr">
        <is>
          <t>monitor</t>
        </is>
      </c>
      <c r="F784" s="4" t="inlineStr">
        <is>
          <t>monitor</t>
        </is>
      </c>
      <c r="G784" s="4" t="inlineStr">
        <is>
          <t>monitor</t>
        </is>
      </c>
      <c r="H784" s="4" t="inlineStr">
        <is>
          <t>immediate_attention</t>
        </is>
      </c>
      <c r="I784" s="4" t="inlineStr">
        <is>
          <t>Worn/degraded but still meets minimum → Monitor. Immediate only at critical severity or when a measured check fails its minimum.</t>
        </is>
      </c>
    </row>
    <row r="785" ht="18" customHeight="1">
      <c r="A785" s="4" t="n">
        <v>91</v>
      </c>
      <c r="B785" s="4" t="inlineStr">
        <is>
          <t>sway_bar_link</t>
        </is>
      </c>
      <c r="C785" s="4" t="inlineStr">
        <is>
          <t>crack</t>
        </is>
      </c>
      <c r="D785" s="4" t="inlineStr">
        <is>
          <t>class-specific</t>
        </is>
      </c>
      <c r="E785" s="4" t="inlineStr">
        <is>
          <t>immediate_attention</t>
        </is>
      </c>
      <c r="F785" s="4" t="inlineStr">
        <is>
          <t>immediate_attention</t>
        </is>
      </c>
      <c r="G785" s="4" t="inlineStr">
        <is>
          <t>immediate_attention</t>
        </is>
      </c>
      <c r="H785" s="4" t="inlineStr">
        <is>
          <t>immediate_attention</t>
        </is>
      </c>
      <c r="I785" s="4" t="inlineStr">
        <is>
          <t>Structural crack in a load-bearing part.</t>
        </is>
      </c>
    </row>
    <row r="786" ht="33" customHeight="1">
      <c r="A786" s="4" t="n">
        <v>92</v>
      </c>
      <c r="B786" s="4" t="inlineStr">
        <is>
          <t>sway_bar_bushing</t>
        </is>
      </c>
      <c r="C786" s="4" t="inlineStr">
        <is>
          <t>crack</t>
        </is>
      </c>
      <c r="D786" s="4" t="inlineStr">
        <is>
          <t>class-specific</t>
        </is>
      </c>
      <c r="E786" s="4" t="inlineStr">
        <is>
          <t>monitor</t>
        </is>
      </c>
      <c r="F786" s="4" t="inlineStr">
        <is>
          <t>monitor</t>
        </is>
      </c>
      <c r="G786" s="4" t="inlineStr">
        <is>
          <t>monitor</t>
        </is>
      </c>
      <c r="H786" s="4" t="inlineStr">
        <is>
          <t>immediate_attention</t>
        </is>
      </c>
      <c r="I786" s="4" t="inlineStr">
        <is>
          <t>Worn/degraded but still meets minimum → Monitor. Immediate only at critical severity or when a measured check fails its minimum.</t>
        </is>
      </c>
    </row>
    <row r="787" ht="33" customHeight="1">
      <c r="A787" s="4" t="n">
        <v>92</v>
      </c>
      <c r="B787" s="4" t="inlineStr">
        <is>
          <t>sway_bar_bushing</t>
        </is>
      </c>
      <c r="C787" s="4" t="inlineStr">
        <is>
          <t>torn</t>
        </is>
      </c>
      <c r="D787" s="4" t="inlineStr">
        <is>
          <t>class-specific</t>
        </is>
      </c>
      <c r="E787" s="4" t="inlineStr">
        <is>
          <t>monitor</t>
        </is>
      </c>
      <c r="F787" s="4" t="inlineStr">
        <is>
          <t>monitor</t>
        </is>
      </c>
      <c r="G787" s="4" t="inlineStr">
        <is>
          <t>monitor</t>
        </is>
      </c>
      <c r="H787" s="4" t="inlineStr">
        <is>
          <t>immediate_attention</t>
        </is>
      </c>
      <c r="I787" s="4" t="inlineStr">
        <is>
          <t>Worn/degraded but still meets minimum → Monitor. Immediate only at critical severity or when a measured check fails its minimum.</t>
        </is>
      </c>
    </row>
    <row r="788" ht="33" customHeight="1">
      <c r="A788" s="4" t="n">
        <v>92</v>
      </c>
      <c r="B788" s="4" t="inlineStr">
        <is>
          <t>sway_bar_bushing</t>
        </is>
      </c>
      <c r="C788" s="4" t="inlineStr">
        <is>
          <t>cut</t>
        </is>
      </c>
      <c r="D788" s="4" t="inlineStr">
        <is>
          <t>class-specific</t>
        </is>
      </c>
      <c r="E788" s="4" t="inlineStr">
        <is>
          <t>monitor</t>
        </is>
      </c>
      <c r="F788" s="4" t="inlineStr">
        <is>
          <t>monitor</t>
        </is>
      </c>
      <c r="G788" s="4" t="inlineStr">
        <is>
          <t>monitor</t>
        </is>
      </c>
      <c r="H788" s="4" t="inlineStr">
        <is>
          <t>immediate_attention</t>
        </is>
      </c>
      <c r="I788" s="4" t="inlineStr">
        <is>
          <t>Worn/degraded but still meets minimum → Monitor. Immediate only at critical severity or when a measured check fails its minimum.</t>
        </is>
      </c>
    </row>
    <row r="789" ht="33" customHeight="1">
      <c r="A789" s="4" t="n">
        <v>92</v>
      </c>
      <c r="B789" s="4" t="inlineStr">
        <is>
          <t>sway_bar_bushing</t>
        </is>
      </c>
      <c r="C789" s="4" t="inlineStr">
        <is>
          <t>dry_rot</t>
        </is>
      </c>
      <c r="D789" s="4" t="inlineStr">
        <is>
          <t>class-specific</t>
        </is>
      </c>
      <c r="E789" s="4" t="inlineStr">
        <is>
          <t>monitor</t>
        </is>
      </c>
      <c r="F789" s="4" t="inlineStr">
        <is>
          <t>monitor</t>
        </is>
      </c>
      <c r="G789" s="4" t="inlineStr">
        <is>
          <t>monitor</t>
        </is>
      </c>
      <c r="H789" s="4" t="inlineStr">
        <is>
          <t>immediate_attention</t>
        </is>
      </c>
      <c r="I789" s="4" t="inlineStr">
        <is>
          <t>Worn/degraded but still meets minimum → Monitor. Immediate only at critical severity or when a measured check fails its minimum.</t>
        </is>
      </c>
    </row>
    <row r="790" ht="33" customHeight="1">
      <c r="A790" s="4" t="n">
        <v>92</v>
      </c>
      <c r="B790" s="4" t="inlineStr">
        <is>
          <t>sway_bar_bushing</t>
        </is>
      </c>
      <c r="C790" s="4" t="inlineStr">
        <is>
          <t>swollen</t>
        </is>
      </c>
      <c r="D790" s="4" t="inlineStr">
        <is>
          <t>class-specific</t>
        </is>
      </c>
      <c r="E790" s="4" t="inlineStr">
        <is>
          <t>monitor</t>
        </is>
      </c>
      <c r="F790" s="4" t="inlineStr">
        <is>
          <t>monitor</t>
        </is>
      </c>
      <c r="G790" s="4" t="inlineStr">
        <is>
          <t>monitor</t>
        </is>
      </c>
      <c r="H790" s="4" t="inlineStr">
        <is>
          <t>immediate_attention</t>
        </is>
      </c>
      <c r="I790" s="4" t="inlineStr">
        <is>
          <t>Worn/degraded but still meets minimum → Monitor. Immediate only at critical severity or when a measured check fails its minimum.</t>
        </is>
      </c>
    </row>
    <row r="791" ht="33" customHeight="1">
      <c r="A791" s="4" t="n">
        <v>92</v>
      </c>
      <c r="B791" s="4" t="inlineStr">
        <is>
          <t>sway_bar_bushing</t>
        </is>
      </c>
      <c r="C791" s="4" t="inlineStr">
        <is>
          <t>collapsed</t>
        </is>
      </c>
      <c r="D791" s="4" t="inlineStr">
        <is>
          <t>class-specific</t>
        </is>
      </c>
      <c r="E791" s="4" t="inlineStr">
        <is>
          <t>monitor</t>
        </is>
      </c>
      <c r="F791" s="4" t="inlineStr">
        <is>
          <t>monitor</t>
        </is>
      </c>
      <c r="G791" s="4" t="inlineStr">
        <is>
          <t>monitor</t>
        </is>
      </c>
      <c r="H791" s="4" t="inlineStr">
        <is>
          <t>immediate_attention</t>
        </is>
      </c>
      <c r="I791" s="4" t="inlineStr">
        <is>
          <t>Worn/degraded but still meets minimum → Monitor. Immediate only at critical severity or when a measured check fails its minimum.</t>
        </is>
      </c>
    </row>
    <row r="792" ht="33" customHeight="1">
      <c r="A792" s="4" t="n">
        <v>92</v>
      </c>
      <c r="B792" s="4" t="inlineStr">
        <is>
          <t>sway_bar_bushing</t>
        </is>
      </c>
      <c r="C792" s="4" t="inlineStr">
        <is>
          <t>deformation</t>
        </is>
      </c>
      <c r="D792" s="4" t="inlineStr">
        <is>
          <t>class-specific</t>
        </is>
      </c>
      <c r="E792" s="4" t="inlineStr">
        <is>
          <t>monitor</t>
        </is>
      </c>
      <c r="F792" s="4" t="inlineStr">
        <is>
          <t>monitor</t>
        </is>
      </c>
      <c r="G792" s="4" t="inlineStr">
        <is>
          <t>monitor</t>
        </is>
      </c>
      <c r="H792" s="4" t="inlineStr">
        <is>
          <t>immediate_attention</t>
        </is>
      </c>
      <c r="I792" s="4" t="inlineStr">
        <is>
          <t>Worn/degraded but still meets minimum → Monitor. Immediate only at critical severity or when a measured check fails its minimum.</t>
        </is>
      </c>
    </row>
    <row r="793" ht="33" customHeight="1">
      <c r="A793" s="4" t="n">
        <v>92</v>
      </c>
      <c r="B793" s="4" t="inlineStr">
        <is>
          <t>sway_bar_bushing</t>
        </is>
      </c>
      <c r="C793" s="4" t="inlineStr">
        <is>
          <t>damaged</t>
        </is>
      </c>
      <c r="D793" s="4" t="inlineStr">
        <is>
          <t>class-specific</t>
        </is>
      </c>
      <c r="E793" s="4" t="inlineStr">
        <is>
          <t>monitor</t>
        </is>
      </c>
      <c r="F793" s="4" t="inlineStr">
        <is>
          <t>monitor</t>
        </is>
      </c>
      <c r="G793" s="4" t="inlineStr">
        <is>
          <t>monitor</t>
        </is>
      </c>
      <c r="H793" s="4" t="inlineStr">
        <is>
          <t>immediate_attention</t>
        </is>
      </c>
      <c r="I793" s="4" t="inlineStr">
        <is>
          <t>Worn/degraded but still meets minimum → Monitor. Immediate only at critical severity or when a measured check fails its minimum.</t>
        </is>
      </c>
    </row>
    <row r="794" ht="33" customHeight="1">
      <c r="A794" s="4" t="n">
        <v>92</v>
      </c>
      <c r="B794" s="4" t="inlineStr">
        <is>
          <t>sway_bar_bushing</t>
        </is>
      </c>
      <c r="C794" s="4" t="inlineStr">
        <is>
          <t>missing</t>
        </is>
      </c>
      <c r="D794" s="4" t="inlineStr">
        <is>
          <t>class-specific</t>
        </is>
      </c>
      <c r="E794" s="4" t="inlineStr">
        <is>
          <t>immediate_attention</t>
        </is>
      </c>
      <c r="F794" s="4" t="inlineStr">
        <is>
          <t>immediate_attention</t>
        </is>
      </c>
      <c r="G794" s="4" t="inlineStr">
        <is>
          <t>immediate_attention</t>
        </is>
      </c>
      <c r="H794" s="4" t="inlineStr">
        <is>
          <t>immediate_attention</t>
        </is>
      </c>
      <c r="I794" s="4" t="inlineStr">
        <is>
          <t>Safety part that is broken, missing, inoperative, out of spec or loose no longer meets minimum standards.</t>
        </is>
      </c>
    </row>
    <row r="795" ht="33" customHeight="1">
      <c r="A795" s="4" t="n">
        <v>92</v>
      </c>
      <c r="B795" s="4" t="inlineStr">
        <is>
          <t>sway_bar_bushing</t>
        </is>
      </c>
      <c r="C795" s="4" t="inlineStr">
        <is>
          <t>aged</t>
        </is>
      </c>
      <c r="D795" s="4" t="inlineStr">
        <is>
          <t>class-specific</t>
        </is>
      </c>
      <c r="E795" s="4" t="inlineStr">
        <is>
          <t>monitor</t>
        </is>
      </c>
      <c r="F795" s="4" t="inlineStr">
        <is>
          <t>monitor</t>
        </is>
      </c>
      <c r="G795" s="4" t="inlineStr">
        <is>
          <t>monitor</t>
        </is>
      </c>
      <c r="H795" s="4" t="inlineStr">
        <is>
          <t>immediate_attention</t>
        </is>
      </c>
      <c r="I795" s="4" t="inlineStr">
        <is>
          <t>Worn/degraded but still meets minimum → Monitor. Immediate only at critical severity or when a measured check fails its minimum.</t>
        </is>
      </c>
    </row>
    <row r="796" ht="33" customHeight="1">
      <c r="A796" s="4" t="n">
        <v>92</v>
      </c>
      <c r="B796" s="4" t="inlineStr">
        <is>
          <t>sway_bar_bushing</t>
        </is>
      </c>
      <c r="C796" s="4" t="inlineStr">
        <is>
          <t>excessive_play</t>
        </is>
      </c>
      <c r="D796" s="4" t="inlineStr">
        <is>
          <t>class-specific</t>
        </is>
      </c>
      <c r="E796" s="4" t="inlineStr">
        <is>
          <t>immediate_attention</t>
        </is>
      </c>
      <c r="F796" s="4" t="inlineStr">
        <is>
          <t>immediate_attention</t>
        </is>
      </c>
      <c r="G796" s="4" t="inlineStr">
        <is>
          <t>immediate_attention</t>
        </is>
      </c>
      <c r="H796" s="4" t="inlineStr">
        <is>
          <t>immediate_attention</t>
        </is>
      </c>
      <c r="I796" s="4" t="inlineStr">
        <is>
          <t>Safety part that is broken, missing, inoperative, out of spec or loose no longer meets minimum standards.</t>
        </is>
      </c>
    </row>
    <row r="797" ht="33" customHeight="1">
      <c r="A797" s="4" t="n">
        <v>92</v>
      </c>
      <c r="B797" s="4" t="inlineStr">
        <is>
          <t>sway_bar_bushing</t>
        </is>
      </c>
      <c r="C797" s="4" t="inlineStr">
        <is>
          <t>broken</t>
        </is>
      </c>
      <c r="D797" s="4" t="inlineStr">
        <is>
          <t>class-specific</t>
        </is>
      </c>
      <c r="E797" s="4" t="inlineStr">
        <is>
          <t>immediate_attention</t>
        </is>
      </c>
      <c r="F797" s="4" t="inlineStr">
        <is>
          <t>immediate_attention</t>
        </is>
      </c>
      <c r="G797" s="4" t="inlineStr">
        <is>
          <t>immediate_attention</t>
        </is>
      </c>
      <c r="H797" s="4" t="inlineStr">
        <is>
          <t>immediate_attention</t>
        </is>
      </c>
      <c r="I797" s="4" t="inlineStr">
        <is>
          <t>Safety part that is broken, missing, inoperative, out of spec or loose no longer meets minimum standards.</t>
        </is>
      </c>
    </row>
    <row r="798" ht="33" customHeight="1">
      <c r="A798" s="4" t="n">
        <v>92</v>
      </c>
      <c r="B798" s="4" t="inlineStr">
        <is>
          <t>sway_bar_bushing</t>
        </is>
      </c>
      <c r="C798" s="4" t="inlineStr">
        <is>
          <t>abnormal_noise</t>
        </is>
      </c>
      <c r="D798" s="4" t="inlineStr">
        <is>
          <t>class-specific</t>
        </is>
      </c>
      <c r="E798" s="4" t="inlineStr">
        <is>
          <t>monitor</t>
        </is>
      </c>
      <c r="F798" s="4" t="inlineStr">
        <is>
          <t>monitor</t>
        </is>
      </c>
      <c r="G798" s="4" t="inlineStr">
        <is>
          <t>monitor</t>
        </is>
      </c>
      <c r="H798" s="4" t="inlineStr">
        <is>
          <t>immediate_attention</t>
        </is>
      </c>
      <c r="I798" s="4" t="inlineStr">
        <is>
          <t>Worn/degraded but still meets minimum → Monitor. Immediate only at critical severity or when a measured check fails its minimum.</t>
        </is>
      </c>
    </row>
    <row r="799" ht="33" customHeight="1">
      <c r="A799" s="4" t="n">
        <v>93</v>
      </c>
      <c r="B799" s="4" t="inlineStr">
        <is>
          <t>steering_knuckle</t>
        </is>
      </c>
      <c r="C799" s="4" t="inlineStr">
        <is>
          <t>bent</t>
        </is>
      </c>
      <c r="D799" s="4" t="inlineStr">
        <is>
          <t>class-specific</t>
        </is>
      </c>
      <c r="E799" s="4" t="inlineStr">
        <is>
          <t>monitor</t>
        </is>
      </c>
      <c r="F799" s="4" t="inlineStr">
        <is>
          <t>monitor</t>
        </is>
      </c>
      <c r="G799" s="4" t="inlineStr">
        <is>
          <t>monitor</t>
        </is>
      </c>
      <c r="H799" s="4" t="inlineStr">
        <is>
          <t>immediate_attention</t>
        </is>
      </c>
      <c r="I799" s="4" t="inlineStr">
        <is>
          <t>Worn/degraded but still meets minimum → Monitor. Immediate only at critical severity or when a measured check fails its minimum.</t>
        </is>
      </c>
    </row>
    <row r="800" ht="18" customHeight="1">
      <c r="A800" s="4" t="n">
        <v>93</v>
      </c>
      <c r="B800" s="4" t="inlineStr">
        <is>
          <t>steering_knuckle</t>
        </is>
      </c>
      <c r="C800" s="4" t="inlineStr">
        <is>
          <t>crack</t>
        </is>
      </c>
      <c r="D800" s="4" t="inlineStr">
        <is>
          <t>class-specific</t>
        </is>
      </c>
      <c r="E800" s="4" t="inlineStr">
        <is>
          <t>immediate_attention</t>
        </is>
      </c>
      <c r="F800" s="4" t="inlineStr">
        <is>
          <t>immediate_attention</t>
        </is>
      </c>
      <c r="G800" s="4" t="inlineStr">
        <is>
          <t>immediate_attention</t>
        </is>
      </c>
      <c r="H800" s="4" t="inlineStr">
        <is>
          <t>immediate_attention</t>
        </is>
      </c>
      <c r="I800" s="4" t="inlineStr">
        <is>
          <t>Structural crack in a load-bearing part.</t>
        </is>
      </c>
    </row>
    <row r="801" ht="33" customHeight="1">
      <c r="A801" s="4" t="n">
        <v>93</v>
      </c>
      <c r="B801" s="4" t="inlineStr">
        <is>
          <t>steering_knuckle</t>
        </is>
      </c>
      <c r="C801" s="4" t="inlineStr">
        <is>
          <t>broken</t>
        </is>
      </c>
      <c r="D801" s="4" t="inlineStr">
        <is>
          <t>class-specific</t>
        </is>
      </c>
      <c r="E801" s="4" t="inlineStr">
        <is>
          <t>immediate_attention</t>
        </is>
      </c>
      <c r="F801" s="4" t="inlineStr">
        <is>
          <t>immediate_attention</t>
        </is>
      </c>
      <c r="G801" s="4" t="inlineStr">
        <is>
          <t>immediate_attention</t>
        </is>
      </c>
      <c r="H801" s="4" t="inlineStr">
        <is>
          <t>immediate_attention</t>
        </is>
      </c>
      <c r="I801" s="4" t="inlineStr">
        <is>
          <t>Safety part that is broken, missing, inoperative, out of spec or loose no longer meets minimum standards.</t>
        </is>
      </c>
    </row>
    <row r="802" ht="33" customHeight="1">
      <c r="A802" s="4" t="n">
        <v>93</v>
      </c>
      <c r="B802" s="4" t="inlineStr">
        <is>
          <t>steering_knuckle</t>
        </is>
      </c>
      <c r="C802" s="4" t="inlineStr">
        <is>
          <t>rust</t>
        </is>
      </c>
      <c r="D802" s="4" t="inlineStr">
        <is>
          <t>class-specific</t>
        </is>
      </c>
      <c r="E802" s="4" t="inlineStr">
        <is>
          <t>monitor</t>
        </is>
      </c>
      <c r="F802" s="4" t="inlineStr">
        <is>
          <t>monitor</t>
        </is>
      </c>
      <c r="G802" s="4" t="inlineStr">
        <is>
          <t>monitor</t>
        </is>
      </c>
      <c r="H802" s="4" t="inlineStr">
        <is>
          <t>immediate_attention</t>
        </is>
      </c>
      <c r="I802" s="4" t="inlineStr">
        <is>
          <t>Worn/degraded but still meets minimum → Monitor. Immediate only at critical severity or when a measured check fails its minimum.</t>
        </is>
      </c>
    </row>
    <row r="803" ht="33" customHeight="1">
      <c r="A803" s="4" t="n">
        <v>93</v>
      </c>
      <c r="B803" s="4" t="inlineStr">
        <is>
          <t>steering_knuckle</t>
        </is>
      </c>
      <c r="C803" s="4" t="inlineStr">
        <is>
          <t>corrosion</t>
        </is>
      </c>
      <c r="D803" s="4" t="inlineStr">
        <is>
          <t>class-specific</t>
        </is>
      </c>
      <c r="E803" s="4" t="inlineStr">
        <is>
          <t>monitor</t>
        </is>
      </c>
      <c r="F803" s="4" t="inlineStr">
        <is>
          <t>monitor</t>
        </is>
      </c>
      <c r="G803" s="4" t="inlineStr">
        <is>
          <t>monitor</t>
        </is>
      </c>
      <c r="H803" s="4" t="inlineStr">
        <is>
          <t>immediate_attention</t>
        </is>
      </c>
      <c r="I803" s="4" t="inlineStr">
        <is>
          <t>Worn/degraded but still meets minimum → Monitor. Immediate only at critical severity or when a measured check fails its minimum.</t>
        </is>
      </c>
    </row>
    <row r="804" ht="33" customHeight="1">
      <c r="A804" s="4" t="n">
        <v>93</v>
      </c>
      <c r="B804" s="4" t="inlineStr">
        <is>
          <t>steering_knuckle</t>
        </is>
      </c>
      <c r="C804" s="4" t="inlineStr">
        <is>
          <t>damaged</t>
        </is>
      </c>
      <c r="D804" s="4" t="inlineStr">
        <is>
          <t>class-specific</t>
        </is>
      </c>
      <c r="E804" s="4" t="inlineStr">
        <is>
          <t>monitor</t>
        </is>
      </c>
      <c r="F804" s="4" t="inlineStr">
        <is>
          <t>monitor</t>
        </is>
      </c>
      <c r="G804" s="4" t="inlineStr">
        <is>
          <t>monitor</t>
        </is>
      </c>
      <c r="H804" s="4" t="inlineStr">
        <is>
          <t>immediate_attention</t>
        </is>
      </c>
      <c r="I804" s="4" t="inlineStr">
        <is>
          <t>Worn/degraded but still meets minimum → Monitor. Immediate only at critical severity or when a measured check fails its minimum.</t>
        </is>
      </c>
    </row>
    <row r="805" ht="33" customHeight="1">
      <c r="A805" s="4" t="n">
        <v>93</v>
      </c>
      <c r="B805" s="4" t="inlineStr">
        <is>
          <t>steering_knuckle</t>
        </is>
      </c>
      <c r="C805" s="4" t="inlineStr">
        <is>
          <t>loose</t>
        </is>
      </c>
      <c r="D805" s="4" t="inlineStr">
        <is>
          <t>class-specific</t>
        </is>
      </c>
      <c r="E805" s="4" t="inlineStr">
        <is>
          <t>monitor</t>
        </is>
      </c>
      <c r="F805" s="4" t="inlineStr">
        <is>
          <t>monitor</t>
        </is>
      </c>
      <c r="G805" s="4" t="inlineStr">
        <is>
          <t>monitor</t>
        </is>
      </c>
      <c r="H805" s="4" t="inlineStr">
        <is>
          <t>immediate_attention</t>
        </is>
      </c>
      <c r="I805" s="4" t="inlineStr">
        <is>
          <t>Worn/degraded but still meets minimum → Monitor. Immediate only at critical severity or when a measured check fails its minimum.</t>
        </is>
      </c>
    </row>
    <row r="806" ht="33" customHeight="1">
      <c r="A806" s="4" t="n">
        <v>93</v>
      </c>
      <c r="B806" s="4" t="inlineStr">
        <is>
          <t>steering_knuckle</t>
        </is>
      </c>
      <c r="C806" s="4" t="inlineStr">
        <is>
          <t>deformation</t>
        </is>
      </c>
      <c r="D806" s="4" t="inlineStr">
        <is>
          <t>class-specific</t>
        </is>
      </c>
      <c r="E806" s="4" t="inlineStr">
        <is>
          <t>monitor</t>
        </is>
      </c>
      <c r="F806" s="4" t="inlineStr">
        <is>
          <t>monitor</t>
        </is>
      </c>
      <c r="G806" s="4" t="inlineStr">
        <is>
          <t>monitor</t>
        </is>
      </c>
      <c r="H806" s="4" t="inlineStr">
        <is>
          <t>immediate_attention</t>
        </is>
      </c>
      <c r="I806" s="4" t="inlineStr">
        <is>
          <t>Worn/degraded but still meets minimum → Monitor. Immediate only at critical severity or when a measured check fails its minimum.</t>
        </is>
      </c>
    </row>
    <row r="807" ht="33" customHeight="1">
      <c r="A807" s="4" t="n">
        <v>93</v>
      </c>
      <c r="B807" s="4" t="inlineStr">
        <is>
          <t>steering_knuckle</t>
        </is>
      </c>
      <c r="C807" s="4" t="inlineStr">
        <is>
          <t>missing</t>
        </is>
      </c>
      <c r="D807" s="4" t="inlineStr">
        <is>
          <t>class-specific</t>
        </is>
      </c>
      <c r="E807" s="4" t="inlineStr">
        <is>
          <t>immediate_attention</t>
        </is>
      </c>
      <c r="F807" s="4" t="inlineStr">
        <is>
          <t>immediate_attention</t>
        </is>
      </c>
      <c r="G807" s="4" t="inlineStr">
        <is>
          <t>immediate_attention</t>
        </is>
      </c>
      <c r="H807" s="4" t="inlineStr">
        <is>
          <t>immediate_attention</t>
        </is>
      </c>
      <c r="I807" s="4" t="inlineStr">
        <is>
          <t>Safety part that is broken, missing, inoperative, out of spec or loose no longer meets minimum standards.</t>
        </is>
      </c>
    </row>
    <row r="808" ht="33" customHeight="1">
      <c r="A808" s="4" t="n">
        <v>94</v>
      </c>
      <c r="B808" s="4" t="inlineStr">
        <is>
          <t>subframe</t>
        </is>
      </c>
      <c r="C808" s="4" t="inlineStr">
        <is>
          <t>bent</t>
        </is>
      </c>
      <c r="D808" s="4" t="inlineStr">
        <is>
          <t>class-specific</t>
        </is>
      </c>
      <c r="E808" s="4" t="inlineStr">
        <is>
          <t>monitor</t>
        </is>
      </c>
      <c r="F808" s="4" t="inlineStr">
        <is>
          <t>monitor</t>
        </is>
      </c>
      <c r="G808" s="4" t="inlineStr">
        <is>
          <t>monitor</t>
        </is>
      </c>
      <c r="H808" s="4" t="inlineStr">
        <is>
          <t>immediate_attention</t>
        </is>
      </c>
      <c r="I808" s="4" t="inlineStr">
        <is>
          <t>Worn/degraded but still meets minimum → Monitor. Immediate only at critical severity or when a measured check fails its minimum.</t>
        </is>
      </c>
    </row>
    <row r="809" ht="18" customHeight="1">
      <c r="A809" s="4" t="n">
        <v>94</v>
      </c>
      <c r="B809" s="4" t="inlineStr">
        <is>
          <t>subframe</t>
        </is>
      </c>
      <c r="C809" s="4" t="inlineStr">
        <is>
          <t>crack</t>
        </is>
      </c>
      <c r="D809" s="4" t="inlineStr">
        <is>
          <t>class-specific</t>
        </is>
      </c>
      <c r="E809" s="4" t="inlineStr">
        <is>
          <t>immediate_attention</t>
        </is>
      </c>
      <c r="F809" s="4" t="inlineStr">
        <is>
          <t>immediate_attention</t>
        </is>
      </c>
      <c r="G809" s="4" t="inlineStr">
        <is>
          <t>immediate_attention</t>
        </is>
      </c>
      <c r="H809" s="4" t="inlineStr">
        <is>
          <t>immediate_attention</t>
        </is>
      </c>
      <c r="I809" s="4" t="inlineStr">
        <is>
          <t>Structural crack in a load-bearing part.</t>
        </is>
      </c>
    </row>
    <row r="810" ht="33" customHeight="1">
      <c r="A810" s="4" t="n">
        <v>94</v>
      </c>
      <c r="B810" s="4" t="inlineStr">
        <is>
          <t>subframe</t>
        </is>
      </c>
      <c r="C810" s="4" t="inlineStr">
        <is>
          <t>broken</t>
        </is>
      </c>
      <c r="D810" s="4" t="inlineStr">
        <is>
          <t>class-specific</t>
        </is>
      </c>
      <c r="E810" s="4" t="inlineStr">
        <is>
          <t>immediate_attention</t>
        </is>
      </c>
      <c r="F810" s="4" t="inlineStr">
        <is>
          <t>immediate_attention</t>
        </is>
      </c>
      <c r="G810" s="4" t="inlineStr">
        <is>
          <t>immediate_attention</t>
        </is>
      </c>
      <c r="H810" s="4" t="inlineStr">
        <is>
          <t>immediate_attention</t>
        </is>
      </c>
      <c r="I810" s="4" t="inlineStr">
        <is>
          <t>Safety part that is broken, missing, inoperative, out of spec or loose no longer meets minimum standards.</t>
        </is>
      </c>
    </row>
    <row r="811" ht="33" customHeight="1">
      <c r="A811" s="4" t="n">
        <v>94</v>
      </c>
      <c r="B811" s="4" t="inlineStr">
        <is>
          <t>subframe</t>
        </is>
      </c>
      <c r="C811" s="4" t="inlineStr">
        <is>
          <t>rust</t>
        </is>
      </c>
      <c r="D811" s="4" t="inlineStr">
        <is>
          <t>class-specific</t>
        </is>
      </c>
      <c r="E811" s="4" t="inlineStr">
        <is>
          <t>monitor</t>
        </is>
      </c>
      <c r="F811" s="4" t="inlineStr">
        <is>
          <t>monitor</t>
        </is>
      </c>
      <c r="G811" s="4" t="inlineStr">
        <is>
          <t>monitor</t>
        </is>
      </c>
      <c r="H811" s="4" t="inlineStr">
        <is>
          <t>immediate_attention</t>
        </is>
      </c>
      <c r="I811" s="4" t="inlineStr">
        <is>
          <t>Worn/degraded but still meets minimum → Monitor. Immediate only at critical severity or when a measured check fails its minimum.</t>
        </is>
      </c>
    </row>
    <row r="812" ht="33" customHeight="1">
      <c r="A812" s="4" t="n">
        <v>94</v>
      </c>
      <c r="B812" s="4" t="inlineStr">
        <is>
          <t>subframe</t>
        </is>
      </c>
      <c r="C812" s="4" t="inlineStr">
        <is>
          <t>corrosion</t>
        </is>
      </c>
      <c r="D812" s="4" t="inlineStr">
        <is>
          <t>class-specific</t>
        </is>
      </c>
      <c r="E812" s="4" t="inlineStr">
        <is>
          <t>monitor</t>
        </is>
      </c>
      <c r="F812" s="4" t="inlineStr">
        <is>
          <t>monitor</t>
        </is>
      </c>
      <c r="G812" s="4" t="inlineStr">
        <is>
          <t>monitor</t>
        </is>
      </c>
      <c r="H812" s="4" t="inlineStr">
        <is>
          <t>immediate_attention</t>
        </is>
      </c>
      <c r="I812" s="4" t="inlineStr">
        <is>
          <t>Worn/degraded but still meets minimum → Monitor. Immediate only at critical severity or when a measured check fails its minimum.</t>
        </is>
      </c>
    </row>
    <row r="813" ht="33" customHeight="1">
      <c r="A813" s="4" t="n">
        <v>94</v>
      </c>
      <c r="B813" s="4" t="inlineStr">
        <is>
          <t>subframe</t>
        </is>
      </c>
      <c r="C813" s="4" t="inlineStr">
        <is>
          <t>damaged</t>
        </is>
      </c>
      <c r="D813" s="4" t="inlineStr">
        <is>
          <t>class-specific</t>
        </is>
      </c>
      <c r="E813" s="4" t="inlineStr">
        <is>
          <t>monitor</t>
        </is>
      </c>
      <c r="F813" s="4" t="inlineStr">
        <is>
          <t>monitor</t>
        </is>
      </c>
      <c r="G813" s="4" t="inlineStr">
        <is>
          <t>monitor</t>
        </is>
      </c>
      <c r="H813" s="4" t="inlineStr">
        <is>
          <t>immediate_attention</t>
        </is>
      </c>
      <c r="I813" s="4" t="inlineStr">
        <is>
          <t>Worn/degraded but still meets minimum → Monitor. Immediate only at critical severity or when a measured check fails its minimum.</t>
        </is>
      </c>
    </row>
    <row r="814" ht="33" customHeight="1">
      <c r="A814" s="4" t="n">
        <v>94</v>
      </c>
      <c r="B814" s="4" t="inlineStr">
        <is>
          <t>subframe</t>
        </is>
      </c>
      <c r="C814" s="4" t="inlineStr">
        <is>
          <t>loose</t>
        </is>
      </c>
      <c r="D814" s="4" t="inlineStr">
        <is>
          <t>class-specific</t>
        </is>
      </c>
      <c r="E814" s="4" t="inlineStr">
        <is>
          <t>monitor</t>
        </is>
      </c>
      <c r="F814" s="4" t="inlineStr">
        <is>
          <t>monitor</t>
        </is>
      </c>
      <c r="G814" s="4" t="inlineStr">
        <is>
          <t>monitor</t>
        </is>
      </c>
      <c r="H814" s="4" t="inlineStr">
        <is>
          <t>immediate_attention</t>
        </is>
      </c>
      <c r="I814" s="4" t="inlineStr">
        <is>
          <t>Worn/degraded but still meets minimum → Monitor. Immediate only at critical severity or when a measured check fails its minimum.</t>
        </is>
      </c>
    </row>
    <row r="815" ht="33" customHeight="1">
      <c r="A815" s="4" t="n">
        <v>94</v>
      </c>
      <c r="B815" s="4" t="inlineStr">
        <is>
          <t>subframe</t>
        </is>
      </c>
      <c r="C815" s="4" t="inlineStr">
        <is>
          <t>deformation</t>
        </is>
      </c>
      <c r="D815" s="4" t="inlineStr">
        <is>
          <t>class-specific</t>
        </is>
      </c>
      <c r="E815" s="4" t="inlineStr">
        <is>
          <t>monitor</t>
        </is>
      </c>
      <c r="F815" s="4" t="inlineStr">
        <is>
          <t>monitor</t>
        </is>
      </c>
      <c r="G815" s="4" t="inlineStr">
        <is>
          <t>monitor</t>
        </is>
      </c>
      <c r="H815" s="4" t="inlineStr">
        <is>
          <t>immediate_attention</t>
        </is>
      </c>
      <c r="I815" s="4" t="inlineStr">
        <is>
          <t>Worn/degraded but still meets minimum → Monitor. Immediate only at critical severity or when a measured check fails its minimum.</t>
        </is>
      </c>
    </row>
    <row r="816" ht="33" customHeight="1">
      <c r="A816" s="4" t="n">
        <v>94</v>
      </c>
      <c r="B816" s="4" t="inlineStr">
        <is>
          <t>subframe</t>
        </is>
      </c>
      <c r="C816" s="4" t="inlineStr">
        <is>
          <t>missing</t>
        </is>
      </c>
      <c r="D816" s="4" t="inlineStr">
        <is>
          <t>class-specific</t>
        </is>
      </c>
      <c r="E816" s="4" t="inlineStr">
        <is>
          <t>immediate_attention</t>
        </is>
      </c>
      <c r="F816" s="4" t="inlineStr">
        <is>
          <t>immediate_attention</t>
        </is>
      </c>
      <c r="G816" s="4" t="inlineStr">
        <is>
          <t>immediate_attention</t>
        </is>
      </c>
      <c r="H816" s="4" t="inlineStr">
        <is>
          <t>immediate_attention</t>
        </is>
      </c>
      <c r="I816" s="4" t="inlineStr">
        <is>
          <t>Safety part that is broken, missing, inoperative, out of spec or loose no longer meets minimum standards.</t>
        </is>
      </c>
    </row>
    <row r="817" ht="33" customHeight="1">
      <c r="A817" s="4" t="n">
        <v>95</v>
      </c>
      <c r="B817" s="4" t="inlineStr">
        <is>
          <t>bump_stop</t>
        </is>
      </c>
      <c r="C817" s="4" t="inlineStr">
        <is>
          <t>crack</t>
        </is>
      </c>
      <c r="D817" s="4" t="inlineStr">
        <is>
          <t>class-specific</t>
        </is>
      </c>
      <c r="E817" s="4" t="inlineStr">
        <is>
          <t>monitor</t>
        </is>
      </c>
      <c r="F817" s="4" t="inlineStr">
        <is>
          <t>monitor</t>
        </is>
      </c>
      <c r="G817" s="4" t="inlineStr">
        <is>
          <t>monitor</t>
        </is>
      </c>
      <c r="H817" s="4" t="inlineStr">
        <is>
          <t>immediate_attention</t>
        </is>
      </c>
      <c r="I817" s="4" t="inlineStr">
        <is>
          <t>Worn/degraded but still meets minimum → Monitor. Immediate only at critical severity or when a measured check fails its minimum.</t>
        </is>
      </c>
    </row>
    <row r="818" ht="33" customHeight="1">
      <c r="A818" s="4" t="n">
        <v>95</v>
      </c>
      <c r="B818" s="4" t="inlineStr">
        <is>
          <t>bump_stop</t>
        </is>
      </c>
      <c r="C818" s="4" t="inlineStr">
        <is>
          <t>torn</t>
        </is>
      </c>
      <c r="D818" s="4" t="inlineStr">
        <is>
          <t>class-specific</t>
        </is>
      </c>
      <c r="E818" s="4" t="inlineStr">
        <is>
          <t>monitor</t>
        </is>
      </c>
      <c r="F818" s="4" t="inlineStr">
        <is>
          <t>monitor</t>
        </is>
      </c>
      <c r="G818" s="4" t="inlineStr">
        <is>
          <t>monitor</t>
        </is>
      </c>
      <c r="H818" s="4" t="inlineStr">
        <is>
          <t>immediate_attention</t>
        </is>
      </c>
      <c r="I818" s="4" t="inlineStr">
        <is>
          <t>Worn/degraded but still meets minimum → Monitor. Immediate only at critical severity or when a measured check fails its minimum.</t>
        </is>
      </c>
    </row>
    <row r="819" ht="33" customHeight="1">
      <c r="A819" s="4" t="n">
        <v>95</v>
      </c>
      <c r="B819" s="4" t="inlineStr">
        <is>
          <t>bump_stop</t>
        </is>
      </c>
      <c r="C819" s="4" t="inlineStr">
        <is>
          <t>cut</t>
        </is>
      </c>
      <c r="D819" s="4" t="inlineStr">
        <is>
          <t>class-specific</t>
        </is>
      </c>
      <c r="E819" s="4" t="inlineStr">
        <is>
          <t>monitor</t>
        </is>
      </c>
      <c r="F819" s="4" t="inlineStr">
        <is>
          <t>monitor</t>
        </is>
      </c>
      <c r="G819" s="4" t="inlineStr">
        <is>
          <t>monitor</t>
        </is>
      </c>
      <c r="H819" s="4" t="inlineStr">
        <is>
          <t>immediate_attention</t>
        </is>
      </c>
      <c r="I819" s="4" t="inlineStr">
        <is>
          <t>Worn/degraded but still meets minimum → Monitor. Immediate only at critical severity or when a measured check fails its minimum.</t>
        </is>
      </c>
    </row>
    <row r="820" ht="33" customHeight="1">
      <c r="A820" s="4" t="n">
        <v>95</v>
      </c>
      <c r="B820" s="4" t="inlineStr">
        <is>
          <t>bump_stop</t>
        </is>
      </c>
      <c r="C820" s="4" t="inlineStr">
        <is>
          <t>dry_rot</t>
        </is>
      </c>
      <c r="D820" s="4" t="inlineStr">
        <is>
          <t>class-specific</t>
        </is>
      </c>
      <c r="E820" s="4" t="inlineStr">
        <is>
          <t>monitor</t>
        </is>
      </c>
      <c r="F820" s="4" t="inlineStr">
        <is>
          <t>monitor</t>
        </is>
      </c>
      <c r="G820" s="4" t="inlineStr">
        <is>
          <t>monitor</t>
        </is>
      </c>
      <c r="H820" s="4" t="inlineStr">
        <is>
          <t>immediate_attention</t>
        </is>
      </c>
      <c r="I820" s="4" t="inlineStr">
        <is>
          <t>Worn/degraded but still meets minimum → Monitor. Immediate only at critical severity or when a measured check fails its minimum.</t>
        </is>
      </c>
    </row>
    <row r="821" ht="33" customHeight="1">
      <c r="A821" s="4" t="n">
        <v>95</v>
      </c>
      <c r="B821" s="4" t="inlineStr">
        <is>
          <t>bump_stop</t>
        </is>
      </c>
      <c r="C821" s="4" t="inlineStr">
        <is>
          <t>swollen</t>
        </is>
      </c>
      <c r="D821" s="4" t="inlineStr">
        <is>
          <t>class-specific</t>
        </is>
      </c>
      <c r="E821" s="4" t="inlineStr">
        <is>
          <t>monitor</t>
        </is>
      </c>
      <c r="F821" s="4" t="inlineStr">
        <is>
          <t>monitor</t>
        </is>
      </c>
      <c r="G821" s="4" t="inlineStr">
        <is>
          <t>monitor</t>
        </is>
      </c>
      <c r="H821" s="4" t="inlineStr">
        <is>
          <t>immediate_attention</t>
        </is>
      </c>
      <c r="I821" s="4" t="inlineStr">
        <is>
          <t>Worn/degraded but still meets minimum → Monitor. Immediate only at critical severity or when a measured check fails its minimum.</t>
        </is>
      </c>
    </row>
    <row r="822" ht="33" customHeight="1">
      <c r="A822" s="4" t="n">
        <v>95</v>
      </c>
      <c r="B822" s="4" t="inlineStr">
        <is>
          <t>bump_stop</t>
        </is>
      </c>
      <c r="C822" s="4" t="inlineStr">
        <is>
          <t>collapsed</t>
        </is>
      </c>
      <c r="D822" s="4" t="inlineStr">
        <is>
          <t>class-specific</t>
        </is>
      </c>
      <c r="E822" s="4" t="inlineStr">
        <is>
          <t>monitor</t>
        </is>
      </c>
      <c r="F822" s="4" t="inlineStr">
        <is>
          <t>monitor</t>
        </is>
      </c>
      <c r="G822" s="4" t="inlineStr">
        <is>
          <t>monitor</t>
        </is>
      </c>
      <c r="H822" s="4" t="inlineStr">
        <is>
          <t>immediate_attention</t>
        </is>
      </c>
      <c r="I822" s="4" t="inlineStr">
        <is>
          <t>Worn/degraded but still meets minimum → Monitor. Immediate only at critical severity or when a measured check fails its minimum.</t>
        </is>
      </c>
    </row>
    <row r="823" ht="33" customHeight="1">
      <c r="A823" s="4" t="n">
        <v>95</v>
      </c>
      <c r="B823" s="4" t="inlineStr">
        <is>
          <t>bump_stop</t>
        </is>
      </c>
      <c r="C823" s="4" t="inlineStr">
        <is>
          <t>chafed</t>
        </is>
      </c>
      <c r="D823" s="4" t="inlineStr">
        <is>
          <t>class-specific</t>
        </is>
      </c>
      <c r="E823" s="4" t="inlineStr">
        <is>
          <t>monitor</t>
        </is>
      </c>
      <c r="F823" s="4" t="inlineStr">
        <is>
          <t>monitor</t>
        </is>
      </c>
      <c r="G823" s="4" t="inlineStr">
        <is>
          <t>monitor</t>
        </is>
      </c>
      <c r="H823" s="4" t="inlineStr">
        <is>
          <t>immediate_attention</t>
        </is>
      </c>
      <c r="I823" s="4" t="inlineStr">
        <is>
          <t>Worn/degraded but still meets minimum → Monitor. Immediate only at critical severity or when a measured check fails its minimum.</t>
        </is>
      </c>
    </row>
    <row r="824" ht="33" customHeight="1">
      <c r="A824" s="4" t="n">
        <v>95</v>
      </c>
      <c r="B824" s="4" t="inlineStr">
        <is>
          <t>bump_stop</t>
        </is>
      </c>
      <c r="C824" s="4" t="inlineStr">
        <is>
          <t>leak</t>
        </is>
      </c>
      <c r="D824" s="4" t="inlineStr">
        <is>
          <t>class-specific</t>
        </is>
      </c>
      <c r="E824" s="4" t="inlineStr">
        <is>
          <t>monitor</t>
        </is>
      </c>
      <c r="F824" s="4" t="inlineStr">
        <is>
          <t>monitor</t>
        </is>
      </c>
      <c r="G824" s="4" t="inlineStr">
        <is>
          <t>monitor</t>
        </is>
      </c>
      <c r="H824" s="4" t="inlineStr">
        <is>
          <t>immediate_attention</t>
        </is>
      </c>
      <c r="I824" s="4" t="inlineStr">
        <is>
          <t>Worn/degraded but still meets minimum → Monitor. Immediate only at critical severity or when a measured check fails its minimum.</t>
        </is>
      </c>
    </row>
    <row r="825" ht="33" customHeight="1">
      <c r="A825" s="4" t="n">
        <v>95</v>
      </c>
      <c r="B825" s="4" t="inlineStr">
        <is>
          <t>bump_stop</t>
        </is>
      </c>
      <c r="C825" s="4" t="inlineStr">
        <is>
          <t>seepage</t>
        </is>
      </c>
      <c r="D825" s="4" t="inlineStr">
        <is>
          <t>class-specific</t>
        </is>
      </c>
      <c r="E825" s="4" t="inlineStr">
        <is>
          <t>monitor</t>
        </is>
      </c>
      <c r="F825" s="4" t="inlineStr">
        <is>
          <t>monitor</t>
        </is>
      </c>
      <c r="G825" s="4" t="inlineStr">
        <is>
          <t>monitor</t>
        </is>
      </c>
      <c r="H825" s="4" t="inlineStr">
        <is>
          <t>immediate_attention</t>
        </is>
      </c>
      <c r="I825" s="4" t="inlineStr">
        <is>
          <t>Worn/degraded but still meets minimum → Monitor. Immediate only at critical severity or when a measured check fails its minimum.</t>
        </is>
      </c>
    </row>
    <row r="826" ht="33" customHeight="1">
      <c r="A826" s="4" t="n">
        <v>95</v>
      </c>
      <c r="B826" s="4" t="inlineStr">
        <is>
          <t>bump_stop</t>
        </is>
      </c>
      <c r="C826" s="4" t="inlineStr">
        <is>
          <t>residue</t>
        </is>
      </c>
      <c r="D826" s="4" t="inlineStr">
        <is>
          <t>class-specific</t>
        </is>
      </c>
      <c r="E826" s="4" t="inlineStr">
        <is>
          <t>monitor</t>
        </is>
      </c>
      <c r="F826" s="4" t="inlineStr">
        <is>
          <t>monitor</t>
        </is>
      </c>
      <c r="G826" s="4" t="inlineStr">
        <is>
          <t>monitor</t>
        </is>
      </c>
      <c r="H826" s="4" t="inlineStr">
        <is>
          <t>immediate_attention</t>
        </is>
      </c>
      <c r="I826" s="4" t="inlineStr">
        <is>
          <t>Worn/degraded but still meets minimum → Monitor. Immediate only at critical severity or when a measured check fails its minimum.</t>
        </is>
      </c>
    </row>
    <row r="827" ht="33" customHeight="1">
      <c r="A827" s="4" t="n">
        <v>95</v>
      </c>
      <c r="B827" s="4" t="inlineStr">
        <is>
          <t>bump_stop</t>
        </is>
      </c>
      <c r="C827" s="4" t="inlineStr">
        <is>
          <t>damaged</t>
        </is>
      </c>
      <c r="D827" s="4" t="inlineStr">
        <is>
          <t>class-specific</t>
        </is>
      </c>
      <c r="E827" s="4" t="inlineStr">
        <is>
          <t>monitor</t>
        </is>
      </c>
      <c r="F827" s="4" t="inlineStr">
        <is>
          <t>monitor</t>
        </is>
      </c>
      <c r="G827" s="4" t="inlineStr">
        <is>
          <t>monitor</t>
        </is>
      </c>
      <c r="H827" s="4" t="inlineStr">
        <is>
          <t>immediate_attention</t>
        </is>
      </c>
      <c r="I827" s="4" t="inlineStr">
        <is>
          <t>Worn/degraded but still meets minimum → Monitor. Immediate only at critical severity or when a measured check fails its minimum.</t>
        </is>
      </c>
    </row>
    <row r="828" ht="33" customHeight="1">
      <c r="A828" s="4" t="n">
        <v>95</v>
      </c>
      <c r="B828" s="4" t="inlineStr">
        <is>
          <t>bump_stop</t>
        </is>
      </c>
      <c r="C828" s="4" t="inlineStr">
        <is>
          <t>missing</t>
        </is>
      </c>
      <c r="D828" s="4" t="inlineStr">
        <is>
          <t>class-specific</t>
        </is>
      </c>
      <c r="E828" s="4" t="inlineStr">
        <is>
          <t>immediate_attention</t>
        </is>
      </c>
      <c r="F828" s="4" t="inlineStr">
        <is>
          <t>immediate_attention</t>
        </is>
      </c>
      <c r="G828" s="4" t="inlineStr">
        <is>
          <t>immediate_attention</t>
        </is>
      </c>
      <c r="H828" s="4" t="inlineStr">
        <is>
          <t>immediate_attention</t>
        </is>
      </c>
      <c r="I828" s="4" t="inlineStr">
        <is>
          <t>Safety part that is broken, missing, inoperative, out of spec or loose no longer meets minimum standards.</t>
        </is>
      </c>
    </row>
    <row r="829" ht="33" customHeight="1">
      <c r="A829" s="4" t="n">
        <v>95</v>
      </c>
      <c r="B829" s="4" t="inlineStr">
        <is>
          <t>bump_stop</t>
        </is>
      </c>
      <c r="C829" s="4" t="inlineStr">
        <is>
          <t>deformation</t>
        </is>
      </c>
      <c r="D829" s="4" t="inlineStr">
        <is>
          <t>class-specific</t>
        </is>
      </c>
      <c r="E829" s="4" t="inlineStr">
        <is>
          <t>monitor</t>
        </is>
      </c>
      <c r="F829" s="4" t="inlineStr">
        <is>
          <t>monitor</t>
        </is>
      </c>
      <c r="G829" s="4" t="inlineStr">
        <is>
          <t>monitor</t>
        </is>
      </c>
      <c r="H829" s="4" t="inlineStr">
        <is>
          <t>immediate_attention</t>
        </is>
      </c>
      <c r="I829" s="4" t="inlineStr">
        <is>
          <t>Worn/degraded but still meets minimum → Monitor. Immediate only at critical severity or when a measured check fails its minimum.</t>
        </is>
      </c>
    </row>
    <row r="830" ht="18" customHeight="1">
      <c r="A830" s="4" t="n">
        <v>95</v>
      </c>
      <c r="B830" s="4" t="inlineStr">
        <is>
          <t>bump_stop</t>
        </is>
      </c>
      <c r="C830" s="4" t="inlineStr">
        <is>
          <t>abrasion</t>
        </is>
      </c>
      <c r="D830" s="4" t="inlineStr">
        <is>
          <t>class-specific</t>
        </is>
      </c>
      <c r="E830" s="4" t="inlineStr">
        <is>
          <t>ok</t>
        </is>
      </c>
      <c r="F830" s="4" t="inlineStr">
        <is>
          <t>monitor</t>
        </is>
      </c>
      <c r="G830" s="4" t="inlineStr">
        <is>
          <t>monitor</t>
        </is>
      </c>
      <c r="H830" s="4" t="inlineStr">
        <is>
          <t>immediate_attention</t>
        </is>
      </c>
      <c r="I830" s="4" t="inlineStr">
        <is>
          <t>Cosmetic: documented; minor is OK-noted.</t>
        </is>
      </c>
    </row>
    <row r="831" ht="33" customHeight="1">
      <c r="A831" s="4" t="n">
        <v>95</v>
      </c>
      <c r="B831" s="4" t="inlineStr">
        <is>
          <t>bump_stop</t>
        </is>
      </c>
      <c r="C831" s="4" t="inlineStr">
        <is>
          <t>aged</t>
        </is>
      </c>
      <c r="D831" s="4" t="inlineStr">
        <is>
          <t>class-specific</t>
        </is>
      </c>
      <c r="E831" s="4" t="inlineStr">
        <is>
          <t>monitor</t>
        </is>
      </c>
      <c r="F831" s="4" t="inlineStr">
        <is>
          <t>monitor</t>
        </is>
      </c>
      <c r="G831" s="4" t="inlineStr">
        <is>
          <t>monitor</t>
        </is>
      </c>
      <c r="H831" s="4" t="inlineStr">
        <is>
          <t>immediate_attention</t>
        </is>
      </c>
      <c r="I831" s="4" t="inlineStr">
        <is>
          <t>Worn/degraded but still meets minimum → Monitor. Immediate only at critical severity or when a measured check fails its minimum.</t>
        </is>
      </c>
    </row>
    <row r="832" ht="33" customHeight="1">
      <c r="A832" s="4" t="n">
        <v>96</v>
      </c>
      <c r="B832" s="4" t="inlineStr">
        <is>
          <t>outer_tie_rod_end</t>
        </is>
      </c>
      <c r="C832" s="4" t="inlineStr">
        <is>
          <t>excessive_play</t>
        </is>
      </c>
      <c r="D832" s="4" t="inlineStr">
        <is>
          <t>class-specific</t>
        </is>
      </c>
      <c r="E832" s="4" t="inlineStr">
        <is>
          <t>immediate_attention</t>
        </is>
      </c>
      <c r="F832" s="4" t="inlineStr">
        <is>
          <t>immediate_attention</t>
        </is>
      </c>
      <c r="G832" s="4" t="inlineStr">
        <is>
          <t>immediate_attention</t>
        </is>
      </c>
      <c r="H832" s="4" t="inlineStr">
        <is>
          <t>immediate_attention</t>
        </is>
      </c>
      <c r="I832" s="4" t="inlineStr">
        <is>
          <t>Safety part that is broken, missing, inoperative, out of spec or loose no longer meets minimum standards.</t>
        </is>
      </c>
    </row>
    <row r="833" ht="33" customHeight="1">
      <c r="A833" s="4" t="n">
        <v>96</v>
      </c>
      <c r="B833" s="4" t="inlineStr">
        <is>
          <t>outer_tie_rod_end</t>
        </is>
      </c>
      <c r="C833" s="4" t="inlineStr">
        <is>
          <t>loose</t>
        </is>
      </c>
      <c r="D833" s="4" t="inlineStr">
        <is>
          <t>class-specific</t>
        </is>
      </c>
      <c r="E833" s="4" t="inlineStr">
        <is>
          <t>monitor</t>
        </is>
      </c>
      <c r="F833" s="4" t="inlineStr">
        <is>
          <t>monitor</t>
        </is>
      </c>
      <c r="G833" s="4" t="inlineStr">
        <is>
          <t>monitor</t>
        </is>
      </c>
      <c r="H833" s="4" t="inlineStr">
        <is>
          <t>immediate_attention</t>
        </is>
      </c>
      <c r="I833" s="4" t="inlineStr">
        <is>
          <t>Worn/degraded but still meets minimum → Monitor. Immediate only at critical severity or when a measured check fails its minimum.</t>
        </is>
      </c>
    </row>
    <row r="834" ht="33" customHeight="1">
      <c r="A834" s="4" t="n">
        <v>96</v>
      </c>
      <c r="B834" s="4" t="inlineStr">
        <is>
          <t>outer_tie_rod_end</t>
        </is>
      </c>
      <c r="C834" s="4" t="inlineStr">
        <is>
          <t>binding</t>
        </is>
      </c>
      <c r="D834" s="4" t="inlineStr">
        <is>
          <t>class-specific</t>
        </is>
      </c>
      <c r="E834" s="4" t="inlineStr">
        <is>
          <t>immediate_attention</t>
        </is>
      </c>
      <c r="F834" s="4" t="inlineStr">
        <is>
          <t>immediate_attention</t>
        </is>
      </c>
      <c r="G834" s="4" t="inlineStr">
        <is>
          <t>immediate_attention</t>
        </is>
      </c>
      <c r="H834" s="4" t="inlineStr">
        <is>
          <t>immediate_attention</t>
        </is>
      </c>
      <c r="I834" s="4" t="inlineStr">
        <is>
          <t>Safety part that is broken, missing, inoperative, out of spec or loose no longer meets minimum standards.</t>
        </is>
      </c>
    </row>
    <row r="835" ht="33" customHeight="1">
      <c r="A835" s="4" t="n">
        <v>96</v>
      </c>
      <c r="B835" s="4" t="inlineStr">
        <is>
          <t>outer_tie_rod_end</t>
        </is>
      </c>
      <c r="C835" s="4" t="inlineStr">
        <is>
          <t>abnormal_noise</t>
        </is>
      </c>
      <c r="D835" s="4" t="inlineStr">
        <is>
          <t>class-specific</t>
        </is>
      </c>
      <c r="E835" s="4" t="inlineStr">
        <is>
          <t>monitor</t>
        </is>
      </c>
      <c r="F835" s="4" t="inlineStr">
        <is>
          <t>monitor</t>
        </is>
      </c>
      <c r="G835" s="4" t="inlineStr">
        <is>
          <t>monitor</t>
        </is>
      </c>
      <c r="H835" s="4" t="inlineStr">
        <is>
          <t>immediate_attention</t>
        </is>
      </c>
      <c r="I835" s="4" t="inlineStr">
        <is>
          <t>Worn/degraded but still meets minimum → Monitor. Immediate only at critical severity or when a measured check fails its minimum.</t>
        </is>
      </c>
    </row>
    <row r="836" ht="33" customHeight="1">
      <c r="A836" s="4" t="n">
        <v>96</v>
      </c>
      <c r="B836" s="4" t="inlineStr">
        <is>
          <t>outer_tie_rod_end</t>
        </is>
      </c>
      <c r="C836" s="4" t="inlineStr">
        <is>
          <t>damaged_seal</t>
        </is>
      </c>
      <c r="D836" s="4" t="inlineStr">
        <is>
          <t>class-specific</t>
        </is>
      </c>
      <c r="E836" s="4" t="inlineStr">
        <is>
          <t>monitor</t>
        </is>
      </c>
      <c r="F836" s="4" t="inlineStr">
        <is>
          <t>monitor</t>
        </is>
      </c>
      <c r="G836" s="4" t="inlineStr">
        <is>
          <t>monitor</t>
        </is>
      </c>
      <c r="H836" s="4" t="inlineStr">
        <is>
          <t>immediate_attention</t>
        </is>
      </c>
      <c r="I836" s="4" t="inlineStr">
        <is>
          <t>Worn/degraded but still meets minimum → Monitor. Immediate only at critical severity or when a measured check fails its minimum.</t>
        </is>
      </c>
    </row>
    <row r="837" ht="33" customHeight="1">
      <c r="A837" s="4" t="n">
        <v>96</v>
      </c>
      <c r="B837" s="4" t="inlineStr">
        <is>
          <t>outer_tie_rod_end</t>
        </is>
      </c>
      <c r="C837" s="4" t="inlineStr">
        <is>
          <t>rust</t>
        </is>
      </c>
      <c r="D837" s="4" t="inlineStr">
        <is>
          <t>class-specific</t>
        </is>
      </c>
      <c r="E837" s="4" t="inlineStr">
        <is>
          <t>monitor</t>
        </is>
      </c>
      <c r="F837" s="4" t="inlineStr">
        <is>
          <t>monitor</t>
        </is>
      </c>
      <c r="G837" s="4" t="inlineStr">
        <is>
          <t>monitor</t>
        </is>
      </c>
      <c r="H837" s="4" t="inlineStr">
        <is>
          <t>immediate_attention</t>
        </is>
      </c>
      <c r="I837" s="4" t="inlineStr">
        <is>
          <t>Worn/degraded but still meets minimum → Monitor. Immediate only at critical severity or when a measured check fails its minimum.</t>
        </is>
      </c>
    </row>
    <row r="838" ht="33" customHeight="1">
      <c r="A838" s="4" t="n">
        <v>96</v>
      </c>
      <c r="B838" s="4" t="inlineStr">
        <is>
          <t>outer_tie_rod_end</t>
        </is>
      </c>
      <c r="C838" s="4" t="inlineStr">
        <is>
          <t>corrosion</t>
        </is>
      </c>
      <c r="D838" s="4" t="inlineStr">
        <is>
          <t>class-specific</t>
        </is>
      </c>
      <c r="E838" s="4" t="inlineStr">
        <is>
          <t>monitor</t>
        </is>
      </c>
      <c r="F838" s="4" t="inlineStr">
        <is>
          <t>monitor</t>
        </is>
      </c>
      <c r="G838" s="4" t="inlineStr">
        <is>
          <t>monitor</t>
        </is>
      </c>
      <c r="H838" s="4" t="inlineStr">
        <is>
          <t>immediate_attention</t>
        </is>
      </c>
      <c r="I838" s="4" t="inlineStr">
        <is>
          <t>Worn/degraded but still meets minimum → Monitor. Immediate only at critical severity or when a measured check fails its minimum.</t>
        </is>
      </c>
    </row>
    <row r="839" ht="33" customHeight="1">
      <c r="A839" s="4" t="n">
        <v>96</v>
      </c>
      <c r="B839" s="4" t="inlineStr">
        <is>
          <t>outer_tie_rod_end</t>
        </is>
      </c>
      <c r="C839" s="4" t="inlineStr">
        <is>
          <t>damaged</t>
        </is>
      </c>
      <c r="D839" s="4" t="inlineStr">
        <is>
          <t>class-specific</t>
        </is>
      </c>
      <c r="E839" s="4" t="inlineStr">
        <is>
          <t>monitor</t>
        </is>
      </c>
      <c r="F839" s="4" t="inlineStr">
        <is>
          <t>monitor</t>
        </is>
      </c>
      <c r="G839" s="4" t="inlineStr">
        <is>
          <t>monitor</t>
        </is>
      </c>
      <c r="H839" s="4" t="inlineStr">
        <is>
          <t>immediate_attention</t>
        </is>
      </c>
      <c r="I839" s="4" t="inlineStr">
        <is>
          <t>Worn/degraded but still meets minimum → Monitor. Immediate only at critical severity or when a measured check fails its minimum.</t>
        </is>
      </c>
    </row>
    <row r="840" ht="33" customHeight="1">
      <c r="A840" s="4" t="n">
        <v>96</v>
      </c>
      <c r="B840" s="4" t="inlineStr">
        <is>
          <t>outer_tie_rod_end</t>
        </is>
      </c>
      <c r="C840" s="4" t="inlineStr">
        <is>
          <t>bent</t>
        </is>
      </c>
      <c r="D840" s="4" t="inlineStr">
        <is>
          <t>class-specific</t>
        </is>
      </c>
      <c r="E840" s="4" t="inlineStr">
        <is>
          <t>monitor</t>
        </is>
      </c>
      <c r="F840" s="4" t="inlineStr">
        <is>
          <t>monitor</t>
        </is>
      </c>
      <c r="G840" s="4" t="inlineStr">
        <is>
          <t>monitor</t>
        </is>
      </c>
      <c r="H840" s="4" t="inlineStr">
        <is>
          <t>immediate_attention</t>
        </is>
      </c>
      <c r="I840" s="4" t="inlineStr">
        <is>
          <t>Worn/degraded but still meets minimum → Monitor. Immediate only at critical severity or when a measured check fails its minimum.</t>
        </is>
      </c>
    </row>
    <row r="841" ht="33" customHeight="1">
      <c r="A841" s="4" t="n">
        <v>96</v>
      </c>
      <c r="B841" s="4" t="inlineStr">
        <is>
          <t>outer_tie_rod_end</t>
        </is>
      </c>
      <c r="C841" s="4" t="inlineStr">
        <is>
          <t>broken</t>
        </is>
      </c>
      <c r="D841" s="4" t="inlineStr">
        <is>
          <t>class-specific</t>
        </is>
      </c>
      <c r="E841" s="4" t="inlineStr">
        <is>
          <t>immediate_attention</t>
        </is>
      </c>
      <c r="F841" s="4" t="inlineStr">
        <is>
          <t>immediate_attention</t>
        </is>
      </c>
      <c r="G841" s="4" t="inlineStr">
        <is>
          <t>immediate_attention</t>
        </is>
      </c>
      <c r="H841" s="4" t="inlineStr">
        <is>
          <t>immediate_attention</t>
        </is>
      </c>
      <c r="I841" s="4" t="inlineStr">
        <is>
          <t>Safety part that is broken, missing, inoperative, out of spec or loose no longer meets minimum standards.</t>
        </is>
      </c>
    </row>
    <row r="842" ht="33" customHeight="1">
      <c r="A842" s="4" t="n">
        <v>96</v>
      </c>
      <c r="B842" s="4" t="inlineStr">
        <is>
          <t>outer_tie_rod_end</t>
        </is>
      </c>
      <c r="C842" s="4" t="inlineStr">
        <is>
          <t>worn</t>
        </is>
      </c>
      <c r="D842" s="4" t="inlineStr">
        <is>
          <t>class-specific</t>
        </is>
      </c>
      <c r="E842" s="4" t="inlineStr">
        <is>
          <t>monitor</t>
        </is>
      </c>
      <c r="F842" s="4" t="inlineStr">
        <is>
          <t>monitor</t>
        </is>
      </c>
      <c r="G842" s="4" t="inlineStr">
        <is>
          <t>monitor</t>
        </is>
      </c>
      <c r="H842" s="4" t="inlineStr">
        <is>
          <t>immediate_attention</t>
        </is>
      </c>
      <c r="I842" s="4" t="inlineStr">
        <is>
          <t>Worn/degraded but still meets minimum → Monitor. Immediate only at critical severity or when a measured check fails its minimum.</t>
        </is>
      </c>
    </row>
    <row r="843" ht="33" customHeight="1">
      <c r="A843" s="4" t="n">
        <v>97</v>
      </c>
      <c r="B843" s="4" t="inlineStr">
        <is>
          <t>inner_tie_rod</t>
        </is>
      </c>
      <c r="C843" s="4" t="inlineStr">
        <is>
          <t>excessive_play</t>
        </is>
      </c>
      <c r="D843" s="4" t="inlineStr">
        <is>
          <t>class-specific</t>
        </is>
      </c>
      <c r="E843" s="4" t="inlineStr">
        <is>
          <t>immediate_attention</t>
        </is>
      </c>
      <c r="F843" s="4" t="inlineStr">
        <is>
          <t>immediate_attention</t>
        </is>
      </c>
      <c r="G843" s="4" t="inlineStr">
        <is>
          <t>immediate_attention</t>
        </is>
      </c>
      <c r="H843" s="4" t="inlineStr">
        <is>
          <t>immediate_attention</t>
        </is>
      </c>
      <c r="I843" s="4" t="inlineStr">
        <is>
          <t>Safety part that is broken, missing, inoperative, out of spec or loose no longer meets minimum standards.</t>
        </is>
      </c>
    </row>
    <row r="844" ht="33" customHeight="1">
      <c r="A844" s="4" t="n">
        <v>97</v>
      </c>
      <c r="B844" s="4" t="inlineStr">
        <is>
          <t>inner_tie_rod</t>
        </is>
      </c>
      <c r="C844" s="4" t="inlineStr">
        <is>
          <t>loose</t>
        </is>
      </c>
      <c r="D844" s="4" t="inlineStr">
        <is>
          <t>class-specific</t>
        </is>
      </c>
      <c r="E844" s="4" t="inlineStr">
        <is>
          <t>monitor</t>
        </is>
      </c>
      <c r="F844" s="4" t="inlineStr">
        <is>
          <t>monitor</t>
        </is>
      </c>
      <c r="G844" s="4" t="inlineStr">
        <is>
          <t>monitor</t>
        </is>
      </c>
      <c r="H844" s="4" t="inlineStr">
        <is>
          <t>immediate_attention</t>
        </is>
      </c>
      <c r="I844" s="4" t="inlineStr">
        <is>
          <t>Worn/degraded but still meets minimum → Monitor. Immediate only at critical severity or when a measured check fails its minimum.</t>
        </is>
      </c>
    </row>
    <row r="845" ht="33" customHeight="1">
      <c r="A845" s="4" t="n">
        <v>97</v>
      </c>
      <c r="B845" s="4" t="inlineStr">
        <is>
          <t>inner_tie_rod</t>
        </is>
      </c>
      <c r="C845" s="4" t="inlineStr">
        <is>
          <t>binding</t>
        </is>
      </c>
      <c r="D845" s="4" t="inlineStr">
        <is>
          <t>class-specific</t>
        </is>
      </c>
      <c r="E845" s="4" t="inlineStr">
        <is>
          <t>immediate_attention</t>
        </is>
      </c>
      <c r="F845" s="4" t="inlineStr">
        <is>
          <t>immediate_attention</t>
        </is>
      </c>
      <c r="G845" s="4" t="inlineStr">
        <is>
          <t>immediate_attention</t>
        </is>
      </c>
      <c r="H845" s="4" t="inlineStr">
        <is>
          <t>immediate_attention</t>
        </is>
      </c>
      <c r="I845" s="4" t="inlineStr">
        <is>
          <t>Safety part that is broken, missing, inoperative, out of spec or loose no longer meets minimum standards.</t>
        </is>
      </c>
    </row>
    <row r="846" ht="33" customHeight="1">
      <c r="A846" s="4" t="n">
        <v>97</v>
      </c>
      <c r="B846" s="4" t="inlineStr">
        <is>
          <t>inner_tie_rod</t>
        </is>
      </c>
      <c r="C846" s="4" t="inlineStr">
        <is>
          <t>abnormal_noise</t>
        </is>
      </c>
      <c r="D846" s="4" t="inlineStr">
        <is>
          <t>class-specific</t>
        </is>
      </c>
      <c r="E846" s="4" t="inlineStr">
        <is>
          <t>monitor</t>
        </is>
      </c>
      <c r="F846" s="4" t="inlineStr">
        <is>
          <t>monitor</t>
        </is>
      </c>
      <c r="G846" s="4" t="inlineStr">
        <is>
          <t>monitor</t>
        </is>
      </c>
      <c r="H846" s="4" t="inlineStr">
        <is>
          <t>immediate_attention</t>
        </is>
      </c>
      <c r="I846" s="4" t="inlineStr">
        <is>
          <t>Worn/degraded but still meets minimum → Monitor. Immediate only at critical severity or when a measured check fails its minimum.</t>
        </is>
      </c>
    </row>
    <row r="847" ht="33" customHeight="1">
      <c r="A847" s="4" t="n">
        <v>97</v>
      </c>
      <c r="B847" s="4" t="inlineStr">
        <is>
          <t>inner_tie_rod</t>
        </is>
      </c>
      <c r="C847" s="4" t="inlineStr">
        <is>
          <t>damaged_seal</t>
        </is>
      </c>
      <c r="D847" s="4" t="inlineStr">
        <is>
          <t>class-specific</t>
        </is>
      </c>
      <c r="E847" s="4" t="inlineStr">
        <is>
          <t>monitor</t>
        </is>
      </c>
      <c r="F847" s="4" t="inlineStr">
        <is>
          <t>monitor</t>
        </is>
      </c>
      <c r="G847" s="4" t="inlineStr">
        <is>
          <t>monitor</t>
        </is>
      </c>
      <c r="H847" s="4" t="inlineStr">
        <is>
          <t>immediate_attention</t>
        </is>
      </c>
      <c r="I847" s="4" t="inlineStr">
        <is>
          <t>Worn/degraded but still meets minimum → Monitor. Immediate only at critical severity or when a measured check fails its minimum.</t>
        </is>
      </c>
    </row>
    <row r="848" ht="33" customHeight="1">
      <c r="A848" s="4" t="n">
        <v>97</v>
      </c>
      <c r="B848" s="4" t="inlineStr">
        <is>
          <t>inner_tie_rod</t>
        </is>
      </c>
      <c r="C848" s="4" t="inlineStr">
        <is>
          <t>rust</t>
        </is>
      </c>
      <c r="D848" s="4" t="inlineStr">
        <is>
          <t>class-specific</t>
        </is>
      </c>
      <c r="E848" s="4" t="inlineStr">
        <is>
          <t>monitor</t>
        </is>
      </c>
      <c r="F848" s="4" t="inlineStr">
        <is>
          <t>monitor</t>
        </is>
      </c>
      <c r="G848" s="4" t="inlineStr">
        <is>
          <t>monitor</t>
        </is>
      </c>
      <c r="H848" s="4" t="inlineStr">
        <is>
          <t>immediate_attention</t>
        </is>
      </c>
      <c r="I848" s="4" t="inlineStr">
        <is>
          <t>Worn/degraded but still meets minimum → Monitor. Immediate only at critical severity or when a measured check fails its minimum.</t>
        </is>
      </c>
    </row>
    <row r="849" ht="33" customHeight="1">
      <c r="A849" s="4" t="n">
        <v>97</v>
      </c>
      <c r="B849" s="4" t="inlineStr">
        <is>
          <t>inner_tie_rod</t>
        </is>
      </c>
      <c r="C849" s="4" t="inlineStr">
        <is>
          <t>corrosion</t>
        </is>
      </c>
      <c r="D849" s="4" t="inlineStr">
        <is>
          <t>class-specific</t>
        </is>
      </c>
      <c r="E849" s="4" t="inlineStr">
        <is>
          <t>monitor</t>
        </is>
      </c>
      <c r="F849" s="4" t="inlineStr">
        <is>
          <t>monitor</t>
        </is>
      </c>
      <c r="G849" s="4" t="inlineStr">
        <is>
          <t>monitor</t>
        </is>
      </c>
      <c r="H849" s="4" t="inlineStr">
        <is>
          <t>immediate_attention</t>
        </is>
      </c>
      <c r="I849" s="4" t="inlineStr">
        <is>
          <t>Worn/degraded but still meets minimum → Monitor. Immediate only at critical severity or when a measured check fails its minimum.</t>
        </is>
      </c>
    </row>
    <row r="850" ht="33" customHeight="1">
      <c r="A850" s="4" t="n">
        <v>97</v>
      </c>
      <c r="B850" s="4" t="inlineStr">
        <is>
          <t>inner_tie_rod</t>
        </is>
      </c>
      <c r="C850" s="4" t="inlineStr">
        <is>
          <t>damaged</t>
        </is>
      </c>
      <c r="D850" s="4" t="inlineStr">
        <is>
          <t>class-specific</t>
        </is>
      </c>
      <c r="E850" s="4" t="inlineStr">
        <is>
          <t>monitor</t>
        </is>
      </c>
      <c r="F850" s="4" t="inlineStr">
        <is>
          <t>monitor</t>
        </is>
      </c>
      <c r="G850" s="4" t="inlineStr">
        <is>
          <t>monitor</t>
        </is>
      </c>
      <c r="H850" s="4" t="inlineStr">
        <is>
          <t>immediate_attention</t>
        </is>
      </c>
      <c r="I850" s="4" t="inlineStr">
        <is>
          <t>Worn/degraded but still meets minimum → Monitor. Immediate only at critical severity or when a measured check fails its minimum.</t>
        </is>
      </c>
    </row>
    <row r="851" ht="33" customHeight="1">
      <c r="A851" s="4" t="n">
        <v>97</v>
      </c>
      <c r="B851" s="4" t="inlineStr">
        <is>
          <t>inner_tie_rod</t>
        </is>
      </c>
      <c r="C851" s="4" t="inlineStr">
        <is>
          <t>bent</t>
        </is>
      </c>
      <c r="D851" s="4" t="inlineStr">
        <is>
          <t>class-specific</t>
        </is>
      </c>
      <c r="E851" s="4" t="inlineStr">
        <is>
          <t>monitor</t>
        </is>
      </c>
      <c r="F851" s="4" t="inlineStr">
        <is>
          <t>monitor</t>
        </is>
      </c>
      <c r="G851" s="4" t="inlineStr">
        <is>
          <t>monitor</t>
        </is>
      </c>
      <c r="H851" s="4" t="inlineStr">
        <is>
          <t>immediate_attention</t>
        </is>
      </c>
      <c r="I851" s="4" t="inlineStr">
        <is>
          <t>Worn/degraded but still meets minimum → Monitor. Immediate only at critical severity or when a measured check fails its minimum.</t>
        </is>
      </c>
    </row>
    <row r="852" ht="33" customHeight="1">
      <c r="A852" s="4" t="n">
        <v>97</v>
      </c>
      <c r="B852" s="4" t="inlineStr">
        <is>
          <t>inner_tie_rod</t>
        </is>
      </c>
      <c r="C852" s="4" t="inlineStr">
        <is>
          <t>broken</t>
        </is>
      </c>
      <c r="D852" s="4" t="inlineStr">
        <is>
          <t>class-specific</t>
        </is>
      </c>
      <c r="E852" s="4" t="inlineStr">
        <is>
          <t>immediate_attention</t>
        </is>
      </c>
      <c r="F852" s="4" t="inlineStr">
        <is>
          <t>immediate_attention</t>
        </is>
      </c>
      <c r="G852" s="4" t="inlineStr">
        <is>
          <t>immediate_attention</t>
        </is>
      </c>
      <c r="H852" s="4" t="inlineStr">
        <is>
          <t>immediate_attention</t>
        </is>
      </c>
      <c r="I852" s="4" t="inlineStr">
        <is>
          <t>Safety part that is broken, missing, inoperative, out of spec or loose no longer meets minimum standards.</t>
        </is>
      </c>
    </row>
    <row r="853" ht="33" customHeight="1">
      <c r="A853" s="4" t="n">
        <v>97</v>
      </c>
      <c r="B853" s="4" t="inlineStr">
        <is>
          <t>inner_tie_rod</t>
        </is>
      </c>
      <c r="C853" s="4" t="inlineStr">
        <is>
          <t>worn</t>
        </is>
      </c>
      <c r="D853" s="4" t="inlineStr">
        <is>
          <t>class-specific</t>
        </is>
      </c>
      <c r="E853" s="4" t="inlineStr">
        <is>
          <t>monitor</t>
        </is>
      </c>
      <c r="F853" s="4" t="inlineStr">
        <is>
          <t>monitor</t>
        </is>
      </c>
      <c r="G853" s="4" t="inlineStr">
        <is>
          <t>monitor</t>
        </is>
      </c>
      <c r="H853" s="4" t="inlineStr">
        <is>
          <t>immediate_attention</t>
        </is>
      </c>
      <c r="I853" s="4" t="inlineStr">
        <is>
          <t>Worn/degraded but still meets minimum → Monitor. Immediate only at critical severity or when a measured check fails its minimum.</t>
        </is>
      </c>
    </row>
    <row r="854" ht="33" customHeight="1">
      <c r="A854" s="4" t="n">
        <v>98</v>
      </c>
      <c r="B854" s="4" t="inlineStr">
        <is>
          <t>tie_rod_adjusting_sleeve</t>
        </is>
      </c>
      <c r="C854" s="4" t="inlineStr">
        <is>
          <t>bent</t>
        </is>
      </c>
      <c r="D854" s="4" t="inlineStr">
        <is>
          <t>class-specific</t>
        </is>
      </c>
      <c r="E854" s="4" t="inlineStr">
        <is>
          <t>monitor</t>
        </is>
      </c>
      <c r="F854" s="4" t="inlineStr">
        <is>
          <t>monitor</t>
        </is>
      </c>
      <c r="G854" s="4" t="inlineStr">
        <is>
          <t>monitor</t>
        </is>
      </c>
      <c r="H854" s="4" t="inlineStr">
        <is>
          <t>immediate_attention</t>
        </is>
      </c>
      <c r="I854" s="4" t="inlineStr">
        <is>
          <t>Worn/degraded but still meets minimum → Monitor. Immediate only at critical severity or when a measured check fails its minimum.</t>
        </is>
      </c>
    </row>
    <row r="855" ht="33" customHeight="1">
      <c r="A855" s="4" t="n">
        <v>98</v>
      </c>
      <c r="B855" s="4" t="inlineStr">
        <is>
          <t>tie_rod_adjusting_sleeve</t>
        </is>
      </c>
      <c r="C855" s="4" t="inlineStr">
        <is>
          <t>rust</t>
        </is>
      </c>
      <c r="D855" s="4" t="inlineStr">
        <is>
          <t>class-specific</t>
        </is>
      </c>
      <c r="E855" s="4" t="inlineStr">
        <is>
          <t>monitor</t>
        </is>
      </c>
      <c r="F855" s="4" t="inlineStr">
        <is>
          <t>monitor</t>
        </is>
      </c>
      <c r="G855" s="4" t="inlineStr">
        <is>
          <t>monitor</t>
        </is>
      </c>
      <c r="H855" s="4" t="inlineStr">
        <is>
          <t>immediate_attention</t>
        </is>
      </c>
      <c r="I855" s="4" t="inlineStr">
        <is>
          <t>Worn/degraded but still meets minimum → Monitor. Immediate only at critical severity or when a measured check fails its minimum.</t>
        </is>
      </c>
    </row>
    <row r="856" ht="33" customHeight="1">
      <c r="A856" s="4" t="n">
        <v>98</v>
      </c>
      <c r="B856" s="4" t="inlineStr">
        <is>
          <t>tie_rod_adjusting_sleeve</t>
        </is>
      </c>
      <c r="C856" s="4" t="inlineStr">
        <is>
          <t>corrosion</t>
        </is>
      </c>
      <c r="D856" s="4" t="inlineStr">
        <is>
          <t>class-specific</t>
        </is>
      </c>
      <c r="E856" s="4" t="inlineStr">
        <is>
          <t>monitor</t>
        </is>
      </c>
      <c r="F856" s="4" t="inlineStr">
        <is>
          <t>monitor</t>
        </is>
      </c>
      <c r="G856" s="4" t="inlineStr">
        <is>
          <t>monitor</t>
        </is>
      </c>
      <c r="H856" s="4" t="inlineStr">
        <is>
          <t>immediate_attention</t>
        </is>
      </c>
      <c r="I856" s="4" t="inlineStr">
        <is>
          <t>Worn/degraded but still meets minimum → Monitor. Immediate only at critical severity or when a measured check fails its minimum.</t>
        </is>
      </c>
    </row>
    <row r="857" ht="33" customHeight="1">
      <c r="A857" s="4" t="n">
        <v>98</v>
      </c>
      <c r="B857" s="4" t="inlineStr">
        <is>
          <t>tie_rod_adjusting_sleeve</t>
        </is>
      </c>
      <c r="C857" s="4" t="inlineStr">
        <is>
          <t>loose</t>
        </is>
      </c>
      <c r="D857" s="4" t="inlineStr">
        <is>
          <t>class-specific</t>
        </is>
      </c>
      <c r="E857" s="4" t="inlineStr">
        <is>
          <t>monitor</t>
        </is>
      </c>
      <c r="F857" s="4" t="inlineStr">
        <is>
          <t>monitor</t>
        </is>
      </c>
      <c r="G857" s="4" t="inlineStr">
        <is>
          <t>monitor</t>
        </is>
      </c>
      <c r="H857" s="4" t="inlineStr">
        <is>
          <t>immediate_attention</t>
        </is>
      </c>
      <c r="I857" s="4" t="inlineStr">
        <is>
          <t>Worn/degraded but still meets minimum → Monitor. Immediate only at critical severity or when a measured check fails its minimum.</t>
        </is>
      </c>
    </row>
    <row r="858" ht="33" customHeight="1">
      <c r="A858" s="4" t="n">
        <v>98</v>
      </c>
      <c r="B858" s="4" t="inlineStr">
        <is>
          <t>tie_rod_adjusting_sleeve</t>
        </is>
      </c>
      <c r="C858" s="4" t="inlineStr">
        <is>
          <t>damaged</t>
        </is>
      </c>
      <c r="D858" s="4" t="inlineStr">
        <is>
          <t>class-specific</t>
        </is>
      </c>
      <c r="E858" s="4" t="inlineStr">
        <is>
          <t>monitor</t>
        </is>
      </c>
      <c r="F858" s="4" t="inlineStr">
        <is>
          <t>monitor</t>
        </is>
      </c>
      <c r="G858" s="4" t="inlineStr">
        <is>
          <t>monitor</t>
        </is>
      </c>
      <c r="H858" s="4" t="inlineStr">
        <is>
          <t>immediate_attention</t>
        </is>
      </c>
      <c r="I858" s="4" t="inlineStr">
        <is>
          <t>Worn/degraded but still meets minimum → Monitor. Immediate only at critical severity or when a measured check fails its minimum.</t>
        </is>
      </c>
    </row>
    <row r="859" ht="33" customHeight="1">
      <c r="A859" s="4" t="n">
        <v>99</v>
      </c>
      <c r="B859" s="4" t="inlineStr">
        <is>
          <t>steering_rack</t>
        </is>
      </c>
      <c r="C859" s="4" t="inlineStr">
        <is>
          <t>leak</t>
        </is>
      </c>
      <c r="D859" s="4" t="inlineStr">
        <is>
          <t>class-specific</t>
        </is>
      </c>
      <c r="E859" s="4" t="inlineStr">
        <is>
          <t>monitor</t>
        </is>
      </c>
      <c r="F859" s="4" t="inlineStr">
        <is>
          <t>monitor</t>
        </is>
      </c>
      <c r="G859" s="4" t="inlineStr">
        <is>
          <t>monitor</t>
        </is>
      </c>
      <c r="H859" s="4" t="inlineStr">
        <is>
          <t>immediate_attention</t>
        </is>
      </c>
      <c r="I859" s="4" t="inlineStr">
        <is>
          <t>Worn/degraded but still meets minimum → Monitor. Immediate only at critical severity or when a measured check fails its minimum.</t>
        </is>
      </c>
    </row>
    <row r="860" ht="33" customHeight="1">
      <c r="A860" s="4" t="n">
        <v>99</v>
      </c>
      <c r="B860" s="4" t="inlineStr">
        <is>
          <t>steering_rack</t>
        </is>
      </c>
      <c r="C860" s="4" t="inlineStr">
        <is>
          <t>seepage</t>
        </is>
      </c>
      <c r="D860" s="4" t="inlineStr">
        <is>
          <t>class-specific</t>
        </is>
      </c>
      <c r="E860" s="4" t="inlineStr">
        <is>
          <t>monitor</t>
        </is>
      </c>
      <c r="F860" s="4" t="inlineStr">
        <is>
          <t>monitor</t>
        </is>
      </c>
      <c r="G860" s="4" t="inlineStr">
        <is>
          <t>monitor</t>
        </is>
      </c>
      <c r="H860" s="4" t="inlineStr">
        <is>
          <t>immediate_attention</t>
        </is>
      </c>
      <c r="I860" s="4" t="inlineStr">
        <is>
          <t>Worn/degraded but still meets minimum → Monitor. Immediate only at critical severity or when a measured check fails its minimum.</t>
        </is>
      </c>
    </row>
    <row r="861" ht="33" customHeight="1">
      <c r="A861" s="4" t="n">
        <v>99</v>
      </c>
      <c r="B861" s="4" t="inlineStr">
        <is>
          <t>steering_rack</t>
        </is>
      </c>
      <c r="C861" s="4" t="inlineStr">
        <is>
          <t>residue</t>
        </is>
      </c>
      <c r="D861" s="4" t="inlineStr">
        <is>
          <t>class-specific</t>
        </is>
      </c>
      <c r="E861" s="4" t="inlineStr">
        <is>
          <t>monitor</t>
        </is>
      </c>
      <c r="F861" s="4" t="inlineStr">
        <is>
          <t>monitor</t>
        </is>
      </c>
      <c r="G861" s="4" t="inlineStr">
        <is>
          <t>monitor</t>
        </is>
      </c>
      <c r="H861" s="4" t="inlineStr">
        <is>
          <t>immediate_attention</t>
        </is>
      </c>
      <c r="I861" s="4" t="inlineStr">
        <is>
          <t>Worn/degraded but still meets minimum → Monitor. Immediate only at critical severity or when a measured check fails its minimum.</t>
        </is>
      </c>
    </row>
    <row r="862" ht="33" customHeight="1">
      <c r="A862" s="4" t="n">
        <v>99</v>
      </c>
      <c r="B862" s="4" t="inlineStr">
        <is>
          <t>steering_rack</t>
        </is>
      </c>
      <c r="C862" s="4" t="inlineStr">
        <is>
          <t>excessive_play</t>
        </is>
      </c>
      <c r="D862" s="4" t="inlineStr">
        <is>
          <t>class-specific</t>
        </is>
      </c>
      <c r="E862" s="4" t="inlineStr">
        <is>
          <t>immediate_attention</t>
        </is>
      </c>
      <c r="F862" s="4" t="inlineStr">
        <is>
          <t>immediate_attention</t>
        </is>
      </c>
      <c r="G862" s="4" t="inlineStr">
        <is>
          <t>immediate_attention</t>
        </is>
      </c>
      <c r="H862" s="4" t="inlineStr">
        <is>
          <t>immediate_attention</t>
        </is>
      </c>
      <c r="I862" s="4" t="inlineStr">
        <is>
          <t>Safety part that is broken, missing, inoperative, out of spec or loose no longer meets minimum standards.</t>
        </is>
      </c>
    </row>
    <row r="863" ht="33" customHeight="1">
      <c r="A863" s="4" t="n">
        <v>99</v>
      </c>
      <c r="B863" s="4" t="inlineStr">
        <is>
          <t>steering_rack</t>
        </is>
      </c>
      <c r="C863" s="4" t="inlineStr">
        <is>
          <t>binding</t>
        </is>
      </c>
      <c r="D863" s="4" t="inlineStr">
        <is>
          <t>class-specific</t>
        </is>
      </c>
      <c r="E863" s="4" t="inlineStr">
        <is>
          <t>immediate_attention</t>
        </is>
      </c>
      <c r="F863" s="4" t="inlineStr">
        <is>
          <t>immediate_attention</t>
        </is>
      </c>
      <c r="G863" s="4" t="inlineStr">
        <is>
          <t>immediate_attention</t>
        </is>
      </c>
      <c r="H863" s="4" t="inlineStr">
        <is>
          <t>immediate_attention</t>
        </is>
      </c>
      <c r="I863" s="4" t="inlineStr">
        <is>
          <t>Safety part that is broken, missing, inoperative, out of spec or loose no longer meets minimum standards.</t>
        </is>
      </c>
    </row>
    <row r="864" ht="33" customHeight="1">
      <c r="A864" s="4" t="n">
        <v>99</v>
      </c>
      <c r="B864" s="4" t="inlineStr">
        <is>
          <t>steering_rack</t>
        </is>
      </c>
      <c r="C864" s="4" t="inlineStr">
        <is>
          <t>abnormal_noise</t>
        </is>
      </c>
      <c r="D864" s="4" t="inlineStr">
        <is>
          <t>class-specific</t>
        </is>
      </c>
      <c r="E864" s="4" t="inlineStr">
        <is>
          <t>monitor</t>
        </is>
      </c>
      <c r="F864" s="4" t="inlineStr">
        <is>
          <t>monitor</t>
        </is>
      </c>
      <c r="G864" s="4" t="inlineStr">
        <is>
          <t>monitor</t>
        </is>
      </c>
      <c r="H864" s="4" t="inlineStr">
        <is>
          <t>immediate_attention</t>
        </is>
      </c>
      <c r="I864" s="4" t="inlineStr">
        <is>
          <t>Worn/degraded but still meets minimum → Monitor. Immediate only at critical severity or when a measured check fails its minimum.</t>
        </is>
      </c>
    </row>
    <row r="865" ht="33" customHeight="1">
      <c r="A865" s="4" t="n">
        <v>99</v>
      </c>
      <c r="B865" s="4" t="inlineStr">
        <is>
          <t>steering_rack</t>
        </is>
      </c>
      <c r="C865" s="4" t="inlineStr">
        <is>
          <t>damaged</t>
        </is>
      </c>
      <c r="D865" s="4" t="inlineStr">
        <is>
          <t>class-specific</t>
        </is>
      </c>
      <c r="E865" s="4" t="inlineStr">
        <is>
          <t>monitor</t>
        </is>
      </c>
      <c r="F865" s="4" t="inlineStr">
        <is>
          <t>monitor</t>
        </is>
      </c>
      <c r="G865" s="4" t="inlineStr">
        <is>
          <t>monitor</t>
        </is>
      </c>
      <c r="H865" s="4" t="inlineStr">
        <is>
          <t>immediate_attention</t>
        </is>
      </c>
      <c r="I865" s="4" t="inlineStr">
        <is>
          <t>Worn/degraded but still meets minimum → Monitor. Immediate only at critical severity or when a measured check fails its minimum.</t>
        </is>
      </c>
    </row>
    <row r="866" ht="33" customHeight="1">
      <c r="A866" s="4" t="n">
        <v>100</v>
      </c>
      <c r="B866" s="4" t="inlineStr">
        <is>
          <t>steering_rack_boot</t>
        </is>
      </c>
      <c r="C866" s="4" t="inlineStr">
        <is>
          <t>crack</t>
        </is>
      </c>
      <c r="D866" s="4" t="inlineStr">
        <is>
          <t>class-specific</t>
        </is>
      </c>
      <c r="E866" s="4" t="inlineStr">
        <is>
          <t>monitor</t>
        </is>
      </c>
      <c r="F866" s="4" t="inlineStr">
        <is>
          <t>monitor</t>
        </is>
      </c>
      <c r="G866" s="4" t="inlineStr">
        <is>
          <t>monitor</t>
        </is>
      </c>
      <c r="H866" s="4" t="inlineStr">
        <is>
          <t>immediate_attention</t>
        </is>
      </c>
      <c r="I866" s="4" t="inlineStr">
        <is>
          <t>Worn/degraded but still meets minimum → Monitor. Immediate only at critical severity or when a measured check fails its minimum.</t>
        </is>
      </c>
    </row>
    <row r="867" ht="33" customHeight="1">
      <c r="A867" s="4" t="n">
        <v>100</v>
      </c>
      <c r="B867" s="4" t="inlineStr">
        <is>
          <t>steering_rack_boot</t>
        </is>
      </c>
      <c r="C867" s="4" t="inlineStr">
        <is>
          <t>torn</t>
        </is>
      </c>
      <c r="D867" s="4" t="inlineStr">
        <is>
          <t>class-specific</t>
        </is>
      </c>
      <c r="E867" s="4" t="inlineStr">
        <is>
          <t>monitor</t>
        </is>
      </c>
      <c r="F867" s="4" t="inlineStr">
        <is>
          <t>monitor</t>
        </is>
      </c>
      <c r="G867" s="4" t="inlineStr">
        <is>
          <t>monitor</t>
        </is>
      </c>
      <c r="H867" s="4" t="inlineStr">
        <is>
          <t>immediate_attention</t>
        </is>
      </c>
      <c r="I867" s="4" t="inlineStr">
        <is>
          <t>Worn/degraded but still meets minimum → Monitor. Immediate only at critical severity or when a measured check fails its minimum.</t>
        </is>
      </c>
    </row>
    <row r="868" ht="33" customHeight="1">
      <c r="A868" s="4" t="n">
        <v>100</v>
      </c>
      <c r="B868" s="4" t="inlineStr">
        <is>
          <t>steering_rack_boot</t>
        </is>
      </c>
      <c r="C868" s="4" t="inlineStr">
        <is>
          <t>cut</t>
        </is>
      </c>
      <c r="D868" s="4" t="inlineStr">
        <is>
          <t>class-specific</t>
        </is>
      </c>
      <c r="E868" s="4" t="inlineStr">
        <is>
          <t>monitor</t>
        </is>
      </c>
      <c r="F868" s="4" t="inlineStr">
        <is>
          <t>monitor</t>
        </is>
      </c>
      <c r="G868" s="4" t="inlineStr">
        <is>
          <t>monitor</t>
        </is>
      </c>
      <c r="H868" s="4" t="inlineStr">
        <is>
          <t>immediate_attention</t>
        </is>
      </c>
      <c r="I868" s="4" t="inlineStr">
        <is>
          <t>Worn/degraded but still meets minimum → Monitor. Immediate only at critical severity or when a measured check fails its minimum.</t>
        </is>
      </c>
    </row>
    <row r="869" ht="33" customHeight="1">
      <c r="A869" s="4" t="n">
        <v>100</v>
      </c>
      <c r="B869" s="4" t="inlineStr">
        <is>
          <t>steering_rack_boot</t>
        </is>
      </c>
      <c r="C869" s="4" t="inlineStr">
        <is>
          <t>dry_rot</t>
        </is>
      </c>
      <c r="D869" s="4" t="inlineStr">
        <is>
          <t>class-specific</t>
        </is>
      </c>
      <c r="E869" s="4" t="inlineStr">
        <is>
          <t>monitor</t>
        </is>
      </c>
      <c r="F869" s="4" t="inlineStr">
        <is>
          <t>monitor</t>
        </is>
      </c>
      <c r="G869" s="4" t="inlineStr">
        <is>
          <t>monitor</t>
        </is>
      </c>
      <c r="H869" s="4" t="inlineStr">
        <is>
          <t>immediate_attention</t>
        </is>
      </c>
      <c r="I869" s="4" t="inlineStr">
        <is>
          <t>Worn/degraded but still meets minimum → Monitor. Immediate only at critical severity or when a measured check fails its minimum.</t>
        </is>
      </c>
    </row>
    <row r="870" ht="33" customHeight="1">
      <c r="A870" s="4" t="n">
        <v>100</v>
      </c>
      <c r="B870" s="4" t="inlineStr">
        <is>
          <t>steering_rack_boot</t>
        </is>
      </c>
      <c r="C870" s="4" t="inlineStr">
        <is>
          <t>leak</t>
        </is>
      </c>
      <c r="D870" s="4" t="inlineStr">
        <is>
          <t>class-specific</t>
        </is>
      </c>
      <c r="E870" s="4" t="inlineStr">
        <is>
          <t>monitor</t>
        </is>
      </c>
      <c r="F870" s="4" t="inlineStr">
        <is>
          <t>monitor</t>
        </is>
      </c>
      <c r="G870" s="4" t="inlineStr">
        <is>
          <t>monitor</t>
        </is>
      </c>
      <c r="H870" s="4" t="inlineStr">
        <is>
          <t>immediate_attention</t>
        </is>
      </c>
      <c r="I870" s="4" t="inlineStr">
        <is>
          <t>Worn/degraded but still meets minimum → Monitor. Immediate only at critical severity or when a measured check fails its minimum.</t>
        </is>
      </c>
    </row>
    <row r="871" ht="33" customHeight="1">
      <c r="A871" s="4" t="n">
        <v>100</v>
      </c>
      <c r="B871" s="4" t="inlineStr">
        <is>
          <t>steering_rack_boot</t>
        </is>
      </c>
      <c r="C871" s="4" t="inlineStr">
        <is>
          <t>residue</t>
        </is>
      </c>
      <c r="D871" s="4" t="inlineStr">
        <is>
          <t>class-specific</t>
        </is>
      </c>
      <c r="E871" s="4" t="inlineStr">
        <is>
          <t>monitor</t>
        </is>
      </c>
      <c r="F871" s="4" t="inlineStr">
        <is>
          <t>monitor</t>
        </is>
      </c>
      <c r="G871" s="4" t="inlineStr">
        <is>
          <t>monitor</t>
        </is>
      </c>
      <c r="H871" s="4" t="inlineStr">
        <is>
          <t>immediate_attention</t>
        </is>
      </c>
      <c r="I871" s="4" t="inlineStr">
        <is>
          <t>Worn/degraded but still meets minimum → Monitor. Immediate only at critical severity or when a measured check fails its minimum.</t>
        </is>
      </c>
    </row>
    <row r="872" ht="33" customHeight="1">
      <c r="A872" s="4" t="n">
        <v>100</v>
      </c>
      <c r="B872" s="4" t="inlineStr">
        <is>
          <t>steering_rack_boot</t>
        </is>
      </c>
      <c r="C872" s="4" t="inlineStr">
        <is>
          <t>missing</t>
        </is>
      </c>
      <c r="D872" s="4" t="inlineStr">
        <is>
          <t>class-specific</t>
        </is>
      </c>
      <c r="E872" s="4" t="inlineStr">
        <is>
          <t>immediate_attention</t>
        </is>
      </c>
      <c r="F872" s="4" t="inlineStr">
        <is>
          <t>immediate_attention</t>
        </is>
      </c>
      <c r="G872" s="4" t="inlineStr">
        <is>
          <t>immediate_attention</t>
        </is>
      </c>
      <c r="H872" s="4" t="inlineStr">
        <is>
          <t>immediate_attention</t>
        </is>
      </c>
      <c r="I872" s="4" t="inlineStr">
        <is>
          <t>Safety part that is broken, missing, inoperative, out of spec or loose no longer meets minimum standards.</t>
        </is>
      </c>
    </row>
    <row r="873" ht="33" customHeight="1">
      <c r="A873" s="4" t="n">
        <v>100</v>
      </c>
      <c r="B873" s="4" t="inlineStr">
        <is>
          <t>steering_rack_boot</t>
        </is>
      </c>
      <c r="C873" s="4" t="inlineStr">
        <is>
          <t>damaged</t>
        </is>
      </c>
      <c r="D873" s="4" t="inlineStr">
        <is>
          <t>class-specific</t>
        </is>
      </c>
      <c r="E873" s="4" t="inlineStr">
        <is>
          <t>monitor</t>
        </is>
      </c>
      <c r="F873" s="4" t="inlineStr">
        <is>
          <t>monitor</t>
        </is>
      </c>
      <c r="G873" s="4" t="inlineStr">
        <is>
          <t>monitor</t>
        </is>
      </c>
      <c r="H873" s="4" t="inlineStr">
        <is>
          <t>immediate_attention</t>
        </is>
      </c>
      <c r="I873" s="4" t="inlineStr">
        <is>
          <t>Worn/degraded but still meets minimum → Monitor. Immediate only at critical severity or when a measured check fails its minimum.</t>
        </is>
      </c>
    </row>
    <row r="874" ht="33" customHeight="1">
      <c r="A874" s="4" t="n">
        <v>100</v>
      </c>
      <c r="B874" s="4" t="inlineStr">
        <is>
          <t>steering_rack_boot</t>
        </is>
      </c>
      <c r="C874" s="4" t="inlineStr">
        <is>
          <t>aged</t>
        </is>
      </c>
      <c r="D874" s="4" t="inlineStr">
        <is>
          <t>class-specific</t>
        </is>
      </c>
      <c r="E874" s="4" t="inlineStr">
        <is>
          <t>monitor</t>
        </is>
      </c>
      <c r="F874" s="4" t="inlineStr">
        <is>
          <t>monitor</t>
        </is>
      </c>
      <c r="G874" s="4" t="inlineStr">
        <is>
          <t>monitor</t>
        </is>
      </c>
      <c r="H874" s="4" t="inlineStr">
        <is>
          <t>immediate_attention</t>
        </is>
      </c>
      <c r="I874" s="4" t="inlineStr">
        <is>
          <t>Worn/degraded but still meets minimum → Monitor. Immediate only at critical severity or when a measured check fails its minimum.</t>
        </is>
      </c>
    </row>
    <row r="875" ht="18" customHeight="1">
      <c r="A875" s="4" t="n">
        <v>100</v>
      </c>
      <c r="B875" s="4" t="inlineStr">
        <is>
          <t>steering_rack_boot</t>
        </is>
      </c>
      <c r="C875" s="4" t="inlineStr">
        <is>
          <t>abrasion</t>
        </is>
      </c>
      <c r="D875" s="4" t="inlineStr">
        <is>
          <t>class-specific</t>
        </is>
      </c>
      <c r="E875" s="4" t="inlineStr">
        <is>
          <t>ok</t>
        </is>
      </c>
      <c r="F875" s="4" t="inlineStr">
        <is>
          <t>monitor</t>
        </is>
      </c>
      <c r="G875" s="4" t="inlineStr">
        <is>
          <t>monitor</t>
        </is>
      </c>
      <c r="H875" s="4" t="inlineStr">
        <is>
          <t>immediate_attention</t>
        </is>
      </c>
      <c r="I875" s="4" t="inlineStr">
        <is>
          <t>Cosmetic: documented; minor is OK-noted.</t>
        </is>
      </c>
    </row>
    <row r="876" ht="33" customHeight="1">
      <c r="A876" s="4" t="n">
        <v>101</v>
      </c>
      <c r="B876" s="4" t="inlineStr">
        <is>
          <t>steering_gearbox</t>
        </is>
      </c>
      <c r="C876" s="4" t="inlineStr">
        <is>
          <t>leak</t>
        </is>
      </c>
      <c r="D876" s="4" t="inlineStr">
        <is>
          <t>class-specific</t>
        </is>
      </c>
      <c r="E876" s="4" t="inlineStr">
        <is>
          <t>monitor</t>
        </is>
      </c>
      <c r="F876" s="4" t="inlineStr">
        <is>
          <t>monitor</t>
        </is>
      </c>
      <c r="G876" s="4" t="inlineStr">
        <is>
          <t>monitor</t>
        </is>
      </c>
      <c r="H876" s="4" t="inlineStr">
        <is>
          <t>immediate_attention</t>
        </is>
      </c>
      <c r="I876" s="4" t="inlineStr">
        <is>
          <t>Worn/degraded but still meets minimum → Monitor. Immediate only at critical severity or when a measured check fails its minimum.</t>
        </is>
      </c>
    </row>
    <row r="877" ht="33" customHeight="1">
      <c r="A877" s="4" t="n">
        <v>101</v>
      </c>
      <c r="B877" s="4" t="inlineStr">
        <is>
          <t>steering_gearbox</t>
        </is>
      </c>
      <c r="C877" s="4" t="inlineStr">
        <is>
          <t>seepage</t>
        </is>
      </c>
      <c r="D877" s="4" t="inlineStr">
        <is>
          <t>class-specific</t>
        </is>
      </c>
      <c r="E877" s="4" t="inlineStr">
        <is>
          <t>monitor</t>
        </is>
      </c>
      <c r="F877" s="4" t="inlineStr">
        <is>
          <t>monitor</t>
        </is>
      </c>
      <c r="G877" s="4" t="inlineStr">
        <is>
          <t>monitor</t>
        </is>
      </c>
      <c r="H877" s="4" t="inlineStr">
        <is>
          <t>immediate_attention</t>
        </is>
      </c>
      <c r="I877" s="4" t="inlineStr">
        <is>
          <t>Worn/degraded but still meets minimum → Monitor. Immediate only at critical severity or when a measured check fails its minimum.</t>
        </is>
      </c>
    </row>
    <row r="878" ht="33" customHeight="1">
      <c r="A878" s="4" t="n">
        <v>101</v>
      </c>
      <c r="B878" s="4" t="inlineStr">
        <is>
          <t>steering_gearbox</t>
        </is>
      </c>
      <c r="C878" s="4" t="inlineStr">
        <is>
          <t>residue</t>
        </is>
      </c>
      <c r="D878" s="4" t="inlineStr">
        <is>
          <t>class-specific</t>
        </is>
      </c>
      <c r="E878" s="4" t="inlineStr">
        <is>
          <t>monitor</t>
        </is>
      </c>
      <c r="F878" s="4" t="inlineStr">
        <is>
          <t>monitor</t>
        </is>
      </c>
      <c r="G878" s="4" t="inlineStr">
        <is>
          <t>monitor</t>
        </is>
      </c>
      <c r="H878" s="4" t="inlineStr">
        <is>
          <t>immediate_attention</t>
        </is>
      </c>
      <c r="I878" s="4" t="inlineStr">
        <is>
          <t>Worn/degraded but still meets minimum → Monitor. Immediate only at critical severity or when a measured check fails its minimum.</t>
        </is>
      </c>
    </row>
    <row r="879" ht="33" customHeight="1">
      <c r="A879" s="4" t="n">
        <v>101</v>
      </c>
      <c r="B879" s="4" t="inlineStr">
        <is>
          <t>steering_gearbox</t>
        </is>
      </c>
      <c r="C879" s="4" t="inlineStr">
        <is>
          <t>excessive_play</t>
        </is>
      </c>
      <c r="D879" s="4" t="inlineStr">
        <is>
          <t>class-specific</t>
        </is>
      </c>
      <c r="E879" s="4" t="inlineStr">
        <is>
          <t>immediate_attention</t>
        </is>
      </c>
      <c r="F879" s="4" t="inlineStr">
        <is>
          <t>immediate_attention</t>
        </is>
      </c>
      <c r="G879" s="4" t="inlineStr">
        <is>
          <t>immediate_attention</t>
        </is>
      </c>
      <c r="H879" s="4" t="inlineStr">
        <is>
          <t>immediate_attention</t>
        </is>
      </c>
      <c r="I879" s="4" t="inlineStr">
        <is>
          <t>Safety part that is broken, missing, inoperative, out of spec or loose no longer meets minimum standards.</t>
        </is>
      </c>
    </row>
    <row r="880" ht="33" customHeight="1">
      <c r="A880" s="4" t="n">
        <v>101</v>
      </c>
      <c r="B880" s="4" t="inlineStr">
        <is>
          <t>steering_gearbox</t>
        </is>
      </c>
      <c r="C880" s="4" t="inlineStr">
        <is>
          <t>binding</t>
        </is>
      </c>
      <c r="D880" s="4" t="inlineStr">
        <is>
          <t>class-specific</t>
        </is>
      </c>
      <c r="E880" s="4" t="inlineStr">
        <is>
          <t>immediate_attention</t>
        </is>
      </c>
      <c r="F880" s="4" t="inlineStr">
        <is>
          <t>immediate_attention</t>
        </is>
      </c>
      <c r="G880" s="4" t="inlineStr">
        <is>
          <t>immediate_attention</t>
        </is>
      </c>
      <c r="H880" s="4" t="inlineStr">
        <is>
          <t>immediate_attention</t>
        </is>
      </c>
      <c r="I880" s="4" t="inlineStr">
        <is>
          <t>Safety part that is broken, missing, inoperative, out of spec or loose no longer meets minimum standards.</t>
        </is>
      </c>
    </row>
    <row r="881" ht="33" customHeight="1">
      <c r="A881" s="4" t="n">
        <v>101</v>
      </c>
      <c r="B881" s="4" t="inlineStr">
        <is>
          <t>steering_gearbox</t>
        </is>
      </c>
      <c r="C881" s="4" t="inlineStr">
        <is>
          <t>abnormal_noise</t>
        </is>
      </c>
      <c r="D881" s="4" t="inlineStr">
        <is>
          <t>class-specific</t>
        </is>
      </c>
      <c r="E881" s="4" t="inlineStr">
        <is>
          <t>monitor</t>
        </is>
      </c>
      <c r="F881" s="4" t="inlineStr">
        <is>
          <t>monitor</t>
        </is>
      </c>
      <c r="G881" s="4" t="inlineStr">
        <is>
          <t>monitor</t>
        </is>
      </c>
      <c r="H881" s="4" t="inlineStr">
        <is>
          <t>immediate_attention</t>
        </is>
      </c>
      <c r="I881" s="4" t="inlineStr">
        <is>
          <t>Worn/degraded but still meets minimum → Monitor. Immediate only at critical severity or when a measured check fails its minimum.</t>
        </is>
      </c>
    </row>
    <row r="882" ht="33" customHeight="1">
      <c r="A882" s="4" t="n">
        <v>101</v>
      </c>
      <c r="B882" s="4" t="inlineStr">
        <is>
          <t>steering_gearbox</t>
        </is>
      </c>
      <c r="C882" s="4" t="inlineStr">
        <is>
          <t>damaged</t>
        </is>
      </c>
      <c r="D882" s="4" t="inlineStr">
        <is>
          <t>class-specific</t>
        </is>
      </c>
      <c r="E882" s="4" t="inlineStr">
        <is>
          <t>monitor</t>
        </is>
      </c>
      <c r="F882" s="4" t="inlineStr">
        <is>
          <t>monitor</t>
        </is>
      </c>
      <c r="G882" s="4" t="inlineStr">
        <is>
          <t>monitor</t>
        </is>
      </c>
      <c r="H882" s="4" t="inlineStr">
        <is>
          <t>immediate_attention</t>
        </is>
      </c>
      <c r="I882" s="4" t="inlineStr">
        <is>
          <t>Worn/degraded but still meets minimum → Monitor. Immediate only at critical severity or when a measured check fails its minimum.</t>
        </is>
      </c>
    </row>
    <row r="883" ht="33" customHeight="1">
      <c r="A883" s="4" t="n">
        <v>101</v>
      </c>
      <c r="B883" s="4" t="inlineStr">
        <is>
          <t>steering_gearbox</t>
        </is>
      </c>
      <c r="C883" s="4" t="inlineStr">
        <is>
          <t>loose</t>
        </is>
      </c>
      <c r="D883" s="4" t="inlineStr">
        <is>
          <t>class-specific</t>
        </is>
      </c>
      <c r="E883" s="4" t="inlineStr">
        <is>
          <t>monitor</t>
        </is>
      </c>
      <c r="F883" s="4" t="inlineStr">
        <is>
          <t>monitor</t>
        </is>
      </c>
      <c r="G883" s="4" t="inlineStr">
        <is>
          <t>monitor</t>
        </is>
      </c>
      <c r="H883" s="4" t="inlineStr">
        <is>
          <t>immediate_attention</t>
        </is>
      </c>
      <c r="I883" s="4" t="inlineStr">
        <is>
          <t>Worn/degraded but still meets minimum → Monitor. Immediate only at critical severity or when a measured check fails its minimum.</t>
        </is>
      </c>
    </row>
    <row r="884" ht="33" customHeight="1">
      <c r="A884" s="4" t="n">
        <v>102</v>
      </c>
      <c r="B884" s="4" t="inlineStr">
        <is>
          <t>pitman_arm</t>
        </is>
      </c>
      <c r="C884" s="4" t="inlineStr">
        <is>
          <t>excessive_play</t>
        </is>
      </c>
      <c r="D884" s="4" t="inlineStr">
        <is>
          <t>class-specific</t>
        </is>
      </c>
      <c r="E884" s="4" t="inlineStr">
        <is>
          <t>immediate_attention</t>
        </is>
      </c>
      <c r="F884" s="4" t="inlineStr">
        <is>
          <t>immediate_attention</t>
        </is>
      </c>
      <c r="G884" s="4" t="inlineStr">
        <is>
          <t>immediate_attention</t>
        </is>
      </c>
      <c r="H884" s="4" t="inlineStr">
        <is>
          <t>immediate_attention</t>
        </is>
      </c>
      <c r="I884" s="4" t="inlineStr">
        <is>
          <t>Safety part that is broken, missing, inoperative, out of spec or loose no longer meets minimum standards.</t>
        </is>
      </c>
    </row>
    <row r="885" ht="33" customHeight="1">
      <c r="A885" s="4" t="n">
        <v>102</v>
      </c>
      <c r="B885" s="4" t="inlineStr">
        <is>
          <t>pitman_arm</t>
        </is>
      </c>
      <c r="C885" s="4" t="inlineStr">
        <is>
          <t>loose</t>
        </is>
      </c>
      <c r="D885" s="4" t="inlineStr">
        <is>
          <t>class-specific</t>
        </is>
      </c>
      <c r="E885" s="4" t="inlineStr">
        <is>
          <t>monitor</t>
        </is>
      </c>
      <c r="F885" s="4" t="inlineStr">
        <is>
          <t>monitor</t>
        </is>
      </c>
      <c r="G885" s="4" t="inlineStr">
        <is>
          <t>monitor</t>
        </is>
      </c>
      <c r="H885" s="4" t="inlineStr">
        <is>
          <t>immediate_attention</t>
        </is>
      </c>
      <c r="I885" s="4" t="inlineStr">
        <is>
          <t>Worn/degraded but still meets minimum → Monitor. Immediate only at critical severity or when a measured check fails its minimum.</t>
        </is>
      </c>
    </row>
    <row r="886" ht="33" customHeight="1">
      <c r="A886" s="4" t="n">
        <v>102</v>
      </c>
      <c r="B886" s="4" t="inlineStr">
        <is>
          <t>pitman_arm</t>
        </is>
      </c>
      <c r="C886" s="4" t="inlineStr">
        <is>
          <t>binding</t>
        </is>
      </c>
      <c r="D886" s="4" t="inlineStr">
        <is>
          <t>class-specific</t>
        </is>
      </c>
      <c r="E886" s="4" t="inlineStr">
        <is>
          <t>immediate_attention</t>
        </is>
      </c>
      <c r="F886" s="4" t="inlineStr">
        <is>
          <t>immediate_attention</t>
        </is>
      </c>
      <c r="G886" s="4" t="inlineStr">
        <is>
          <t>immediate_attention</t>
        </is>
      </c>
      <c r="H886" s="4" t="inlineStr">
        <is>
          <t>immediate_attention</t>
        </is>
      </c>
      <c r="I886" s="4" t="inlineStr">
        <is>
          <t>Safety part that is broken, missing, inoperative, out of spec or loose no longer meets minimum standards.</t>
        </is>
      </c>
    </row>
    <row r="887" ht="33" customHeight="1">
      <c r="A887" s="4" t="n">
        <v>102</v>
      </c>
      <c r="B887" s="4" t="inlineStr">
        <is>
          <t>pitman_arm</t>
        </is>
      </c>
      <c r="C887" s="4" t="inlineStr">
        <is>
          <t>abnormal_noise</t>
        </is>
      </c>
      <c r="D887" s="4" t="inlineStr">
        <is>
          <t>class-specific</t>
        </is>
      </c>
      <c r="E887" s="4" t="inlineStr">
        <is>
          <t>monitor</t>
        </is>
      </c>
      <c r="F887" s="4" t="inlineStr">
        <is>
          <t>monitor</t>
        </is>
      </c>
      <c r="G887" s="4" t="inlineStr">
        <is>
          <t>monitor</t>
        </is>
      </c>
      <c r="H887" s="4" t="inlineStr">
        <is>
          <t>immediate_attention</t>
        </is>
      </c>
      <c r="I887" s="4" t="inlineStr">
        <is>
          <t>Worn/degraded but still meets minimum → Monitor. Immediate only at critical severity or when a measured check fails its minimum.</t>
        </is>
      </c>
    </row>
    <row r="888" ht="33" customHeight="1">
      <c r="A888" s="4" t="n">
        <v>102</v>
      </c>
      <c r="B888" s="4" t="inlineStr">
        <is>
          <t>pitman_arm</t>
        </is>
      </c>
      <c r="C888" s="4" t="inlineStr">
        <is>
          <t>damaged_seal</t>
        </is>
      </c>
      <c r="D888" s="4" t="inlineStr">
        <is>
          <t>class-specific</t>
        </is>
      </c>
      <c r="E888" s="4" t="inlineStr">
        <is>
          <t>monitor</t>
        </is>
      </c>
      <c r="F888" s="4" t="inlineStr">
        <is>
          <t>monitor</t>
        </is>
      </c>
      <c r="G888" s="4" t="inlineStr">
        <is>
          <t>monitor</t>
        </is>
      </c>
      <c r="H888" s="4" t="inlineStr">
        <is>
          <t>immediate_attention</t>
        </is>
      </c>
      <c r="I888" s="4" t="inlineStr">
        <is>
          <t>Worn/degraded but still meets minimum → Monitor. Immediate only at critical severity or when a measured check fails its minimum.</t>
        </is>
      </c>
    </row>
    <row r="889" ht="33" customHeight="1">
      <c r="A889" s="4" t="n">
        <v>102</v>
      </c>
      <c r="B889" s="4" t="inlineStr">
        <is>
          <t>pitman_arm</t>
        </is>
      </c>
      <c r="C889" s="4" t="inlineStr">
        <is>
          <t>rust</t>
        </is>
      </c>
      <c r="D889" s="4" t="inlineStr">
        <is>
          <t>class-specific</t>
        </is>
      </c>
      <c r="E889" s="4" t="inlineStr">
        <is>
          <t>monitor</t>
        </is>
      </c>
      <c r="F889" s="4" t="inlineStr">
        <is>
          <t>monitor</t>
        </is>
      </c>
      <c r="G889" s="4" t="inlineStr">
        <is>
          <t>monitor</t>
        </is>
      </c>
      <c r="H889" s="4" t="inlineStr">
        <is>
          <t>immediate_attention</t>
        </is>
      </c>
      <c r="I889" s="4" t="inlineStr">
        <is>
          <t>Worn/degraded but still meets minimum → Monitor. Immediate only at critical severity or when a measured check fails its minimum.</t>
        </is>
      </c>
    </row>
    <row r="890" ht="33" customHeight="1">
      <c r="A890" s="4" t="n">
        <v>102</v>
      </c>
      <c r="B890" s="4" t="inlineStr">
        <is>
          <t>pitman_arm</t>
        </is>
      </c>
      <c r="C890" s="4" t="inlineStr">
        <is>
          <t>corrosion</t>
        </is>
      </c>
      <c r="D890" s="4" t="inlineStr">
        <is>
          <t>class-specific</t>
        </is>
      </c>
      <c r="E890" s="4" t="inlineStr">
        <is>
          <t>monitor</t>
        </is>
      </c>
      <c r="F890" s="4" t="inlineStr">
        <is>
          <t>monitor</t>
        </is>
      </c>
      <c r="G890" s="4" t="inlineStr">
        <is>
          <t>monitor</t>
        </is>
      </c>
      <c r="H890" s="4" t="inlineStr">
        <is>
          <t>immediate_attention</t>
        </is>
      </c>
      <c r="I890" s="4" t="inlineStr">
        <is>
          <t>Worn/degraded but still meets minimum → Monitor. Immediate only at critical severity or when a measured check fails its minimum.</t>
        </is>
      </c>
    </row>
    <row r="891" ht="33" customHeight="1">
      <c r="A891" s="4" t="n">
        <v>102</v>
      </c>
      <c r="B891" s="4" t="inlineStr">
        <is>
          <t>pitman_arm</t>
        </is>
      </c>
      <c r="C891" s="4" t="inlineStr">
        <is>
          <t>damaged</t>
        </is>
      </c>
      <c r="D891" s="4" t="inlineStr">
        <is>
          <t>class-specific</t>
        </is>
      </c>
      <c r="E891" s="4" t="inlineStr">
        <is>
          <t>monitor</t>
        </is>
      </c>
      <c r="F891" s="4" t="inlineStr">
        <is>
          <t>monitor</t>
        </is>
      </c>
      <c r="G891" s="4" t="inlineStr">
        <is>
          <t>monitor</t>
        </is>
      </c>
      <c r="H891" s="4" t="inlineStr">
        <is>
          <t>immediate_attention</t>
        </is>
      </c>
      <c r="I891" s="4" t="inlineStr">
        <is>
          <t>Worn/degraded but still meets minimum → Monitor. Immediate only at critical severity or when a measured check fails its minimum.</t>
        </is>
      </c>
    </row>
    <row r="892" ht="33" customHeight="1">
      <c r="A892" s="4" t="n">
        <v>102</v>
      </c>
      <c r="B892" s="4" t="inlineStr">
        <is>
          <t>pitman_arm</t>
        </is>
      </c>
      <c r="C892" s="4" t="inlineStr">
        <is>
          <t>bent</t>
        </is>
      </c>
      <c r="D892" s="4" t="inlineStr">
        <is>
          <t>class-specific</t>
        </is>
      </c>
      <c r="E892" s="4" t="inlineStr">
        <is>
          <t>monitor</t>
        </is>
      </c>
      <c r="F892" s="4" t="inlineStr">
        <is>
          <t>monitor</t>
        </is>
      </c>
      <c r="G892" s="4" t="inlineStr">
        <is>
          <t>monitor</t>
        </is>
      </c>
      <c r="H892" s="4" t="inlineStr">
        <is>
          <t>immediate_attention</t>
        </is>
      </c>
      <c r="I892" s="4" t="inlineStr">
        <is>
          <t>Worn/degraded but still meets minimum → Monitor. Immediate only at critical severity or when a measured check fails its minimum.</t>
        </is>
      </c>
    </row>
    <row r="893" ht="33" customHeight="1">
      <c r="A893" s="4" t="n">
        <v>102</v>
      </c>
      <c r="B893" s="4" t="inlineStr">
        <is>
          <t>pitman_arm</t>
        </is>
      </c>
      <c r="C893" s="4" t="inlineStr">
        <is>
          <t>broken</t>
        </is>
      </c>
      <c r="D893" s="4" t="inlineStr">
        <is>
          <t>class-specific</t>
        </is>
      </c>
      <c r="E893" s="4" t="inlineStr">
        <is>
          <t>immediate_attention</t>
        </is>
      </c>
      <c r="F893" s="4" t="inlineStr">
        <is>
          <t>immediate_attention</t>
        </is>
      </c>
      <c r="G893" s="4" t="inlineStr">
        <is>
          <t>immediate_attention</t>
        </is>
      </c>
      <c r="H893" s="4" t="inlineStr">
        <is>
          <t>immediate_attention</t>
        </is>
      </c>
      <c r="I893" s="4" t="inlineStr">
        <is>
          <t>Safety part that is broken, missing, inoperative, out of spec or loose no longer meets minimum standards.</t>
        </is>
      </c>
    </row>
    <row r="894" ht="33" customHeight="1">
      <c r="A894" s="4" t="n">
        <v>102</v>
      </c>
      <c r="B894" s="4" t="inlineStr">
        <is>
          <t>pitman_arm</t>
        </is>
      </c>
      <c r="C894" s="4" t="inlineStr">
        <is>
          <t>worn</t>
        </is>
      </c>
      <c r="D894" s="4" t="inlineStr">
        <is>
          <t>class-specific</t>
        </is>
      </c>
      <c r="E894" s="4" t="inlineStr">
        <is>
          <t>monitor</t>
        </is>
      </c>
      <c r="F894" s="4" t="inlineStr">
        <is>
          <t>monitor</t>
        </is>
      </c>
      <c r="G894" s="4" t="inlineStr">
        <is>
          <t>monitor</t>
        </is>
      </c>
      <c r="H894" s="4" t="inlineStr">
        <is>
          <t>immediate_attention</t>
        </is>
      </c>
      <c r="I894" s="4" t="inlineStr">
        <is>
          <t>Worn/degraded but still meets minimum → Monitor. Immediate only at critical severity or when a measured check fails its minimum.</t>
        </is>
      </c>
    </row>
    <row r="895" ht="33" customHeight="1">
      <c r="A895" s="4" t="n">
        <v>103</v>
      </c>
      <c r="B895" s="4" t="inlineStr">
        <is>
          <t>idler_arm</t>
        </is>
      </c>
      <c r="C895" s="4" t="inlineStr">
        <is>
          <t>excessive_play</t>
        </is>
      </c>
      <c r="D895" s="4" t="inlineStr">
        <is>
          <t>class-specific</t>
        </is>
      </c>
      <c r="E895" s="4" t="inlineStr">
        <is>
          <t>immediate_attention</t>
        </is>
      </c>
      <c r="F895" s="4" t="inlineStr">
        <is>
          <t>immediate_attention</t>
        </is>
      </c>
      <c r="G895" s="4" t="inlineStr">
        <is>
          <t>immediate_attention</t>
        </is>
      </c>
      <c r="H895" s="4" t="inlineStr">
        <is>
          <t>immediate_attention</t>
        </is>
      </c>
      <c r="I895" s="4" t="inlineStr">
        <is>
          <t>Safety part that is broken, missing, inoperative, out of spec or loose no longer meets minimum standards.</t>
        </is>
      </c>
    </row>
    <row r="896" ht="33" customHeight="1">
      <c r="A896" s="4" t="n">
        <v>103</v>
      </c>
      <c r="B896" s="4" t="inlineStr">
        <is>
          <t>idler_arm</t>
        </is>
      </c>
      <c r="C896" s="4" t="inlineStr">
        <is>
          <t>loose</t>
        </is>
      </c>
      <c r="D896" s="4" t="inlineStr">
        <is>
          <t>class-specific</t>
        </is>
      </c>
      <c r="E896" s="4" t="inlineStr">
        <is>
          <t>monitor</t>
        </is>
      </c>
      <c r="F896" s="4" t="inlineStr">
        <is>
          <t>monitor</t>
        </is>
      </c>
      <c r="G896" s="4" t="inlineStr">
        <is>
          <t>monitor</t>
        </is>
      </c>
      <c r="H896" s="4" t="inlineStr">
        <is>
          <t>immediate_attention</t>
        </is>
      </c>
      <c r="I896" s="4" t="inlineStr">
        <is>
          <t>Worn/degraded but still meets minimum → Monitor. Immediate only at critical severity or when a measured check fails its minimum.</t>
        </is>
      </c>
    </row>
    <row r="897" ht="33" customHeight="1">
      <c r="A897" s="4" t="n">
        <v>103</v>
      </c>
      <c r="B897" s="4" t="inlineStr">
        <is>
          <t>idler_arm</t>
        </is>
      </c>
      <c r="C897" s="4" t="inlineStr">
        <is>
          <t>binding</t>
        </is>
      </c>
      <c r="D897" s="4" t="inlineStr">
        <is>
          <t>class-specific</t>
        </is>
      </c>
      <c r="E897" s="4" t="inlineStr">
        <is>
          <t>immediate_attention</t>
        </is>
      </c>
      <c r="F897" s="4" t="inlineStr">
        <is>
          <t>immediate_attention</t>
        </is>
      </c>
      <c r="G897" s="4" t="inlineStr">
        <is>
          <t>immediate_attention</t>
        </is>
      </c>
      <c r="H897" s="4" t="inlineStr">
        <is>
          <t>immediate_attention</t>
        </is>
      </c>
      <c r="I897" s="4" t="inlineStr">
        <is>
          <t>Safety part that is broken, missing, inoperative, out of spec or loose no longer meets minimum standards.</t>
        </is>
      </c>
    </row>
    <row r="898" ht="33" customHeight="1">
      <c r="A898" s="4" t="n">
        <v>103</v>
      </c>
      <c r="B898" s="4" t="inlineStr">
        <is>
          <t>idler_arm</t>
        </is>
      </c>
      <c r="C898" s="4" t="inlineStr">
        <is>
          <t>abnormal_noise</t>
        </is>
      </c>
      <c r="D898" s="4" t="inlineStr">
        <is>
          <t>class-specific</t>
        </is>
      </c>
      <c r="E898" s="4" t="inlineStr">
        <is>
          <t>monitor</t>
        </is>
      </c>
      <c r="F898" s="4" t="inlineStr">
        <is>
          <t>monitor</t>
        </is>
      </c>
      <c r="G898" s="4" t="inlineStr">
        <is>
          <t>monitor</t>
        </is>
      </c>
      <c r="H898" s="4" t="inlineStr">
        <is>
          <t>immediate_attention</t>
        </is>
      </c>
      <c r="I898" s="4" t="inlineStr">
        <is>
          <t>Worn/degraded but still meets minimum → Monitor. Immediate only at critical severity or when a measured check fails its minimum.</t>
        </is>
      </c>
    </row>
    <row r="899" ht="33" customHeight="1">
      <c r="A899" s="4" t="n">
        <v>103</v>
      </c>
      <c r="B899" s="4" t="inlineStr">
        <is>
          <t>idler_arm</t>
        </is>
      </c>
      <c r="C899" s="4" t="inlineStr">
        <is>
          <t>damaged_seal</t>
        </is>
      </c>
      <c r="D899" s="4" t="inlineStr">
        <is>
          <t>class-specific</t>
        </is>
      </c>
      <c r="E899" s="4" t="inlineStr">
        <is>
          <t>monitor</t>
        </is>
      </c>
      <c r="F899" s="4" t="inlineStr">
        <is>
          <t>monitor</t>
        </is>
      </c>
      <c r="G899" s="4" t="inlineStr">
        <is>
          <t>monitor</t>
        </is>
      </c>
      <c r="H899" s="4" t="inlineStr">
        <is>
          <t>immediate_attention</t>
        </is>
      </c>
      <c r="I899" s="4" t="inlineStr">
        <is>
          <t>Worn/degraded but still meets minimum → Monitor. Immediate only at critical severity or when a measured check fails its minimum.</t>
        </is>
      </c>
    </row>
    <row r="900" ht="33" customHeight="1">
      <c r="A900" s="4" t="n">
        <v>103</v>
      </c>
      <c r="B900" s="4" t="inlineStr">
        <is>
          <t>idler_arm</t>
        </is>
      </c>
      <c r="C900" s="4" t="inlineStr">
        <is>
          <t>rust</t>
        </is>
      </c>
      <c r="D900" s="4" t="inlineStr">
        <is>
          <t>class-specific</t>
        </is>
      </c>
      <c r="E900" s="4" t="inlineStr">
        <is>
          <t>monitor</t>
        </is>
      </c>
      <c r="F900" s="4" t="inlineStr">
        <is>
          <t>monitor</t>
        </is>
      </c>
      <c r="G900" s="4" t="inlineStr">
        <is>
          <t>monitor</t>
        </is>
      </c>
      <c r="H900" s="4" t="inlineStr">
        <is>
          <t>immediate_attention</t>
        </is>
      </c>
      <c r="I900" s="4" t="inlineStr">
        <is>
          <t>Worn/degraded but still meets minimum → Monitor. Immediate only at critical severity or when a measured check fails its minimum.</t>
        </is>
      </c>
    </row>
    <row r="901" ht="33" customHeight="1">
      <c r="A901" s="4" t="n">
        <v>103</v>
      </c>
      <c r="B901" s="4" t="inlineStr">
        <is>
          <t>idler_arm</t>
        </is>
      </c>
      <c r="C901" s="4" t="inlineStr">
        <is>
          <t>corrosion</t>
        </is>
      </c>
      <c r="D901" s="4" t="inlineStr">
        <is>
          <t>class-specific</t>
        </is>
      </c>
      <c r="E901" s="4" t="inlineStr">
        <is>
          <t>monitor</t>
        </is>
      </c>
      <c r="F901" s="4" t="inlineStr">
        <is>
          <t>monitor</t>
        </is>
      </c>
      <c r="G901" s="4" t="inlineStr">
        <is>
          <t>monitor</t>
        </is>
      </c>
      <c r="H901" s="4" t="inlineStr">
        <is>
          <t>immediate_attention</t>
        </is>
      </c>
      <c r="I901" s="4" t="inlineStr">
        <is>
          <t>Worn/degraded but still meets minimum → Monitor. Immediate only at critical severity or when a measured check fails its minimum.</t>
        </is>
      </c>
    </row>
    <row r="902" ht="33" customHeight="1">
      <c r="A902" s="4" t="n">
        <v>103</v>
      </c>
      <c r="B902" s="4" t="inlineStr">
        <is>
          <t>idler_arm</t>
        </is>
      </c>
      <c r="C902" s="4" t="inlineStr">
        <is>
          <t>damaged</t>
        </is>
      </c>
      <c r="D902" s="4" t="inlineStr">
        <is>
          <t>class-specific</t>
        </is>
      </c>
      <c r="E902" s="4" t="inlineStr">
        <is>
          <t>monitor</t>
        </is>
      </c>
      <c r="F902" s="4" t="inlineStr">
        <is>
          <t>monitor</t>
        </is>
      </c>
      <c r="G902" s="4" t="inlineStr">
        <is>
          <t>monitor</t>
        </is>
      </c>
      <c r="H902" s="4" t="inlineStr">
        <is>
          <t>immediate_attention</t>
        </is>
      </c>
      <c r="I902" s="4" t="inlineStr">
        <is>
          <t>Worn/degraded but still meets minimum → Monitor. Immediate only at critical severity or when a measured check fails its minimum.</t>
        </is>
      </c>
    </row>
    <row r="903" ht="33" customHeight="1">
      <c r="A903" s="4" t="n">
        <v>103</v>
      </c>
      <c r="B903" s="4" t="inlineStr">
        <is>
          <t>idler_arm</t>
        </is>
      </c>
      <c r="C903" s="4" t="inlineStr">
        <is>
          <t>bent</t>
        </is>
      </c>
      <c r="D903" s="4" t="inlineStr">
        <is>
          <t>class-specific</t>
        </is>
      </c>
      <c r="E903" s="4" t="inlineStr">
        <is>
          <t>monitor</t>
        </is>
      </c>
      <c r="F903" s="4" t="inlineStr">
        <is>
          <t>monitor</t>
        </is>
      </c>
      <c r="G903" s="4" t="inlineStr">
        <is>
          <t>monitor</t>
        </is>
      </c>
      <c r="H903" s="4" t="inlineStr">
        <is>
          <t>immediate_attention</t>
        </is>
      </c>
      <c r="I903" s="4" t="inlineStr">
        <is>
          <t>Worn/degraded but still meets minimum → Monitor. Immediate only at critical severity or when a measured check fails its minimum.</t>
        </is>
      </c>
    </row>
    <row r="904" ht="33" customHeight="1">
      <c r="A904" s="4" t="n">
        <v>103</v>
      </c>
      <c r="B904" s="4" t="inlineStr">
        <is>
          <t>idler_arm</t>
        </is>
      </c>
      <c r="C904" s="4" t="inlineStr">
        <is>
          <t>broken</t>
        </is>
      </c>
      <c r="D904" s="4" t="inlineStr">
        <is>
          <t>class-specific</t>
        </is>
      </c>
      <c r="E904" s="4" t="inlineStr">
        <is>
          <t>immediate_attention</t>
        </is>
      </c>
      <c r="F904" s="4" t="inlineStr">
        <is>
          <t>immediate_attention</t>
        </is>
      </c>
      <c r="G904" s="4" t="inlineStr">
        <is>
          <t>immediate_attention</t>
        </is>
      </c>
      <c r="H904" s="4" t="inlineStr">
        <is>
          <t>immediate_attention</t>
        </is>
      </c>
      <c r="I904" s="4" t="inlineStr">
        <is>
          <t>Safety part that is broken, missing, inoperative, out of spec or loose no longer meets minimum standards.</t>
        </is>
      </c>
    </row>
    <row r="905" ht="33" customHeight="1">
      <c r="A905" s="4" t="n">
        <v>103</v>
      </c>
      <c r="B905" s="4" t="inlineStr">
        <is>
          <t>idler_arm</t>
        </is>
      </c>
      <c r="C905" s="4" t="inlineStr">
        <is>
          <t>worn</t>
        </is>
      </c>
      <c r="D905" s="4" t="inlineStr">
        <is>
          <t>class-specific</t>
        </is>
      </c>
      <c r="E905" s="4" t="inlineStr">
        <is>
          <t>monitor</t>
        </is>
      </c>
      <c r="F905" s="4" t="inlineStr">
        <is>
          <t>monitor</t>
        </is>
      </c>
      <c r="G905" s="4" t="inlineStr">
        <is>
          <t>monitor</t>
        </is>
      </c>
      <c r="H905" s="4" t="inlineStr">
        <is>
          <t>immediate_attention</t>
        </is>
      </c>
      <c r="I905" s="4" t="inlineStr">
        <is>
          <t>Worn/degraded but still meets minimum → Monitor. Immediate only at critical severity or when a measured check fails its minimum.</t>
        </is>
      </c>
    </row>
    <row r="906" ht="33" customHeight="1">
      <c r="A906" s="4" t="n">
        <v>104</v>
      </c>
      <c r="B906" s="4" t="inlineStr">
        <is>
          <t>center_link</t>
        </is>
      </c>
      <c r="C906" s="4" t="inlineStr">
        <is>
          <t>excessive_play</t>
        </is>
      </c>
      <c r="D906" s="4" t="inlineStr">
        <is>
          <t>class-specific</t>
        </is>
      </c>
      <c r="E906" s="4" t="inlineStr">
        <is>
          <t>immediate_attention</t>
        </is>
      </c>
      <c r="F906" s="4" t="inlineStr">
        <is>
          <t>immediate_attention</t>
        </is>
      </c>
      <c r="G906" s="4" t="inlineStr">
        <is>
          <t>immediate_attention</t>
        </is>
      </c>
      <c r="H906" s="4" t="inlineStr">
        <is>
          <t>immediate_attention</t>
        </is>
      </c>
      <c r="I906" s="4" t="inlineStr">
        <is>
          <t>Safety part that is broken, missing, inoperative, out of spec or loose no longer meets minimum standards.</t>
        </is>
      </c>
    </row>
    <row r="907" ht="33" customHeight="1">
      <c r="A907" s="4" t="n">
        <v>104</v>
      </c>
      <c r="B907" s="4" t="inlineStr">
        <is>
          <t>center_link</t>
        </is>
      </c>
      <c r="C907" s="4" t="inlineStr">
        <is>
          <t>loose</t>
        </is>
      </c>
      <c r="D907" s="4" t="inlineStr">
        <is>
          <t>class-specific</t>
        </is>
      </c>
      <c r="E907" s="4" t="inlineStr">
        <is>
          <t>monitor</t>
        </is>
      </c>
      <c r="F907" s="4" t="inlineStr">
        <is>
          <t>monitor</t>
        </is>
      </c>
      <c r="G907" s="4" t="inlineStr">
        <is>
          <t>monitor</t>
        </is>
      </c>
      <c r="H907" s="4" t="inlineStr">
        <is>
          <t>immediate_attention</t>
        </is>
      </c>
      <c r="I907" s="4" t="inlineStr">
        <is>
          <t>Worn/degraded but still meets minimum → Monitor. Immediate only at critical severity or when a measured check fails its minimum.</t>
        </is>
      </c>
    </row>
    <row r="908" ht="33" customHeight="1">
      <c r="A908" s="4" t="n">
        <v>104</v>
      </c>
      <c r="B908" s="4" t="inlineStr">
        <is>
          <t>center_link</t>
        </is>
      </c>
      <c r="C908" s="4" t="inlineStr">
        <is>
          <t>binding</t>
        </is>
      </c>
      <c r="D908" s="4" t="inlineStr">
        <is>
          <t>class-specific</t>
        </is>
      </c>
      <c r="E908" s="4" t="inlineStr">
        <is>
          <t>immediate_attention</t>
        </is>
      </c>
      <c r="F908" s="4" t="inlineStr">
        <is>
          <t>immediate_attention</t>
        </is>
      </c>
      <c r="G908" s="4" t="inlineStr">
        <is>
          <t>immediate_attention</t>
        </is>
      </c>
      <c r="H908" s="4" t="inlineStr">
        <is>
          <t>immediate_attention</t>
        </is>
      </c>
      <c r="I908" s="4" t="inlineStr">
        <is>
          <t>Safety part that is broken, missing, inoperative, out of spec or loose no longer meets minimum standards.</t>
        </is>
      </c>
    </row>
    <row r="909" ht="33" customHeight="1">
      <c r="A909" s="4" t="n">
        <v>104</v>
      </c>
      <c r="B909" s="4" t="inlineStr">
        <is>
          <t>center_link</t>
        </is>
      </c>
      <c r="C909" s="4" t="inlineStr">
        <is>
          <t>abnormal_noise</t>
        </is>
      </c>
      <c r="D909" s="4" t="inlineStr">
        <is>
          <t>class-specific</t>
        </is>
      </c>
      <c r="E909" s="4" t="inlineStr">
        <is>
          <t>monitor</t>
        </is>
      </c>
      <c r="F909" s="4" t="inlineStr">
        <is>
          <t>monitor</t>
        </is>
      </c>
      <c r="G909" s="4" t="inlineStr">
        <is>
          <t>monitor</t>
        </is>
      </c>
      <c r="H909" s="4" t="inlineStr">
        <is>
          <t>immediate_attention</t>
        </is>
      </c>
      <c r="I909" s="4" t="inlineStr">
        <is>
          <t>Worn/degraded but still meets minimum → Monitor. Immediate only at critical severity or when a measured check fails its minimum.</t>
        </is>
      </c>
    </row>
    <row r="910" ht="33" customHeight="1">
      <c r="A910" s="4" t="n">
        <v>104</v>
      </c>
      <c r="B910" s="4" t="inlineStr">
        <is>
          <t>center_link</t>
        </is>
      </c>
      <c r="C910" s="4" t="inlineStr">
        <is>
          <t>damaged_seal</t>
        </is>
      </c>
      <c r="D910" s="4" t="inlineStr">
        <is>
          <t>class-specific</t>
        </is>
      </c>
      <c r="E910" s="4" t="inlineStr">
        <is>
          <t>monitor</t>
        </is>
      </c>
      <c r="F910" s="4" t="inlineStr">
        <is>
          <t>monitor</t>
        </is>
      </c>
      <c r="G910" s="4" t="inlineStr">
        <is>
          <t>monitor</t>
        </is>
      </c>
      <c r="H910" s="4" t="inlineStr">
        <is>
          <t>immediate_attention</t>
        </is>
      </c>
      <c r="I910" s="4" t="inlineStr">
        <is>
          <t>Worn/degraded but still meets minimum → Monitor. Immediate only at critical severity or when a measured check fails its minimum.</t>
        </is>
      </c>
    </row>
    <row r="911" ht="33" customHeight="1">
      <c r="A911" s="4" t="n">
        <v>104</v>
      </c>
      <c r="B911" s="4" t="inlineStr">
        <is>
          <t>center_link</t>
        </is>
      </c>
      <c r="C911" s="4" t="inlineStr">
        <is>
          <t>rust</t>
        </is>
      </c>
      <c r="D911" s="4" t="inlineStr">
        <is>
          <t>class-specific</t>
        </is>
      </c>
      <c r="E911" s="4" t="inlineStr">
        <is>
          <t>monitor</t>
        </is>
      </c>
      <c r="F911" s="4" t="inlineStr">
        <is>
          <t>monitor</t>
        </is>
      </c>
      <c r="G911" s="4" t="inlineStr">
        <is>
          <t>monitor</t>
        </is>
      </c>
      <c r="H911" s="4" t="inlineStr">
        <is>
          <t>immediate_attention</t>
        </is>
      </c>
      <c r="I911" s="4" t="inlineStr">
        <is>
          <t>Worn/degraded but still meets minimum → Monitor. Immediate only at critical severity or when a measured check fails its minimum.</t>
        </is>
      </c>
    </row>
    <row r="912" ht="33" customHeight="1">
      <c r="A912" s="4" t="n">
        <v>104</v>
      </c>
      <c r="B912" s="4" t="inlineStr">
        <is>
          <t>center_link</t>
        </is>
      </c>
      <c r="C912" s="4" t="inlineStr">
        <is>
          <t>corrosion</t>
        </is>
      </c>
      <c r="D912" s="4" t="inlineStr">
        <is>
          <t>class-specific</t>
        </is>
      </c>
      <c r="E912" s="4" t="inlineStr">
        <is>
          <t>monitor</t>
        </is>
      </c>
      <c r="F912" s="4" t="inlineStr">
        <is>
          <t>monitor</t>
        </is>
      </c>
      <c r="G912" s="4" t="inlineStr">
        <is>
          <t>monitor</t>
        </is>
      </c>
      <c r="H912" s="4" t="inlineStr">
        <is>
          <t>immediate_attention</t>
        </is>
      </c>
      <c r="I912" s="4" t="inlineStr">
        <is>
          <t>Worn/degraded but still meets minimum → Monitor. Immediate only at critical severity or when a measured check fails its minimum.</t>
        </is>
      </c>
    </row>
    <row r="913" ht="33" customHeight="1">
      <c r="A913" s="4" t="n">
        <v>104</v>
      </c>
      <c r="B913" s="4" t="inlineStr">
        <is>
          <t>center_link</t>
        </is>
      </c>
      <c r="C913" s="4" t="inlineStr">
        <is>
          <t>damaged</t>
        </is>
      </c>
      <c r="D913" s="4" t="inlineStr">
        <is>
          <t>class-specific</t>
        </is>
      </c>
      <c r="E913" s="4" t="inlineStr">
        <is>
          <t>monitor</t>
        </is>
      </c>
      <c r="F913" s="4" t="inlineStr">
        <is>
          <t>monitor</t>
        </is>
      </c>
      <c r="G913" s="4" t="inlineStr">
        <is>
          <t>monitor</t>
        </is>
      </c>
      <c r="H913" s="4" t="inlineStr">
        <is>
          <t>immediate_attention</t>
        </is>
      </c>
      <c r="I913" s="4" t="inlineStr">
        <is>
          <t>Worn/degraded but still meets minimum → Monitor. Immediate only at critical severity or when a measured check fails its minimum.</t>
        </is>
      </c>
    </row>
    <row r="914" ht="33" customHeight="1">
      <c r="A914" s="4" t="n">
        <v>104</v>
      </c>
      <c r="B914" s="4" t="inlineStr">
        <is>
          <t>center_link</t>
        </is>
      </c>
      <c r="C914" s="4" t="inlineStr">
        <is>
          <t>bent</t>
        </is>
      </c>
      <c r="D914" s="4" t="inlineStr">
        <is>
          <t>class-specific</t>
        </is>
      </c>
      <c r="E914" s="4" t="inlineStr">
        <is>
          <t>monitor</t>
        </is>
      </c>
      <c r="F914" s="4" t="inlineStr">
        <is>
          <t>monitor</t>
        </is>
      </c>
      <c r="G914" s="4" t="inlineStr">
        <is>
          <t>monitor</t>
        </is>
      </c>
      <c r="H914" s="4" t="inlineStr">
        <is>
          <t>immediate_attention</t>
        </is>
      </c>
      <c r="I914" s="4" t="inlineStr">
        <is>
          <t>Worn/degraded but still meets minimum → Monitor. Immediate only at critical severity or when a measured check fails its minimum.</t>
        </is>
      </c>
    </row>
    <row r="915" ht="33" customHeight="1">
      <c r="A915" s="4" t="n">
        <v>104</v>
      </c>
      <c r="B915" s="4" t="inlineStr">
        <is>
          <t>center_link</t>
        </is>
      </c>
      <c r="C915" s="4" t="inlineStr">
        <is>
          <t>broken</t>
        </is>
      </c>
      <c r="D915" s="4" t="inlineStr">
        <is>
          <t>class-specific</t>
        </is>
      </c>
      <c r="E915" s="4" t="inlineStr">
        <is>
          <t>immediate_attention</t>
        </is>
      </c>
      <c r="F915" s="4" t="inlineStr">
        <is>
          <t>immediate_attention</t>
        </is>
      </c>
      <c r="G915" s="4" t="inlineStr">
        <is>
          <t>immediate_attention</t>
        </is>
      </c>
      <c r="H915" s="4" t="inlineStr">
        <is>
          <t>immediate_attention</t>
        </is>
      </c>
      <c r="I915" s="4" t="inlineStr">
        <is>
          <t>Safety part that is broken, missing, inoperative, out of spec or loose no longer meets minimum standards.</t>
        </is>
      </c>
    </row>
    <row r="916" ht="33" customHeight="1">
      <c r="A916" s="4" t="n">
        <v>104</v>
      </c>
      <c r="B916" s="4" t="inlineStr">
        <is>
          <t>center_link</t>
        </is>
      </c>
      <c r="C916" s="4" t="inlineStr">
        <is>
          <t>worn</t>
        </is>
      </c>
      <c r="D916" s="4" t="inlineStr">
        <is>
          <t>class-specific</t>
        </is>
      </c>
      <c r="E916" s="4" t="inlineStr">
        <is>
          <t>monitor</t>
        </is>
      </c>
      <c r="F916" s="4" t="inlineStr">
        <is>
          <t>monitor</t>
        </is>
      </c>
      <c r="G916" s="4" t="inlineStr">
        <is>
          <t>monitor</t>
        </is>
      </c>
      <c r="H916" s="4" t="inlineStr">
        <is>
          <t>immediate_attention</t>
        </is>
      </c>
      <c r="I916" s="4" t="inlineStr">
        <is>
          <t>Worn/degraded but still meets minimum → Monitor. Immediate only at critical severity or when a measured check fails its minimum.</t>
        </is>
      </c>
    </row>
    <row r="917" ht="33" customHeight="1">
      <c r="A917" s="4" t="n">
        <v>105</v>
      </c>
      <c r="B917" s="4" t="inlineStr">
        <is>
          <t>drag_link</t>
        </is>
      </c>
      <c r="C917" s="4" t="inlineStr">
        <is>
          <t>excessive_play</t>
        </is>
      </c>
      <c r="D917" s="4" t="inlineStr">
        <is>
          <t>class-specific</t>
        </is>
      </c>
      <c r="E917" s="4" t="inlineStr">
        <is>
          <t>immediate_attention</t>
        </is>
      </c>
      <c r="F917" s="4" t="inlineStr">
        <is>
          <t>immediate_attention</t>
        </is>
      </c>
      <c r="G917" s="4" t="inlineStr">
        <is>
          <t>immediate_attention</t>
        </is>
      </c>
      <c r="H917" s="4" t="inlineStr">
        <is>
          <t>immediate_attention</t>
        </is>
      </c>
      <c r="I917" s="4" t="inlineStr">
        <is>
          <t>Safety part that is broken, missing, inoperative, out of spec or loose no longer meets minimum standards.</t>
        </is>
      </c>
    </row>
    <row r="918" ht="33" customHeight="1">
      <c r="A918" s="4" t="n">
        <v>105</v>
      </c>
      <c r="B918" s="4" t="inlineStr">
        <is>
          <t>drag_link</t>
        </is>
      </c>
      <c r="C918" s="4" t="inlineStr">
        <is>
          <t>loose</t>
        </is>
      </c>
      <c r="D918" s="4" t="inlineStr">
        <is>
          <t>class-specific</t>
        </is>
      </c>
      <c r="E918" s="4" t="inlineStr">
        <is>
          <t>monitor</t>
        </is>
      </c>
      <c r="F918" s="4" t="inlineStr">
        <is>
          <t>monitor</t>
        </is>
      </c>
      <c r="G918" s="4" t="inlineStr">
        <is>
          <t>monitor</t>
        </is>
      </c>
      <c r="H918" s="4" t="inlineStr">
        <is>
          <t>immediate_attention</t>
        </is>
      </c>
      <c r="I918" s="4" t="inlineStr">
        <is>
          <t>Worn/degraded but still meets minimum → Monitor. Immediate only at critical severity or when a measured check fails its minimum.</t>
        </is>
      </c>
    </row>
    <row r="919" ht="33" customHeight="1">
      <c r="A919" s="4" t="n">
        <v>105</v>
      </c>
      <c r="B919" s="4" t="inlineStr">
        <is>
          <t>drag_link</t>
        </is>
      </c>
      <c r="C919" s="4" t="inlineStr">
        <is>
          <t>binding</t>
        </is>
      </c>
      <c r="D919" s="4" t="inlineStr">
        <is>
          <t>class-specific</t>
        </is>
      </c>
      <c r="E919" s="4" t="inlineStr">
        <is>
          <t>immediate_attention</t>
        </is>
      </c>
      <c r="F919" s="4" t="inlineStr">
        <is>
          <t>immediate_attention</t>
        </is>
      </c>
      <c r="G919" s="4" t="inlineStr">
        <is>
          <t>immediate_attention</t>
        </is>
      </c>
      <c r="H919" s="4" t="inlineStr">
        <is>
          <t>immediate_attention</t>
        </is>
      </c>
      <c r="I919" s="4" t="inlineStr">
        <is>
          <t>Safety part that is broken, missing, inoperative, out of spec or loose no longer meets minimum standards.</t>
        </is>
      </c>
    </row>
    <row r="920" ht="33" customHeight="1">
      <c r="A920" s="4" t="n">
        <v>105</v>
      </c>
      <c r="B920" s="4" t="inlineStr">
        <is>
          <t>drag_link</t>
        </is>
      </c>
      <c r="C920" s="4" t="inlineStr">
        <is>
          <t>abnormal_noise</t>
        </is>
      </c>
      <c r="D920" s="4" t="inlineStr">
        <is>
          <t>class-specific</t>
        </is>
      </c>
      <c r="E920" s="4" t="inlineStr">
        <is>
          <t>monitor</t>
        </is>
      </c>
      <c r="F920" s="4" t="inlineStr">
        <is>
          <t>monitor</t>
        </is>
      </c>
      <c r="G920" s="4" t="inlineStr">
        <is>
          <t>monitor</t>
        </is>
      </c>
      <c r="H920" s="4" t="inlineStr">
        <is>
          <t>immediate_attention</t>
        </is>
      </c>
      <c r="I920" s="4" t="inlineStr">
        <is>
          <t>Worn/degraded but still meets minimum → Monitor. Immediate only at critical severity or when a measured check fails its minimum.</t>
        </is>
      </c>
    </row>
    <row r="921" ht="33" customHeight="1">
      <c r="A921" s="4" t="n">
        <v>105</v>
      </c>
      <c r="B921" s="4" t="inlineStr">
        <is>
          <t>drag_link</t>
        </is>
      </c>
      <c r="C921" s="4" t="inlineStr">
        <is>
          <t>damaged_seal</t>
        </is>
      </c>
      <c r="D921" s="4" t="inlineStr">
        <is>
          <t>class-specific</t>
        </is>
      </c>
      <c r="E921" s="4" t="inlineStr">
        <is>
          <t>monitor</t>
        </is>
      </c>
      <c r="F921" s="4" t="inlineStr">
        <is>
          <t>monitor</t>
        </is>
      </c>
      <c r="G921" s="4" t="inlineStr">
        <is>
          <t>monitor</t>
        </is>
      </c>
      <c r="H921" s="4" t="inlineStr">
        <is>
          <t>immediate_attention</t>
        </is>
      </c>
      <c r="I921" s="4" t="inlineStr">
        <is>
          <t>Worn/degraded but still meets minimum → Monitor. Immediate only at critical severity or when a measured check fails its minimum.</t>
        </is>
      </c>
    </row>
    <row r="922" ht="33" customHeight="1">
      <c r="A922" s="4" t="n">
        <v>105</v>
      </c>
      <c r="B922" s="4" t="inlineStr">
        <is>
          <t>drag_link</t>
        </is>
      </c>
      <c r="C922" s="4" t="inlineStr">
        <is>
          <t>rust</t>
        </is>
      </c>
      <c r="D922" s="4" t="inlineStr">
        <is>
          <t>class-specific</t>
        </is>
      </c>
      <c r="E922" s="4" t="inlineStr">
        <is>
          <t>monitor</t>
        </is>
      </c>
      <c r="F922" s="4" t="inlineStr">
        <is>
          <t>monitor</t>
        </is>
      </c>
      <c r="G922" s="4" t="inlineStr">
        <is>
          <t>monitor</t>
        </is>
      </c>
      <c r="H922" s="4" t="inlineStr">
        <is>
          <t>immediate_attention</t>
        </is>
      </c>
      <c r="I922" s="4" t="inlineStr">
        <is>
          <t>Worn/degraded but still meets minimum → Monitor. Immediate only at critical severity or when a measured check fails its minimum.</t>
        </is>
      </c>
    </row>
    <row r="923" ht="33" customHeight="1">
      <c r="A923" s="4" t="n">
        <v>105</v>
      </c>
      <c r="B923" s="4" t="inlineStr">
        <is>
          <t>drag_link</t>
        </is>
      </c>
      <c r="C923" s="4" t="inlineStr">
        <is>
          <t>corrosion</t>
        </is>
      </c>
      <c r="D923" s="4" t="inlineStr">
        <is>
          <t>class-specific</t>
        </is>
      </c>
      <c r="E923" s="4" t="inlineStr">
        <is>
          <t>monitor</t>
        </is>
      </c>
      <c r="F923" s="4" t="inlineStr">
        <is>
          <t>monitor</t>
        </is>
      </c>
      <c r="G923" s="4" t="inlineStr">
        <is>
          <t>monitor</t>
        </is>
      </c>
      <c r="H923" s="4" t="inlineStr">
        <is>
          <t>immediate_attention</t>
        </is>
      </c>
      <c r="I923" s="4" t="inlineStr">
        <is>
          <t>Worn/degraded but still meets minimum → Monitor. Immediate only at critical severity or when a measured check fails its minimum.</t>
        </is>
      </c>
    </row>
    <row r="924" ht="33" customHeight="1">
      <c r="A924" s="4" t="n">
        <v>105</v>
      </c>
      <c r="B924" s="4" t="inlineStr">
        <is>
          <t>drag_link</t>
        </is>
      </c>
      <c r="C924" s="4" t="inlineStr">
        <is>
          <t>damaged</t>
        </is>
      </c>
      <c r="D924" s="4" t="inlineStr">
        <is>
          <t>class-specific</t>
        </is>
      </c>
      <c r="E924" s="4" t="inlineStr">
        <is>
          <t>monitor</t>
        </is>
      </c>
      <c r="F924" s="4" t="inlineStr">
        <is>
          <t>monitor</t>
        </is>
      </c>
      <c r="G924" s="4" t="inlineStr">
        <is>
          <t>monitor</t>
        </is>
      </c>
      <c r="H924" s="4" t="inlineStr">
        <is>
          <t>immediate_attention</t>
        </is>
      </c>
      <c r="I924" s="4" t="inlineStr">
        <is>
          <t>Worn/degraded but still meets minimum → Monitor. Immediate only at critical severity or when a measured check fails its minimum.</t>
        </is>
      </c>
    </row>
    <row r="925" ht="33" customHeight="1">
      <c r="A925" s="4" t="n">
        <v>105</v>
      </c>
      <c r="B925" s="4" t="inlineStr">
        <is>
          <t>drag_link</t>
        </is>
      </c>
      <c r="C925" s="4" t="inlineStr">
        <is>
          <t>bent</t>
        </is>
      </c>
      <c r="D925" s="4" t="inlineStr">
        <is>
          <t>class-specific</t>
        </is>
      </c>
      <c r="E925" s="4" t="inlineStr">
        <is>
          <t>monitor</t>
        </is>
      </c>
      <c r="F925" s="4" t="inlineStr">
        <is>
          <t>monitor</t>
        </is>
      </c>
      <c r="G925" s="4" t="inlineStr">
        <is>
          <t>monitor</t>
        </is>
      </c>
      <c r="H925" s="4" t="inlineStr">
        <is>
          <t>immediate_attention</t>
        </is>
      </c>
      <c r="I925" s="4" t="inlineStr">
        <is>
          <t>Worn/degraded but still meets minimum → Monitor. Immediate only at critical severity or when a measured check fails its minimum.</t>
        </is>
      </c>
    </row>
    <row r="926" ht="33" customHeight="1">
      <c r="A926" s="4" t="n">
        <v>105</v>
      </c>
      <c r="B926" s="4" t="inlineStr">
        <is>
          <t>drag_link</t>
        </is>
      </c>
      <c r="C926" s="4" t="inlineStr">
        <is>
          <t>broken</t>
        </is>
      </c>
      <c r="D926" s="4" t="inlineStr">
        <is>
          <t>class-specific</t>
        </is>
      </c>
      <c r="E926" s="4" t="inlineStr">
        <is>
          <t>immediate_attention</t>
        </is>
      </c>
      <c r="F926" s="4" t="inlineStr">
        <is>
          <t>immediate_attention</t>
        </is>
      </c>
      <c r="G926" s="4" t="inlineStr">
        <is>
          <t>immediate_attention</t>
        </is>
      </c>
      <c r="H926" s="4" t="inlineStr">
        <is>
          <t>immediate_attention</t>
        </is>
      </c>
      <c r="I926" s="4" t="inlineStr">
        <is>
          <t>Safety part that is broken, missing, inoperative, out of spec or loose no longer meets minimum standards.</t>
        </is>
      </c>
    </row>
    <row r="927" ht="33" customHeight="1">
      <c r="A927" s="4" t="n">
        <v>105</v>
      </c>
      <c r="B927" s="4" t="inlineStr">
        <is>
          <t>drag_link</t>
        </is>
      </c>
      <c r="C927" s="4" t="inlineStr">
        <is>
          <t>worn</t>
        </is>
      </c>
      <c r="D927" s="4" t="inlineStr">
        <is>
          <t>class-specific</t>
        </is>
      </c>
      <c r="E927" s="4" t="inlineStr">
        <is>
          <t>monitor</t>
        </is>
      </c>
      <c r="F927" s="4" t="inlineStr">
        <is>
          <t>monitor</t>
        </is>
      </c>
      <c r="G927" s="4" t="inlineStr">
        <is>
          <t>monitor</t>
        </is>
      </c>
      <c r="H927" s="4" t="inlineStr">
        <is>
          <t>immediate_attention</t>
        </is>
      </c>
      <c r="I927" s="4" t="inlineStr">
        <is>
          <t>Worn/degraded but still meets minimum → Monitor. Immediate only at critical severity or when a measured check fails its minimum.</t>
        </is>
      </c>
    </row>
    <row r="928" ht="33" customHeight="1">
      <c r="A928" s="4" t="n">
        <v>106</v>
      </c>
      <c r="B928" s="4" t="inlineStr">
        <is>
          <t>steering_shaft</t>
        </is>
      </c>
      <c r="C928" s="4" t="inlineStr">
        <is>
          <t>excessive_play</t>
        </is>
      </c>
      <c r="D928" s="4" t="inlineStr">
        <is>
          <t>class-specific</t>
        </is>
      </c>
      <c r="E928" s="4" t="inlineStr">
        <is>
          <t>immediate_attention</t>
        </is>
      </c>
      <c r="F928" s="4" t="inlineStr">
        <is>
          <t>immediate_attention</t>
        </is>
      </c>
      <c r="G928" s="4" t="inlineStr">
        <is>
          <t>immediate_attention</t>
        </is>
      </c>
      <c r="H928" s="4" t="inlineStr">
        <is>
          <t>immediate_attention</t>
        </is>
      </c>
      <c r="I928" s="4" t="inlineStr">
        <is>
          <t>Safety part that is broken, missing, inoperative, out of spec or loose no longer meets minimum standards.</t>
        </is>
      </c>
    </row>
    <row r="929" ht="33" customHeight="1">
      <c r="A929" s="4" t="n">
        <v>106</v>
      </c>
      <c r="B929" s="4" t="inlineStr">
        <is>
          <t>steering_shaft</t>
        </is>
      </c>
      <c r="C929" s="4" t="inlineStr">
        <is>
          <t>binding</t>
        </is>
      </c>
      <c r="D929" s="4" t="inlineStr">
        <is>
          <t>class-specific</t>
        </is>
      </c>
      <c r="E929" s="4" t="inlineStr">
        <is>
          <t>immediate_attention</t>
        </is>
      </c>
      <c r="F929" s="4" t="inlineStr">
        <is>
          <t>immediate_attention</t>
        </is>
      </c>
      <c r="G929" s="4" t="inlineStr">
        <is>
          <t>immediate_attention</t>
        </is>
      </c>
      <c r="H929" s="4" t="inlineStr">
        <is>
          <t>immediate_attention</t>
        </is>
      </c>
      <c r="I929" s="4" t="inlineStr">
        <is>
          <t>Safety part that is broken, missing, inoperative, out of spec or loose no longer meets minimum standards.</t>
        </is>
      </c>
    </row>
    <row r="930" ht="33" customHeight="1">
      <c r="A930" s="4" t="n">
        <v>106</v>
      </c>
      <c r="B930" s="4" t="inlineStr">
        <is>
          <t>steering_shaft</t>
        </is>
      </c>
      <c r="C930" s="4" t="inlineStr">
        <is>
          <t>abnormal_noise</t>
        </is>
      </c>
      <c r="D930" s="4" t="inlineStr">
        <is>
          <t>class-specific</t>
        </is>
      </c>
      <c r="E930" s="4" t="inlineStr">
        <is>
          <t>monitor</t>
        </is>
      </c>
      <c r="F930" s="4" t="inlineStr">
        <is>
          <t>monitor</t>
        </is>
      </c>
      <c r="G930" s="4" t="inlineStr">
        <is>
          <t>monitor</t>
        </is>
      </c>
      <c r="H930" s="4" t="inlineStr">
        <is>
          <t>immediate_attention</t>
        </is>
      </c>
      <c r="I930" s="4" t="inlineStr">
        <is>
          <t>Worn/degraded but still meets minimum → Monitor. Immediate only at critical severity or when a measured check fails its minimum.</t>
        </is>
      </c>
    </row>
    <row r="931" ht="33" customHeight="1">
      <c r="A931" s="4" t="n">
        <v>106</v>
      </c>
      <c r="B931" s="4" t="inlineStr">
        <is>
          <t>steering_shaft</t>
        </is>
      </c>
      <c r="C931" s="4" t="inlineStr">
        <is>
          <t>damaged</t>
        </is>
      </c>
      <c r="D931" s="4" t="inlineStr">
        <is>
          <t>class-specific</t>
        </is>
      </c>
      <c r="E931" s="4" t="inlineStr">
        <is>
          <t>monitor</t>
        </is>
      </c>
      <c r="F931" s="4" t="inlineStr">
        <is>
          <t>monitor</t>
        </is>
      </c>
      <c r="G931" s="4" t="inlineStr">
        <is>
          <t>monitor</t>
        </is>
      </c>
      <c r="H931" s="4" t="inlineStr">
        <is>
          <t>immediate_attention</t>
        </is>
      </c>
      <c r="I931" s="4" t="inlineStr">
        <is>
          <t>Worn/degraded but still meets minimum → Monitor. Immediate only at critical severity or when a measured check fails its minimum.</t>
        </is>
      </c>
    </row>
    <row r="932" ht="33" customHeight="1">
      <c r="A932" s="4" t="n">
        <v>106</v>
      </c>
      <c r="B932" s="4" t="inlineStr">
        <is>
          <t>steering_shaft</t>
        </is>
      </c>
      <c r="C932" s="4" t="inlineStr">
        <is>
          <t>loose</t>
        </is>
      </c>
      <c r="D932" s="4" t="inlineStr">
        <is>
          <t>class-specific</t>
        </is>
      </c>
      <c r="E932" s="4" t="inlineStr">
        <is>
          <t>monitor</t>
        </is>
      </c>
      <c r="F932" s="4" t="inlineStr">
        <is>
          <t>monitor</t>
        </is>
      </c>
      <c r="G932" s="4" t="inlineStr">
        <is>
          <t>monitor</t>
        </is>
      </c>
      <c r="H932" s="4" t="inlineStr">
        <is>
          <t>immediate_attention</t>
        </is>
      </c>
      <c r="I932" s="4" t="inlineStr">
        <is>
          <t>Worn/degraded but still meets minimum → Monitor. Immediate only at critical severity or when a measured check fails its minimum.</t>
        </is>
      </c>
    </row>
    <row r="933" ht="33" customHeight="1">
      <c r="A933" s="4" t="n">
        <v>106</v>
      </c>
      <c r="B933" s="4" t="inlineStr">
        <is>
          <t>steering_shaft</t>
        </is>
      </c>
      <c r="C933" s="4" t="inlineStr">
        <is>
          <t>rust</t>
        </is>
      </c>
      <c r="D933" s="4" t="inlineStr">
        <is>
          <t>class-specific</t>
        </is>
      </c>
      <c r="E933" s="4" t="inlineStr">
        <is>
          <t>monitor</t>
        </is>
      </c>
      <c r="F933" s="4" t="inlineStr">
        <is>
          <t>monitor</t>
        </is>
      </c>
      <c r="G933" s="4" t="inlineStr">
        <is>
          <t>monitor</t>
        </is>
      </c>
      <c r="H933" s="4" t="inlineStr">
        <is>
          <t>immediate_attention</t>
        </is>
      </c>
      <c r="I933" s="4" t="inlineStr">
        <is>
          <t>Worn/degraded but still meets minimum → Monitor. Immediate only at critical severity or when a measured check fails its minimum.</t>
        </is>
      </c>
    </row>
    <row r="934" ht="33" customHeight="1">
      <c r="A934" s="4" t="n">
        <v>106</v>
      </c>
      <c r="B934" s="4" t="inlineStr">
        <is>
          <t>steering_shaft</t>
        </is>
      </c>
      <c r="C934" s="4" t="inlineStr">
        <is>
          <t>damaged_seal</t>
        </is>
      </c>
      <c r="D934" s="4" t="inlineStr">
        <is>
          <t>class-specific</t>
        </is>
      </c>
      <c r="E934" s="4" t="inlineStr">
        <is>
          <t>monitor</t>
        </is>
      </c>
      <c r="F934" s="4" t="inlineStr">
        <is>
          <t>monitor</t>
        </is>
      </c>
      <c r="G934" s="4" t="inlineStr">
        <is>
          <t>monitor</t>
        </is>
      </c>
      <c r="H934" s="4" t="inlineStr">
        <is>
          <t>immediate_attention</t>
        </is>
      </c>
      <c r="I934" s="4" t="inlineStr">
        <is>
          <t>Worn/degraded but still meets minimum → Monitor. Immediate only at critical severity or when a measured check fails its minimum.</t>
        </is>
      </c>
    </row>
    <row r="935" ht="33" customHeight="1">
      <c r="A935" s="4" t="n">
        <v>107</v>
      </c>
      <c r="B935" s="4" t="inlineStr">
        <is>
          <t>steering_stabilizer</t>
        </is>
      </c>
      <c r="C935" s="4" t="inlineStr">
        <is>
          <t>leak</t>
        </is>
      </c>
      <c r="D935" s="4" t="inlineStr">
        <is>
          <t>class-specific</t>
        </is>
      </c>
      <c r="E935" s="4" t="inlineStr">
        <is>
          <t>monitor</t>
        </is>
      </c>
      <c r="F935" s="4" t="inlineStr">
        <is>
          <t>monitor</t>
        </is>
      </c>
      <c r="G935" s="4" t="inlineStr">
        <is>
          <t>monitor</t>
        </is>
      </c>
      <c r="H935" s="4" t="inlineStr">
        <is>
          <t>immediate_attention</t>
        </is>
      </c>
      <c r="I935" s="4" t="inlineStr">
        <is>
          <t>Worn/degraded but still meets minimum → Monitor. Immediate only at critical severity or when a measured check fails its minimum.</t>
        </is>
      </c>
    </row>
    <row r="936" ht="33" customHeight="1">
      <c r="A936" s="4" t="n">
        <v>107</v>
      </c>
      <c r="B936" s="4" t="inlineStr">
        <is>
          <t>steering_stabilizer</t>
        </is>
      </c>
      <c r="C936" s="4" t="inlineStr">
        <is>
          <t>seepage</t>
        </is>
      </c>
      <c r="D936" s="4" t="inlineStr">
        <is>
          <t>class-specific</t>
        </is>
      </c>
      <c r="E936" s="4" t="inlineStr">
        <is>
          <t>monitor</t>
        </is>
      </c>
      <c r="F936" s="4" t="inlineStr">
        <is>
          <t>monitor</t>
        </is>
      </c>
      <c r="G936" s="4" t="inlineStr">
        <is>
          <t>monitor</t>
        </is>
      </c>
      <c r="H936" s="4" t="inlineStr">
        <is>
          <t>immediate_attention</t>
        </is>
      </c>
      <c r="I936" s="4" t="inlineStr">
        <is>
          <t>Worn/degraded but still meets minimum → Monitor. Immediate only at critical severity or when a measured check fails its minimum.</t>
        </is>
      </c>
    </row>
    <row r="937" ht="33" customHeight="1">
      <c r="A937" s="4" t="n">
        <v>107</v>
      </c>
      <c r="B937" s="4" t="inlineStr">
        <is>
          <t>steering_stabilizer</t>
        </is>
      </c>
      <c r="C937" s="4" t="inlineStr">
        <is>
          <t>residue</t>
        </is>
      </c>
      <c r="D937" s="4" t="inlineStr">
        <is>
          <t>class-specific</t>
        </is>
      </c>
      <c r="E937" s="4" t="inlineStr">
        <is>
          <t>monitor</t>
        </is>
      </c>
      <c r="F937" s="4" t="inlineStr">
        <is>
          <t>monitor</t>
        </is>
      </c>
      <c r="G937" s="4" t="inlineStr">
        <is>
          <t>monitor</t>
        </is>
      </c>
      <c r="H937" s="4" t="inlineStr">
        <is>
          <t>immediate_attention</t>
        </is>
      </c>
      <c r="I937" s="4" t="inlineStr">
        <is>
          <t>Worn/degraded but still meets minimum → Monitor. Immediate only at critical severity or when a measured check fails its minimum.</t>
        </is>
      </c>
    </row>
    <row r="938" ht="33" customHeight="1">
      <c r="A938" s="4" t="n">
        <v>107</v>
      </c>
      <c r="B938" s="4" t="inlineStr">
        <is>
          <t>steering_stabilizer</t>
        </is>
      </c>
      <c r="C938" s="4" t="inlineStr">
        <is>
          <t>damaged</t>
        </is>
      </c>
      <c r="D938" s="4" t="inlineStr">
        <is>
          <t>class-specific</t>
        </is>
      </c>
      <c r="E938" s="4" t="inlineStr">
        <is>
          <t>monitor</t>
        </is>
      </c>
      <c r="F938" s="4" t="inlineStr">
        <is>
          <t>monitor</t>
        </is>
      </c>
      <c r="G938" s="4" t="inlineStr">
        <is>
          <t>monitor</t>
        </is>
      </c>
      <c r="H938" s="4" t="inlineStr">
        <is>
          <t>immediate_attention</t>
        </is>
      </c>
      <c r="I938" s="4" t="inlineStr">
        <is>
          <t>Worn/degraded but still meets minimum → Monitor. Immediate only at critical severity or when a measured check fails its minimum.</t>
        </is>
      </c>
    </row>
    <row r="939" ht="33" customHeight="1">
      <c r="A939" s="4" t="n">
        <v>107</v>
      </c>
      <c r="B939" s="4" t="inlineStr">
        <is>
          <t>steering_stabilizer</t>
        </is>
      </c>
      <c r="C939" s="4" t="inlineStr">
        <is>
          <t>loose</t>
        </is>
      </c>
      <c r="D939" s="4" t="inlineStr">
        <is>
          <t>class-specific</t>
        </is>
      </c>
      <c r="E939" s="4" t="inlineStr">
        <is>
          <t>monitor</t>
        </is>
      </c>
      <c r="F939" s="4" t="inlineStr">
        <is>
          <t>monitor</t>
        </is>
      </c>
      <c r="G939" s="4" t="inlineStr">
        <is>
          <t>monitor</t>
        </is>
      </c>
      <c r="H939" s="4" t="inlineStr">
        <is>
          <t>immediate_attention</t>
        </is>
      </c>
      <c r="I939" s="4" t="inlineStr">
        <is>
          <t>Worn/degraded but still meets minimum → Monitor. Immediate only at critical severity or when a measured check fails its minimum.</t>
        </is>
      </c>
    </row>
    <row r="940" ht="33" customHeight="1">
      <c r="A940" s="4" t="n">
        <v>107</v>
      </c>
      <c r="B940" s="4" t="inlineStr">
        <is>
          <t>steering_stabilizer</t>
        </is>
      </c>
      <c r="C940" s="4" t="inlineStr">
        <is>
          <t>missing</t>
        </is>
      </c>
      <c r="D940" s="4" t="inlineStr">
        <is>
          <t>class-specific</t>
        </is>
      </c>
      <c r="E940" s="4" t="inlineStr">
        <is>
          <t>immediate_attention</t>
        </is>
      </c>
      <c r="F940" s="4" t="inlineStr">
        <is>
          <t>immediate_attention</t>
        </is>
      </c>
      <c r="G940" s="4" t="inlineStr">
        <is>
          <t>immediate_attention</t>
        </is>
      </c>
      <c r="H940" s="4" t="inlineStr">
        <is>
          <t>immediate_attention</t>
        </is>
      </c>
      <c r="I940" s="4" t="inlineStr">
        <is>
          <t>Safety part that is broken, missing, inoperative, out of spec or loose no longer meets minimum standards.</t>
        </is>
      </c>
    </row>
    <row r="941" ht="33" customHeight="1">
      <c r="A941" s="4" t="n">
        <v>107</v>
      </c>
      <c r="B941" s="4" t="inlineStr">
        <is>
          <t>steering_stabilizer</t>
        </is>
      </c>
      <c r="C941" s="4" t="inlineStr">
        <is>
          <t>bent</t>
        </is>
      </c>
      <c r="D941" s="4" t="inlineStr">
        <is>
          <t>class-specific</t>
        </is>
      </c>
      <c r="E941" s="4" t="inlineStr">
        <is>
          <t>monitor</t>
        </is>
      </c>
      <c r="F941" s="4" t="inlineStr">
        <is>
          <t>monitor</t>
        </is>
      </c>
      <c r="G941" s="4" t="inlineStr">
        <is>
          <t>monitor</t>
        </is>
      </c>
      <c r="H941" s="4" t="inlineStr">
        <is>
          <t>immediate_attention</t>
        </is>
      </c>
      <c r="I941" s="4" t="inlineStr">
        <is>
          <t>Worn/degraded but still meets minimum → Monitor. Immediate only at critical severity or when a measured check fails its minimum.</t>
        </is>
      </c>
    </row>
    <row r="942" ht="33" customHeight="1">
      <c r="A942" s="4" t="n">
        <v>107</v>
      </c>
      <c r="B942" s="4" t="inlineStr">
        <is>
          <t>steering_stabilizer</t>
        </is>
      </c>
      <c r="C942" s="4" t="inlineStr">
        <is>
          <t>worn</t>
        </is>
      </c>
      <c r="D942" s="4" t="inlineStr">
        <is>
          <t>class-specific</t>
        </is>
      </c>
      <c r="E942" s="4" t="inlineStr">
        <is>
          <t>monitor</t>
        </is>
      </c>
      <c r="F942" s="4" t="inlineStr">
        <is>
          <t>monitor</t>
        </is>
      </c>
      <c r="G942" s="4" t="inlineStr">
        <is>
          <t>monitor</t>
        </is>
      </c>
      <c r="H942" s="4" t="inlineStr">
        <is>
          <t>immediate_attention</t>
        </is>
      </c>
      <c r="I942" s="4" t="inlineStr">
        <is>
          <t>Worn/degraded but still meets minimum → Monitor. Immediate only at critical severity or when a measured check fails its minimum.</t>
        </is>
      </c>
    </row>
    <row r="943" ht="33" customHeight="1">
      <c r="A943" s="4" t="n">
        <v>108</v>
      </c>
      <c r="B943" s="4" t="inlineStr">
        <is>
          <t>cv_axle</t>
        </is>
      </c>
      <c r="C943" s="4" t="inlineStr">
        <is>
          <t>excessive_play</t>
        </is>
      </c>
      <c r="D943" s="4" t="inlineStr">
        <is>
          <t>class-specific</t>
        </is>
      </c>
      <c r="E943" s="4" t="inlineStr">
        <is>
          <t>immediate_attention</t>
        </is>
      </c>
      <c r="F943" s="4" t="inlineStr">
        <is>
          <t>immediate_attention</t>
        </is>
      </c>
      <c r="G943" s="4" t="inlineStr">
        <is>
          <t>immediate_attention</t>
        </is>
      </c>
      <c r="H943" s="4" t="inlineStr">
        <is>
          <t>immediate_attention</t>
        </is>
      </c>
      <c r="I943" s="4" t="inlineStr">
        <is>
          <t>Safety part that is broken, missing, inoperative, out of spec or loose no longer meets minimum standards.</t>
        </is>
      </c>
    </row>
    <row r="944" ht="33" customHeight="1">
      <c r="A944" s="4" t="n">
        <v>108</v>
      </c>
      <c r="B944" s="4" t="inlineStr">
        <is>
          <t>cv_axle</t>
        </is>
      </c>
      <c r="C944" s="4" t="inlineStr">
        <is>
          <t>abnormal_noise</t>
        </is>
      </c>
      <c r="D944" s="4" t="inlineStr">
        <is>
          <t>class-specific</t>
        </is>
      </c>
      <c r="E944" s="4" t="inlineStr">
        <is>
          <t>monitor</t>
        </is>
      </c>
      <c r="F944" s="4" t="inlineStr">
        <is>
          <t>monitor</t>
        </is>
      </c>
      <c r="G944" s="4" t="inlineStr">
        <is>
          <t>monitor</t>
        </is>
      </c>
      <c r="H944" s="4" t="inlineStr">
        <is>
          <t>immediate_attention</t>
        </is>
      </c>
      <c r="I944" s="4" t="inlineStr">
        <is>
          <t>Worn/degraded but still meets minimum → Monitor. Immediate only at critical severity or when a measured check fails its minimum.</t>
        </is>
      </c>
    </row>
    <row r="945" ht="33" customHeight="1">
      <c r="A945" s="4" t="n">
        <v>108</v>
      </c>
      <c r="B945" s="4" t="inlineStr">
        <is>
          <t>cv_axle</t>
        </is>
      </c>
      <c r="C945" s="4" t="inlineStr">
        <is>
          <t>bent</t>
        </is>
      </c>
      <c r="D945" s="4" t="inlineStr">
        <is>
          <t>class-specific</t>
        </is>
      </c>
      <c r="E945" s="4" t="inlineStr">
        <is>
          <t>monitor</t>
        </is>
      </c>
      <c r="F945" s="4" t="inlineStr">
        <is>
          <t>monitor</t>
        </is>
      </c>
      <c r="G945" s="4" t="inlineStr">
        <is>
          <t>monitor</t>
        </is>
      </c>
      <c r="H945" s="4" t="inlineStr">
        <is>
          <t>immediate_attention</t>
        </is>
      </c>
      <c r="I945" s="4" t="inlineStr">
        <is>
          <t>Worn/degraded but still meets minimum → Monitor. Immediate only at critical severity or when a measured check fails its minimum.</t>
        </is>
      </c>
    </row>
    <row r="946" ht="33" customHeight="1">
      <c r="A946" s="4" t="n">
        <v>108</v>
      </c>
      <c r="B946" s="4" t="inlineStr">
        <is>
          <t>cv_axle</t>
        </is>
      </c>
      <c r="C946" s="4" t="inlineStr">
        <is>
          <t>damaged</t>
        </is>
      </c>
      <c r="D946" s="4" t="inlineStr">
        <is>
          <t>class-specific</t>
        </is>
      </c>
      <c r="E946" s="4" t="inlineStr">
        <is>
          <t>monitor</t>
        </is>
      </c>
      <c r="F946" s="4" t="inlineStr">
        <is>
          <t>monitor</t>
        </is>
      </c>
      <c r="G946" s="4" t="inlineStr">
        <is>
          <t>monitor</t>
        </is>
      </c>
      <c r="H946" s="4" t="inlineStr">
        <is>
          <t>immediate_attention</t>
        </is>
      </c>
      <c r="I946" s="4" t="inlineStr">
        <is>
          <t>Worn/degraded but still meets minimum → Monitor. Immediate only at critical severity or when a measured check fails its minimum.</t>
        </is>
      </c>
    </row>
    <row r="947" ht="33" customHeight="1">
      <c r="A947" s="4" t="n">
        <v>108</v>
      </c>
      <c r="B947" s="4" t="inlineStr">
        <is>
          <t>cv_axle</t>
        </is>
      </c>
      <c r="C947" s="4" t="inlineStr">
        <is>
          <t>broken</t>
        </is>
      </c>
      <c r="D947" s="4" t="inlineStr">
        <is>
          <t>class-specific</t>
        </is>
      </c>
      <c r="E947" s="4" t="inlineStr">
        <is>
          <t>immediate_attention</t>
        </is>
      </c>
      <c r="F947" s="4" t="inlineStr">
        <is>
          <t>immediate_attention</t>
        </is>
      </c>
      <c r="G947" s="4" t="inlineStr">
        <is>
          <t>immediate_attention</t>
        </is>
      </c>
      <c r="H947" s="4" t="inlineStr">
        <is>
          <t>immediate_attention</t>
        </is>
      </c>
      <c r="I947" s="4" t="inlineStr">
        <is>
          <t>Safety part that is broken, missing, inoperative, out of spec or loose no longer meets minimum standards.</t>
        </is>
      </c>
    </row>
    <row r="948" ht="33" customHeight="1">
      <c r="A948" s="4" t="n">
        <v>108</v>
      </c>
      <c r="B948" s="4" t="inlineStr">
        <is>
          <t>cv_axle</t>
        </is>
      </c>
      <c r="C948" s="4" t="inlineStr">
        <is>
          <t>binding</t>
        </is>
      </c>
      <c r="D948" s="4" t="inlineStr">
        <is>
          <t>class-specific</t>
        </is>
      </c>
      <c r="E948" s="4" t="inlineStr">
        <is>
          <t>immediate_attention</t>
        </is>
      </c>
      <c r="F948" s="4" t="inlineStr">
        <is>
          <t>immediate_attention</t>
        </is>
      </c>
      <c r="G948" s="4" t="inlineStr">
        <is>
          <t>immediate_attention</t>
        </is>
      </c>
      <c r="H948" s="4" t="inlineStr">
        <is>
          <t>immediate_attention</t>
        </is>
      </c>
      <c r="I948" s="4" t="inlineStr">
        <is>
          <t>Safety part that is broken, missing, inoperative, out of spec or loose no longer meets minimum standards.</t>
        </is>
      </c>
    </row>
    <row r="949" ht="33" customHeight="1">
      <c r="A949" s="4" t="n">
        <v>109</v>
      </c>
      <c r="B949" s="4" t="inlineStr">
        <is>
          <t>cv_boot</t>
        </is>
      </c>
      <c r="C949" s="4" t="inlineStr">
        <is>
          <t>crack</t>
        </is>
      </c>
      <c r="D949" s="4" t="inlineStr">
        <is>
          <t>class-specific</t>
        </is>
      </c>
      <c r="E949" s="4" t="inlineStr">
        <is>
          <t>monitor</t>
        </is>
      </c>
      <c r="F949" s="4" t="inlineStr">
        <is>
          <t>monitor</t>
        </is>
      </c>
      <c r="G949" s="4" t="inlineStr">
        <is>
          <t>monitor</t>
        </is>
      </c>
      <c r="H949" s="4" t="inlineStr">
        <is>
          <t>immediate_attention</t>
        </is>
      </c>
      <c r="I949" s="4" t="inlineStr">
        <is>
          <t>Worn/degraded but still meets minimum → Monitor. Immediate only at critical severity or when a measured check fails its minimum.</t>
        </is>
      </c>
    </row>
    <row r="950" ht="18" customHeight="1">
      <c r="A950" s="4" t="n">
        <v>109</v>
      </c>
      <c r="B950" s="4" t="inlineStr">
        <is>
          <t>cv_boot</t>
        </is>
      </c>
      <c r="C950" s="4" t="inlineStr">
        <is>
          <t>torn</t>
        </is>
      </c>
      <c r="D950" s="4" t="inlineStr">
        <is>
          <t>class-specific</t>
        </is>
      </c>
      <c r="E950" s="4" t="inlineStr">
        <is>
          <t>monitor</t>
        </is>
      </c>
      <c r="F950" s="4" t="inlineStr">
        <is>
          <t>immediate_attention</t>
        </is>
      </c>
      <c r="G950" s="4" t="inlineStr">
        <is>
          <t>immediate_attention</t>
        </is>
      </c>
      <c r="H950" s="4" t="inlineStr">
        <is>
          <t>immediate_attention</t>
        </is>
      </c>
      <c r="I950" s="4" t="inlineStr">
        <is>
          <t>Small tear = monitor; split with grease loss (moderate+) = immediate.</t>
        </is>
      </c>
    </row>
    <row r="951" ht="33" customHeight="1">
      <c r="A951" s="4" t="n">
        <v>109</v>
      </c>
      <c r="B951" s="4" t="inlineStr">
        <is>
          <t>cv_boot</t>
        </is>
      </c>
      <c r="C951" s="4" t="inlineStr">
        <is>
          <t>cut</t>
        </is>
      </c>
      <c r="D951" s="4" t="inlineStr">
        <is>
          <t>class-specific</t>
        </is>
      </c>
      <c r="E951" s="4" t="inlineStr">
        <is>
          <t>monitor</t>
        </is>
      </c>
      <c r="F951" s="4" t="inlineStr">
        <is>
          <t>monitor</t>
        </is>
      </c>
      <c r="G951" s="4" t="inlineStr">
        <is>
          <t>monitor</t>
        </is>
      </c>
      <c r="H951" s="4" t="inlineStr">
        <is>
          <t>immediate_attention</t>
        </is>
      </c>
      <c r="I951" s="4" t="inlineStr">
        <is>
          <t>Worn/degraded but still meets minimum → Monitor. Immediate only at critical severity or when a measured check fails its minimum.</t>
        </is>
      </c>
    </row>
    <row r="952" ht="33" customHeight="1">
      <c r="A952" s="4" t="n">
        <v>109</v>
      </c>
      <c r="B952" s="4" t="inlineStr">
        <is>
          <t>cv_boot</t>
        </is>
      </c>
      <c r="C952" s="4" t="inlineStr">
        <is>
          <t>dry_rot</t>
        </is>
      </c>
      <c r="D952" s="4" t="inlineStr">
        <is>
          <t>class-specific</t>
        </is>
      </c>
      <c r="E952" s="4" t="inlineStr">
        <is>
          <t>monitor</t>
        </is>
      </c>
      <c r="F952" s="4" t="inlineStr">
        <is>
          <t>monitor</t>
        </is>
      </c>
      <c r="G952" s="4" t="inlineStr">
        <is>
          <t>monitor</t>
        </is>
      </c>
      <c r="H952" s="4" t="inlineStr">
        <is>
          <t>immediate_attention</t>
        </is>
      </c>
      <c r="I952" s="4" t="inlineStr">
        <is>
          <t>Worn/degraded but still meets minimum → Monitor. Immediate only at critical severity or when a measured check fails its minimum.</t>
        </is>
      </c>
    </row>
    <row r="953" ht="33" customHeight="1">
      <c r="A953" s="4" t="n">
        <v>109</v>
      </c>
      <c r="B953" s="4" t="inlineStr">
        <is>
          <t>cv_boot</t>
        </is>
      </c>
      <c r="C953" s="4" t="inlineStr">
        <is>
          <t>leak</t>
        </is>
      </c>
      <c r="D953" s="4" t="inlineStr">
        <is>
          <t>class-specific</t>
        </is>
      </c>
      <c r="E953" s="4" t="inlineStr">
        <is>
          <t>monitor</t>
        </is>
      </c>
      <c r="F953" s="4" t="inlineStr">
        <is>
          <t>monitor</t>
        </is>
      </c>
      <c r="G953" s="4" t="inlineStr">
        <is>
          <t>monitor</t>
        </is>
      </c>
      <c r="H953" s="4" t="inlineStr">
        <is>
          <t>immediate_attention</t>
        </is>
      </c>
      <c r="I953" s="4" t="inlineStr">
        <is>
          <t>Worn/degraded but still meets minimum → Monitor. Immediate only at critical severity or when a measured check fails its minimum.</t>
        </is>
      </c>
    </row>
    <row r="954" ht="33" customHeight="1">
      <c r="A954" s="4" t="n">
        <v>109</v>
      </c>
      <c r="B954" s="4" t="inlineStr">
        <is>
          <t>cv_boot</t>
        </is>
      </c>
      <c r="C954" s="4" t="inlineStr">
        <is>
          <t>residue</t>
        </is>
      </c>
      <c r="D954" s="4" t="inlineStr">
        <is>
          <t>class-specific</t>
        </is>
      </c>
      <c r="E954" s="4" t="inlineStr">
        <is>
          <t>monitor</t>
        </is>
      </c>
      <c r="F954" s="4" t="inlineStr">
        <is>
          <t>monitor</t>
        </is>
      </c>
      <c r="G954" s="4" t="inlineStr">
        <is>
          <t>monitor</t>
        </is>
      </c>
      <c r="H954" s="4" t="inlineStr">
        <is>
          <t>immediate_attention</t>
        </is>
      </c>
      <c r="I954" s="4" t="inlineStr">
        <is>
          <t>Worn/degraded but still meets minimum → Monitor. Immediate only at critical severity or when a measured check fails its minimum.</t>
        </is>
      </c>
    </row>
    <row r="955" ht="33" customHeight="1">
      <c r="A955" s="4" t="n">
        <v>109</v>
      </c>
      <c r="B955" s="4" t="inlineStr">
        <is>
          <t>cv_boot</t>
        </is>
      </c>
      <c r="C955" s="4" t="inlineStr">
        <is>
          <t>missing</t>
        </is>
      </c>
      <c r="D955" s="4" t="inlineStr">
        <is>
          <t>class-specific</t>
        </is>
      </c>
      <c r="E955" s="4" t="inlineStr">
        <is>
          <t>immediate_attention</t>
        </is>
      </c>
      <c r="F955" s="4" t="inlineStr">
        <is>
          <t>immediate_attention</t>
        </is>
      </c>
      <c r="G955" s="4" t="inlineStr">
        <is>
          <t>immediate_attention</t>
        </is>
      </c>
      <c r="H955" s="4" t="inlineStr">
        <is>
          <t>immediate_attention</t>
        </is>
      </c>
      <c r="I955" s="4" t="inlineStr">
        <is>
          <t>Safety part that is broken, missing, inoperative, out of spec or loose no longer meets minimum standards.</t>
        </is>
      </c>
    </row>
    <row r="956" ht="33" customHeight="1">
      <c r="A956" s="4" t="n">
        <v>109</v>
      </c>
      <c r="B956" s="4" t="inlineStr">
        <is>
          <t>cv_boot</t>
        </is>
      </c>
      <c r="C956" s="4" t="inlineStr">
        <is>
          <t>damaged</t>
        </is>
      </c>
      <c r="D956" s="4" t="inlineStr">
        <is>
          <t>class-specific</t>
        </is>
      </c>
      <c r="E956" s="4" t="inlineStr">
        <is>
          <t>monitor</t>
        </is>
      </c>
      <c r="F956" s="4" t="inlineStr">
        <is>
          <t>monitor</t>
        </is>
      </c>
      <c r="G956" s="4" t="inlineStr">
        <is>
          <t>monitor</t>
        </is>
      </c>
      <c r="H956" s="4" t="inlineStr">
        <is>
          <t>immediate_attention</t>
        </is>
      </c>
      <c r="I956" s="4" t="inlineStr">
        <is>
          <t>Worn/degraded but still meets minimum → Monitor. Immediate only at critical severity or when a measured check fails its minimum.</t>
        </is>
      </c>
    </row>
    <row r="957" ht="33" customHeight="1">
      <c r="A957" s="4" t="n">
        <v>109</v>
      </c>
      <c r="B957" s="4" t="inlineStr">
        <is>
          <t>cv_boot</t>
        </is>
      </c>
      <c r="C957" s="4" t="inlineStr">
        <is>
          <t>aged</t>
        </is>
      </c>
      <c r="D957" s="4" t="inlineStr">
        <is>
          <t>class-specific</t>
        </is>
      </c>
      <c r="E957" s="4" t="inlineStr">
        <is>
          <t>monitor</t>
        </is>
      </c>
      <c r="F957" s="4" t="inlineStr">
        <is>
          <t>monitor</t>
        </is>
      </c>
      <c r="G957" s="4" t="inlineStr">
        <is>
          <t>monitor</t>
        </is>
      </c>
      <c r="H957" s="4" t="inlineStr">
        <is>
          <t>immediate_attention</t>
        </is>
      </c>
      <c r="I957" s="4" t="inlineStr">
        <is>
          <t>Worn/degraded but still meets minimum → Monitor. Immediate only at critical severity or when a measured check fails its minimum.</t>
        </is>
      </c>
    </row>
    <row r="958" ht="18" customHeight="1">
      <c r="A958" s="4" t="n">
        <v>109</v>
      </c>
      <c r="B958" s="4" t="inlineStr">
        <is>
          <t>cv_boot</t>
        </is>
      </c>
      <c r="C958" s="4" t="inlineStr">
        <is>
          <t>abrasion</t>
        </is>
      </c>
      <c r="D958" s="4" t="inlineStr">
        <is>
          <t>class-specific</t>
        </is>
      </c>
      <c r="E958" s="4" t="inlineStr">
        <is>
          <t>ok</t>
        </is>
      </c>
      <c r="F958" s="4" t="inlineStr">
        <is>
          <t>monitor</t>
        </is>
      </c>
      <c r="G958" s="4" t="inlineStr">
        <is>
          <t>monitor</t>
        </is>
      </c>
      <c r="H958" s="4" t="inlineStr">
        <is>
          <t>immediate_attention</t>
        </is>
      </c>
      <c r="I958" s="4" t="inlineStr">
        <is>
          <t>Cosmetic: documented; minor is OK-noted.</t>
        </is>
      </c>
    </row>
    <row r="959" ht="33" customHeight="1">
      <c r="A959" s="4" t="n">
        <v>109</v>
      </c>
      <c r="B959" s="4" t="inlineStr">
        <is>
          <t>cv_boot</t>
        </is>
      </c>
      <c r="C959" s="4" t="inlineStr">
        <is>
          <t>chafed</t>
        </is>
      </c>
      <c r="D959" s="4" t="inlineStr">
        <is>
          <t>class-specific</t>
        </is>
      </c>
      <c r="E959" s="4" t="inlineStr">
        <is>
          <t>monitor</t>
        </is>
      </c>
      <c r="F959" s="4" t="inlineStr">
        <is>
          <t>monitor</t>
        </is>
      </c>
      <c r="G959" s="4" t="inlineStr">
        <is>
          <t>monitor</t>
        </is>
      </c>
      <c r="H959" s="4" t="inlineStr">
        <is>
          <t>immediate_attention</t>
        </is>
      </c>
      <c r="I959" s="4" t="inlineStr">
        <is>
          <t>Worn/degraded but still meets minimum → Monitor. Immediate only at critical severity or when a measured check fails its minimum.</t>
        </is>
      </c>
    </row>
    <row r="960" ht="33" customHeight="1">
      <c r="A960" s="4" t="n">
        <v>110</v>
      </c>
      <c r="B960" s="4" t="inlineStr">
        <is>
          <t>driveshaft</t>
        </is>
      </c>
      <c r="C960" s="4" t="inlineStr">
        <is>
          <t>bent</t>
        </is>
      </c>
      <c r="D960" s="4" t="inlineStr">
        <is>
          <t>class-specific</t>
        </is>
      </c>
      <c r="E960" s="4" t="inlineStr">
        <is>
          <t>monitor</t>
        </is>
      </c>
      <c r="F960" s="4" t="inlineStr">
        <is>
          <t>monitor</t>
        </is>
      </c>
      <c r="G960" s="4" t="inlineStr">
        <is>
          <t>monitor</t>
        </is>
      </c>
      <c r="H960" s="4" t="inlineStr">
        <is>
          <t>immediate_attention</t>
        </is>
      </c>
      <c r="I960" s="4" t="inlineStr">
        <is>
          <t>Worn/degraded but still meets minimum → Monitor. Immediate only at critical severity or when a measured check fails its minimum.</t>
        </is>
      </c>
    </row>
    <row r="961" ht="33" customHeight="1">
      <c r="A961" s="4" t="n">
        <v>110</v>
      </c>
      <c r="B961" s="4" t="inlineStr">
        <is>
          <t>driveshaft</t>
        </is>
      </c>
      <c r="C961" s="4" t="inlineStr">
        <is>
          <t>damaged</t>
        </is>
      </c>
      <c r="D961" s="4" t="inlineStr">
        <is>
          <t>class-specific</t>
        </is>
      </c>
      <c r="E961" s="4" t="inlineStr">
        <is>
          <t>monitor</t>
        </is>
      </c>
      <c r="F961" s="4" t="inlineStr">
        <is>
          <t>monitor</t>
        </is>
      </c>
      <c r="G961" s="4" t="inlineStr">
        <is>
          <t>monitor</t>
        </is>
      </c>
      <c r="H961" s="4" t="inlineStr">
        <is>
          <t>immediate_attention</t>
        </is>
      </c>
      <c r="I961" s="4" t="inlineStr">
        <is>
          <t>Worn/degraded but still meets minimum → Monitor. Immediate only at critical severity or when a measured check fails its minimum.</t>
        </is>
      </c>
    </row>
    <row r="962" ht="33" customHeight="1">
      <c r="A962" s="4" t="n">
        <v>110</v>
      </c>
      <c r="B962" s="4" t="inlineStr">
        <is>
          <t>driveshaft</t>
        </is>
      </c>
      <c r="C962" s="4" t="inlineStr">
        <is>
          <t>abnormal_noise</t>
        </is>
      </c>
      <c r="D962" s="4" t="inlineStr">
        <is>
          <t>class-specific</t>
        </is>
      </c>
      <c r="E962" s="4" t="inlineStr">
        <is>
          <t>monitor</t>
        </is>
      </c>
      <c r="F962" s="4" t="inlineStr">
        <is>
          <t>monitor</t>
        </is>
      </c>
      <c r="G962" s="4" t="inlineStr">
        <is>
          <t>monitor</t>
        </is>
      </c>
      <c r="H962" s="4" t="inlineStr">
        <is>
          <t>immediate_attention</t>
        </is>
      </c>
      <c r="I962" s="4" t="inlineStr">
        <is>
          <t>Worn/degraded but still meets minimum → Monitor. Immediate only at critical severity or when a measured check fails its minimum.</t>
        </is>
      </c>
    </row>
    <row r="963" ht="33" customHeight="1">
      <c r="A963" s="4" t="n">
        <v>110</v>
      </c>
      <c r="B963" s="4" t="inlineStr">
        <is>
          <t>driveshaft</t>
        </is>
      </c>
      <c r="C963" s="4" t="inlineStr">
        <is>
          <t>excessive_play</t>
        </is>
      </c>
      <c r="D963" s="4" t="inlineStr">
        <is>
          <t>class-specific</t>
        </is>
      </c>
      <c r="E963" s="4" t="inlineStr">
        <is>
          <t>immediate_attention</t>
        </is>
      </c>
      <c r="F963" s="4" t="inlineStr">
        <is>
          <t>immediate_attention</t>
        </is>
      </c>
      <c r="G963" s="4" t="inlineStr">
        <is>
          <t>immediate_attention</t>
        </is>
      </c>
      <c r="H963" s="4" t="inlineStr">
        <is>
          <t>immediate_attention</t>
        </is>
      </c>
      <c r="I963" s="4" t="inlineStr">
        <is>
          <t>Safety part that is broken, missing, inoperative, out of spec or loose no longer meets minimum standards.</t>
        </is>
      </c>
    </row>
    <row r="964" ht="33" customHeight="1">
      <c r="A964" s="4" t="n">
        <v>110</v>
      </c>
      <c r="B964" s="4" t="inlineStr">
        <is>
          <t>driveshaft</t>
        </is>
      </c>
      <c r="C964" s="4" t="inlineStr">
        <is>
          <t>missing</t>
        </is>
      </c>
      <c r="D964" s="4" t="inlineStr">
        <is>
          <t>class-specific</t>
        </is>
      </c>
      <c r="E964" s="4" t="inlineStr">
        <is>
          <t>immediate_attention</t>
        </is>
      </c>
      <c r="F964" s="4" t="inlineStr">
        <is>
          <t>immediate_attention</t>
        </is>
      </c>
      <c r="G964" s="4" t="inlineStr">
        <is>
          <t>immediate_attention</t>
        </is>
      </c>
      <c r="H964" s="4" t="inlineStr">
        <is>
          <t>immediate_attention</t>
        </is>
      </c>
      <c r="I964" s="4" t="inlineStr">
        <is>
          <t>Safety part that is broken, missing, inoperative, out of spec or loose no longer meets minimum standards.</t>
        </is>
      </c>
    </row>
    <row r="965" ht="33" customHeight="1">
      <c r="A965" s="4" t="n">
        <v>110</v>
      </c>
      <c r="B965" s="4" t="inlineStr">
        <is>
          <t>driveshaft</t>
        </is>
      </c>
      <c r="C965" s="4" t="inlineStr">
        <is>
          <t>rust</t>
        </is>
      </c>
      <c r="D965" s="4" t="inlineStr">
        <is>
          <t>class-specific</t>
        </is>
      </c>
      <c r="E965" s="4" t="inlineStr">
        <is>
          <t>monitor</t>
        </is>
      </c>
      <c r="F965" s="4" t="inlineStr">
        <is>
          <t>monitor</t>
        </is>
      </c>
      <c r="G965" s="4" t="inlineStr">
        <is>
          <t>monitor</t>
        </is>
      </c>
      <c r="H965" s="4" t="inlineStr">
        <is>
          <t>immediate_attention</t>
        </is>
      </c>
      <c r="I965" s="4" t="inlineStr">
        <is>
          <t>Worn/degraded but still meets minimum → Monitor. Immediate only at critical severity or when a measured check fails its minimum.</t>
        </is>
      </c>
    </row>
    <row r="966" ht="33" customHeight="1">
      <c r="A966" s="4" t="n">
        <v>110</v>
      </c>
      <c r="B966" s="4" t="inlineStr">
        <is>
          <t>driveshaft</t>
        </is>
      </c>
      <c r="C966" s="4" t="inlineStr">
        <is>
          <t>corrosion</t>
        </is>
      </c>
      <c r="D966" s="4" t="inlineStr">
        <is>
          <t>class-specific</t>
        </is>
      </c>
      <c r="E966" s="4" t="inlineStr">
        <is>
          <t>monitor</t>
        </is>
      </c>
      <c r="F966" s="4" t="inlineStr">
        <is>
          <t>monitor</t>
        </is>
      </c>
      <c r="G966" s="4" t="inlineStr">
        <is>
          <t>monitor</t>
        </is>
      </c>
      <c r="H966" s="4" t="inlineStr">
        <is>
          <t>immediate_attention</t>
        </is>
      </c>
      <c r="I966" s="4" t="inlineStr">
        <is>
          <t>Worn/degraded but still meets minimum → Monitor. Immediate only at critical severity or when a measured check fails its minimum.</t>
        </is>
      </c>
    </row>
    <row r="967" ht="33" customHeight="1">
      <c r="A967" s="4" t="n">
        <v>111</v>
      </c>
      <c r="B967" s="4" t="inlineStr">
        <is>
          <t>universal_joint</t>
        </is>
      </c>
      <c r="C967" s="4" t="inlineStr">
        <is>
          <t>excessive_play</t>
        </is>
      </c>
      <c r="D967" s="4" t="inlineStr">
        <is>
          <t>class-specific</t>
        </is>
      </c>
      <c r="E967" s="4" t="inlineStr">
        <is>
          <t>immediate_attention</t>
        </is>
      </c>
      <c r="F967" s="4" t="inlineStr">
        <is>
          <t>immediate_attention</t>
        </is>
      </c>
      <c r="G967" s="4" t="inlineStr">
        <is>
          <t>immediate_attention</t>
        </is>
      </c>
      <c r="H967" s="4" t="inlineStr">
        <is>
          <t>immediate_attention</t>
        </is>
      </c>
      <c r="I967" s="4" t="inlineStr">
        <is>
          <t>Safety part that is broken, missing, inoperative, out of spec or loose no longer meets minimum standards.</t>
        </is>
      </c>
    </row>
    <row r="968" ht="33" customHeight="1">
      <c r="A968" s="4" t="n">
        <v>111</v>
      </c>
      <c r="B968" s="4" t="inlineStr">
        <is>
          <t>universal_joint</t>
        </is>
      </c>
      <c r="C968" s="4" t="inlineStr">
        <is>
          <t>loose</t>
        </is>
      </c>
      <c r="D968" s="4" t="inlineStr">
        <is>
          <t>class-specific</t>
        </is>
      </c>
      <c r="E968" s="4" t="inlineStr">
        <is>
          <t>monitor</t>
        </is>
      </c>
      <c r="F968" s="4" t="inlineStr">
        <is>
          <t>monitor</t>
        </is>
      </c>
      <c r="G968" s="4" t="inlineStr">
        <is>
          <t>monitor</t>
        </is>
      </c>
      <c r="H968" s="4" t="inlineStr">
        <is>
          <t>immediate_attention</t>
        </is>
      </c>
      <c r="I968" s="4" t="inlineStr">
        <is>
          <t>Worn/degraded but still meets minimum → Monitor. Immediate only at critical severity or when a measured check fails its minimum.</t>
        </is>
      </c>
    </row>
    <row r="969" ht="33" customHeight="1">
      <c r="A969" s="4" t="n">
        <v>111</v>
      </c>
      <c r="B969" s="4" t="inlineStr">
        <is>
          <t>universal_joint</t>
        </is>
      </c>
      <c r="C969" s="4" t="inlineStr">
        <is>
          <t>binding</t>
        </is>
      </c>
      <c r="D969" s="4" t="inlineStr">
        <is>
          <t>class-specific</t>
        </is>
      </c>
      <c r="E969" s="4" t="inlineStr">
        <is>
          <t>immediate_attention</t>
        </is>
      </c>
      <c r="F969" s="4" t="inlineStr">
        <is>
          <t>immediate_attention</t>
        </is>
      </c>
      <c r="G969" s="4" t="inlineStr">
        <is>
          <t>immediate_attention</t>
        </is>
      </c>
      <c r="H969" s="4" t="inlineStr">
        <is>
          <t>immediate_attention</t>
        </is>
      </c>
      <c r="I969" s="4" t="inlineStr">
        <is>
          <t>Safety part that is broken, missing, inoperative, out of spec or loose no longer meets minimum standards.</t>
        </is>
      </c>
    </row>
    <row r="970" ht="33" customHeight="1">
      <c r="A970" s="4" t="n">
        <v>111</v>
      </c>
      <c r="B970" s="4" t="inlineStr">
        <is>
          <t>universal_joint</t>
        </is>
      </c>
      <c r="C970" s="4" t="inlineStr">
        <is>
          <t>abnormal_noise</t>
        </is>
      </c>
      <c r="D970" s="4" t="inlineStr">
        <is>
          <t>class-specific</t>
        </is>
      </c>
      <c r="E970" s="4" t="inlineStr">
        <is>
          <t>monitor</t>
        </is>
      </c>
      <c r="F970" s="4" t="inlineStr">
        <is>
          <t>monitor</t>
        </is>
      </c>
      <c r="G970" s="4" t="inlineStr">
        <is>
          <t>monitor</t>
        </is>
      </c>
      <c r="H970" s="4" t="inlineStr">
        <is>
          <t>immediate_attention</t>
        </is>
      </c>
      <c r="I970" s="4" t="inlineStr">
        <is>
          <t>Worn/degraded but still meets minimum → Monitor. Immediate only at critical severity or when a measured check fails its minimum.</t>
        </is>
      </c>
    </row>
    <row r="971" ht="33" customHeight="1">
      <c r="A971" s="4" t="n">
        <v>111</v>
      </c>
      <c r="B971" s="4" t="inlineStr">
        <is>
          <t>universal_joint</t>
        </is>
      </c>
      <c r="C971" s="4" t="inlineStr">
        <is>
          <t>damaged_seal</t>
        </is>
      </c>
      <c r="D971" s="4" t="inlineStr">
        <is>
          <t>class-specific</t>
        </is>
      </c>
      <c r="E971" s="4" t="inlineStr">
        <is>
          <t>monitor</t>
        </is>
      </c>
      <c r="F971" s="4" t="inlineStr">
        <is>
          <t>monitor</t>
        </is>
      </c>
      <c r="G971" s="4" t="inlineStr">
        <is>
          <t>monitor</t>
        </is>
      </c>
      <c r="H971" s="4" t="inlineStr">
        <is>
          <t>immediate_attention</t>
        </is>
      </c>
      <c r="I971" s="4" t="inlineStr">
        <is>
          <t>Worn/degraded but still meets minimum → Monitor. Immediate only at critical severity or when a measured check fails its minimum.</t>
        </is>
      </c>
    </row>
    <row r="972" ht="33" customHeight="1">
      <c r="A972" s="4" t="n">
        <v>111</v>
      </c>
      <c r="B972" s="4" t="inlineStr">
        <is>
          <t>universal_joint</t>
        </is>
      </c>
      <c r="C972" s="4" t="inlineStr">
        <is>
          <t>rust</t>
        </is>
      </c>
      <c r="D972" s="4" t="inlineStr">
        <is>
          <t>class-specific</t>
        </is>
      </c>
      <c r="E972" s="4" t="inlineStr">
        <is>
          <t>monitor</t>
        </is>
      </c>
      <c r="F972" s="4" t="inlineStr">
        <is>
          <t>monitor</t>
        </is>
      </c>
      <c r="G972" s="4" t="inlineStr">
        <is>
          <t>monitor</t>
        </is>
      </c>
      <c r="H972" s="4" t="inlineStr">
        <is>
          <t>immediate_attention</t>
        </is>
      </c>
      <c r="I972" s="4" t="inlineStr">
        <is>
          <t>Worn/degraded but still meets minimum → Monitor. Immediate only at critical severity or when a measured check fails its minimum.</t>
        </is>
      </c>
    </row>
    <row r="973" ht="33" customHeight="1">
      <c r="A973" s="4" t="n">
        <v>111</v>
      </c>
      <c r="B973" s="4" t="inlineStr">
        <is>
          <t>universal_joint</t>
        </is>
      </c>
      <c r="C973" s="4" t="inlineStr">
        <is>
          <t>corrosion</t>
        </is>
      </c>
      <c r="D973" s="4" t="inlineStr">
        <is>
          <t>class-specific</t>
        </is>
      </c>
      <c r="E973" s="4" t="inlineStr">
        <is>
          <t>monitor</t>
        </is>
      </c>
      <c r="F973" s="4" t="inlineStr">
        <is>
          <t>monitor</t>
        </is>
      </c>
      <c r="G973" s="4" t="inlineStr">
        <is>
          <t>monitor</t>
        </is>
      </c>
      <c r="H973" s="4" t="inlineStr">
        <is>
          <t>immediate_attention</t>
        </is>
      </c>
      <c r="I973" s="4" t="inlineStr">
        <is>
          <t>Worn/degraded but still meets minimum → Monitor. Immediate only at critical severity or when a measured check fails its minimum.</t>
        </is>
      </c>
    </row>
    <row r="974" ht="33" customHeight="1">
      <c r="A974" s="4" t="n">
        <v>111</v>
      </c>
      <c r="B974" s="4" t="inlineStr">
        <is>
          <t>universal_joint</t>
        </is>
      </c>
      <c r="C974" s="4" t="inlineStr">
        <is>
          <t>damaged</t>
        </is>
      </c>
      <c r="D974" s="4" t="inlineStr">
        <is>
          <t>class-specific</t>
        </is>
      </c>
      <c r="E974" s="4" t="inlineStr">
        <is>
          <t>monitor</t>
        </is>
      </c>
      <c r="F974" s="4" t="inlineStr">
        <is>
          <t>monitor</t>
        </is>
      </c>
      <c r="G974" s="4" t="inlineStr">
        <is>
          <t>monitor</t>
        </is>
      </c>
      <c r="H974" s="4" t="inlineStr">
        <is>
          <t>immediate_attention</t>
        </is>
      </c>
      <c r="I974" s="4" t="inlineStr">
        <is>
          <t>Worn/degraded but still meets minimum → Monitor. Immediate only at critical severity or when a measured check fails its minimum.</t>
        </is>
      </c>
    </row>
    <row r="975" ht="33" customHeight="1">
      <c r="A975" s="4" t="n">
        <v>111</v>
      </c>
      <c r="B975" s="4" t="inlineStr">
        <is>
          <t>universal_joint</t>
        </is>
      </c>
      <c r="C975" s="4" t="inlineStr">
        <is>
          <t>bent</t>
        </is>
      </c>
      <c r="D975" s="4" t="inlineStr">
        <is>
          <t>class-specific</t>
        </is>
      </c>
      <c r="E975" s="4" t="inlineStr">
        <is>
          <t>monitor</t>
        </is>
      </c>
      <c r="F975" s="4" t="inlineStr">
        <is>
          <t>monitor</t>
        </is>
      </c>
      <c r="G975" s="4" t="inlineStr">
        <is>
          <t>monitor</t>
        </is>
      </c>
      <c r="H975" s="4" t="inlineStr">
        <is>
          <t>immediate_attention</t>
        </is>
      </c>
      <c r="I975" s="4" t="inlineStr">
        <is>
          <t>Worn/degraded but still meets minimum → Monitor. Immediate only at critical severity or when a measured check fails its minimum.</t>
        </is>
      </c>
    </row>
    <row r="976" ht="33" customHeight="1">
      <c r="A976" s="4" t="n">
        <v>111</v>
      </c>
      <c r="B976" s="4" t="inlineStr">
        <is>
          <t>universal_joint</t>
        </is>
      </c>
      <c r="C976" s="4" t="inlineStr">
        <is>
          <t>broken</t>
        </is>
      </c>
      <c r="D976" s="4" t="inlineStr">
        <is>
          <t>class-specific</t>
        </is>
      </c>
      <c r="E976" s="4" t="inlineStr">
        <is>
          <t>immediate_attention</t>
        </is>
      </c>
      <c r="F976" s="4" t="inlineStr">
        <is>
          <t>immediate_attention</t>
        </is>
      </c>
      <c r="G976" s="4" t="inlineStr">
        <is>
          <t>immediate_attention</t>
        </is>
      </c>
      <c r="H976" s="4" t="inlineStr">
        <is>
          <t>immediate_attention</t>
        </is>
      </c>
      <c r="I976" s="4" t="inlineStr">
        <is>
          <t>Safety part that is broken, missing, inoperative, out of spec or loose no longer meets minimum standards.</t>
        </is>
      </c>
    </row>
    <row r="977" ht="33" customHeight="1">
      <c r="A977" s="4" t="n">
        <v>111</v>
      </c>
      <c r="B977" s="4" t="inlineStr">
        <is>
          <t>universal_joint</t>
        </is>
      </c>
      <c r="C977" s="4" t="inlineStr">
        <is>
          <t>worn</t>
        </is>
      </c>
      <c r="D977" s="4" t="inlineStr">
        <is>
          <t>class-specific</t>
        </is>
      </c>
      <c r="E977" s="4" t="inlineStr">
        <is>
          <t>monitor</t>
        </is>
      </c>
      <c r="F977" s="4" t="inlineStr">
        <is>
          <t>monitor</t>
        </is>
      </c>
      <c r="G977" s="4" t="inlineStr">
        <is>
          <t>monitor</t>
        </is>
      </c>
      <c r="H977" s="4" t="inlineStr">
        <is>
          <t>immediate_attention</t>
        </is>
      </c>
      <c r="I977" s="4" t="inlineStr">
        <is>
          <t>Worn/degraded but still meets minimum → Monitor. Immediate only at critical severity or when a measured check fails its minimum.</t>
        </is>
      </c>
    </row>
    <row r="978" ht="33" customHeight="1">
      <c r="A978" s="4" t="n">
        <v>112</v>
      </c>
      <c r="B978" s="4" t="inlineStr">
        <is>
          <t>driveshaft_support_bearing</t>
        </is>
      </c>
      <c r="C978" s="4" t="inlineStr">
        <is>
          <t>excessive_play</t>
        </is>
      </c>
      <c r="D978" s="4" t="inlineStr">
        <is>
          <t>class-specific</t>
        </is>
      </c>
      <c r="E978" s="4" t="inlineStr">
        <is>
          <t>immediate_attention</t>
        </is>
      </c>
      <c r="F978" s="4" t="inlineStr">
        <is>
          <t>immediate_attention</t>
        </is>
      </c>
      <c r="G978" s="4" t="inlineStr">
        <is>
          <t>immediate_attention</t>
        </is>
      </c>
      <c r="H978" s="4" t="inlineStr">
        <is>
          <t>immediate_attention</t>
        </is>
      </c>
      <c r="I978" s="4" t="inlineStr">
        <is>
          <t>Safety part that is broken, missing, inoperative, out of spec or loose no longer meets minimum standards.</t>
        </is>
      </c>
    </row>
    <row r="979" ht="33" customHeight="1">
      <c r="A979" s="4" t="n">
        <v>112</v>
      </c>
      <c r="B979" s="4" t="inlineStr">
        <is>
          <t>driveshaft_support_bearing</t>
        </is>
      </c>
      <c r="C979" s="4" t="inlineStr">
        <is>
          <t>loose</t>
        </is>
      </c>
      <c r="D979" s="4" t="inlineStr">
        <is>
          <t>class-specific</t>
        </is>
      </c>
      <c r="E979" s="4" t="inlineStr">
        <is>
          <t>monitor</t>
        </is>
      </c>
      <c r="F979" s="4" t="inlineStr">
        <is>
          <t>monitor</t>
        </is>
      </c>
      <c r="G979" s="4" t="inlineStr">
        <is>
          <t>monitor</t>
        </is>
      </c>
      <c r="H979" s="4" t="inlineStr">
        <is>
          <t>immediate_attention</t>
        </is>
      </c>
      <c r="I979" s="4" t="inlineStr">
        <is>
          <t>Worn/degraded but still meets minimum → Monitor. Immediate only at critical severity or when a measured check fails its minimum.</t>
        </is>
      </c>
    </row>
    <row r="980" ht="33" customHeight="1">
      <c r="A980" s="4" t="n">
        <v>112</v>
      </c>
      <c r="B980" s="4" t="inlineStr">
        <is>
          <t>driveshaft_support_bearing</t>
        </is>
      </c>
      <c r="C980" s="4" t="inlineStr">
        <is>
          <t>binding</t>
        </is>
      </c>
      <c r="D980" s="4" t="inlineStr">
        <is>
          <t>class-specific</t>
        </is>
      </c>
      <c r="E980" s="4" t="inlineStr">
        <is>
          <t>immediate_attention</t>
        </is>
      </c>
      <c r="F980" s="4" t="inlineStr">
        <is>
          <t>immediate_attention</t>
        </is>
      </c>
      <c r="G980" s="4" t="inlineStr">
        <is>
          <t>immediate_attention</t>
        </is>
      </c>
      <c r="H980" s="4" t="inlineStr">
        <is>
          <t>immediate_attention</t>
        </is>
      </c>
      <c r="I980" s="4" t="inlineStr">
        <is>
          <t>Safety part that is broken, missing, inoperative, out of spec or loose no longer meets minimum standards.</t>
        </is>
      </c>
    </row>
    <row r="981" ht="33" customHeight="1">
      <c r="A981" s="4" t="n">
        <v>112</v>
      </c>
      <c r="B981" s="4" t="inlineStr">
        <is>
          <t>driveshaft_support_bearing</t>
        </is>
      </c>
      <c r="C981" s="4" t="inlineStr">
        <is>
          <t>abnormal_noise</t>
        </is>
      </c>
      <c r="D981" s="4" t="inlineStr">
        <is>
          <t>class-specific</t>
        </is>
      </c>
      <c r="E981" s="4" t="inlineStr">
        <is>
          <t>monitor</t>
        </is>
      </c>
      <c r="F981" s="4" t="inlineStr">
        <is>
          <t>monitor</t>
        </is>
      </c>
      <c r="G981" s="4" t="inlineStr">
        <is>
          <t>monitor</t>
        </is>
      </c>
      <c r="H981" s="4" t="inlineStr">
        <is>
          <t>immediate_attention</t>
        </is>
      </c>
      <c r="I981" s="4" t="inlineStr">
        <is>
          <t>Worn/degraded but still meets minimum → Monitor. Immediate only at critical severity or when a measured check fails its minimum.</t>
        </is>
      </c>
    </row>
    <row r="982" ht="33" customHeight="1">
      <c r="A982" s="4" t="n">
        <v>112</v>
      </c>
      <c r="B982" s="4" t="inlineStr">
        <is>
          <t>driveshaft_support_bearing</t>
        </is>
      </c>
      <c r="C982" s="4" t="inlineStr">
        <is>
          <t>damaged_seal</t>
        </is>
      </c>
      <c r="D982" s="4" t="inlineStr">
        <is>
          <t>class-specific</t>
        </is>
      </c>
      <c r="E982" s="4" t="inlineStr">
        <is>
          <t>monitor</t>
        </is>
      </c>
      <c r="F982" s="4" t="inlineStr">
        <is>
          <t>monitor</t>
        </is>
      </c>
      <c r="G982" s="4" t="inlineStr">
        <is>
          <t>monitor</t>
        </is>
      </c>
      <c r="H982" s="4" t="inlineStr">
        <is>
          <t>immediate_attention</t>
        </is>
      </c>
      <c r="I982" s="4" t="inlineStr">
        <is>
          <t>Worn/degraded but still meets minimum → Monitor. Immediate only at critical severity or when a measured check fails its minimum.</t>
        </is>
      </c>
    </row>
    <row r="983" ht="33" customHeight="1">
      <c r="A983" s="4" t="n">
        <v>112</v>
      </c>
      <c r="B983" s="4" t="inlineStr">
        <is>
          <t>driveshaft_support_bearing</t>
        </is>
      </c>
      <c r="C983" s="4" t="inlineStr">
        <is>
          <t>rust</t>
        </is>
      </c>
      <c r="D983" s="4" t="inlineStr">
        <is>
          <t>class-specific</t>
        </is>
      </c>
      <c r="E983" s="4" t="inlineStr">
        <is>
          <t>monitor</t>
        </is>
      </c>
      <c r="F983" s="4" t="inlineStr">
        <is>
          <t>monitor</t>
        </is>
      </c>
      <c r="G983" s="4" t="inlineStr">
        <is>
          <t>monitor</t>
        </is>
      </c>
      <c r="H983" s="4" t="inlineStr">
        <is>
          <t>immediate_attention</t>
        </is>
      </c>
      <c r="I983" s="4" t="inlineStr">
        <is>
          <t>Worn/degraded but still meets minimum → Monitor. Immediate only at critical severity or when a measured check fails its minimum.</t>
        </is>
      </c>
    </row>
    <row r="984" ht="33" customHeight="1">
      <c r="A984" s="4" t="n">
        <v>112</v>
      </c>
      <c r="B984" s="4" t="inlineStr">
        <is>
          <t>driveshaft_support_bearing</t>
        </is>
      </c>
      <c r="C984" s="4" t="inlineStr">
        <is>
          <t>corrosion</t>
        </is>
      </c>
      <c r="D984" s="4" t="inlineStr">
        <is>
          <t>class-specific</t>
        </is>
      </c>
      <c r="E984" s="4" t="inlineStr">
        <is>
          <t>monitor</t>
        </is>
      </c>
      <c r="F984" s="4" t="inlineStr">
        <is>
          <t>monitor</t>
        </is>
      </c>
      <c r="G984" s="4" t="inlineStr">
        <is>
          <t>monitor</t>
        </is>
      </c>
      <c r="H984" s="4" t="inlineStr">
        <is>
          <t>immediate_attention</t>
        </is>
      </c>
      <c r="I984" s="4" t="inlineStr">
        <is>
          <t>Worn/degraded but still meets minimum → Monitor. Immediate only at critical severity or when a measured check fails its minimum.</t>
        </is>
      </c>
    </row>
    <row r="985" ht="33" customHeight="1">
      <c r="A985" s="4" t="n">
        <v>112</v>
      </c>
      <c r="B985" s="4" t="inlineStr">
        <is>
          <t>driveshaft_support_bearing</t>
        </is>
      </c>
      <c r="C985" s="4" t="inlineStr">
        <is>
          <t>damaged</t>
        </is>
      </c>
      <c r="D985" s="4" t="inlineStr">
        <is>
          <t>class-specific</t>
        </is>
      </c>
      <c r="E985" s="4" t="inlineStr">
        <is>
          <t>monitor</t>
        </is>
      </c>
      <c r="F985" s="4" t="inlineStr">
        <is>
          <t>monitor</t>
        </is>
      </c>
      <c r="G985" s="4" t="inlineStr">
        <is>
          <t>monitor</t>
        </is>
      </c>
      <c r="H985" s="4" t="inlineStr">
        <is>
          <t>immediate_attention</t>
        </is>
      </c>
      <c r="I985" s="4" t="inlineStr">
        <is>
          <t>Worn/degraded but still meets minimum → Monitor. Immediate only at critical severity or when a measured check fails its minimum.</t>
        </is>
      </c>
    </row>
    <row r="986" ht="33" customHeight="1">
      <c r="A986" s="4" t="n">
        <v>112</v>
      </c>
      <c r="B986" s="4" t="inlineStr">
        <is>
          <t>driveshaft_support_bearing</t>
        </is>
      </c>
      <c r="C986" s="4" t="inlineStr">
        <is>
          <t>bent</t>
        </is>
      </c>
      <c r="D986" s="4" t="inlineStr">
        <is>
          <t>class-specific</t>
        </is>
      </c>
      <c r="E986" s="4" t="inlineStr">
        <is>
          <t>monitor</t>
        </is>
      </c>
      <c r="F986" s="4" t="inlineStr">
        <is>
          <t>monitor</t>
        </is>
      </c>
      <c r="G986" s="4" t="inlineStr">
        <is>
          <t>monitor</t>
        </is>
      </c>
      <c r="H986" s="4" t="inlineStr">
        <is>
          <t>immediate_attention</t>
        </is>
      </c>
      <c r="I986" s="4" t="inlineStr">
        <is>
          <t>Worn/degraded but still meets minimum → Monitor. Immediate only at critical severity or when a measured check fails its minimum.</t>
        </is>
      </c>
    </row>
    <row r="987" ht="33" customHeight="1">
      <c r="A987" s="4" t="n">
        <v>112</v>
      </c>
      <c r="B987" s="4" t="inlineStr">
        <is>
          <t>driveshaft_support_bearing</t>
        </is>
      </c>
      <c r="C987" s="4" t="inlineStr">
        <is>
          <t>broken</t>
        </is>
      </c>
      <c r="D987" s="4" t="inlineStr">
        <is>
          <t>class-specific</t>
        </is>
      </c>
      <c r="E987" s="4" t="inlineStr">
        <is>
          <t>immediate_attention</t>
        </is>
      </c>
      <c r="F987" s="4" t="inlineStr">
        <is>
          <t>immediate_attention</t>
        </is>
      </c>
      <c r="G987" s="4" t="inlineStr">
        <is>
          <t>immediate_attention</t>
        </is>
      </c>
      <c r="H987" s="4" t="inlineStr">
        <is>
          <t>immediate_attention</t>
        </is>
      </c>
      <c r="I987" s="4" t="inlineStr">
        <is>
          <t>Safety part that is broken, missing, inoperative, out of spec or loose no longer meets minimum standards.</t>
        </is>
      </c>
    </row>
    <row r="988" ht="33" customHeight="1">
      <c r="A988" s="4" t="n">
        <v>112</v>
      </c>
      <c r="B988" s="4" t="inlineStr">
        <is>
          <t>driveshaft_support_bearing</t>
        </is>
      </c>
      <c r="C988" s="4" t="inlineStr">
        <is>
          <t>worn</t>
        </is>
      </c>
      <c r="D988" s="4" t="inlineStr">
        <is>
          <t>class-specific</t>
        </is>
      </c>
      <c r="E988" s="4" t="inlineStr">
        <is>
          <t>monitor</t>
        </is>
      </c>
      <c r="F988" s="4" t="inlineStr">
        <is>
          <t>monitor</t>
        </is>
      </c>
      <c r="G988" s="4" t="inlineStr">
        <is>
          <t>monitor</t>
        </is>
      </c>
      <c r="H988" s="4" t="inlineStr">
        <is>
          <t>immediate_attention</t>
        </is>
      </c>
      <c r="I988" s="4" t="inlineStr">
        <is>
          <t>Worn/degraded but still meets minimum → Monitor. Immediate only at critical severity or when a measured check fails its minimum.</t>
        </is>
      </c>
    </row>
    <row r="989" ht="33" customHeight="1">
      <c r="A989" s="4" t="n">
        <v>112</v>
      </c>
      <c r="B989" s="4" t="inlineStr">
        <is>
          <t>driveshaft_support_bearing</t>
        </is>
      </c>
      <c r="C989" s="4" t="inlineStr">
        <is>
          <t>torn</t>
        </is>
      </c>
      <c r="D989" s="4" t="inlineStr">
        <is>
          <t>class-specific</t>
        </is>
      </c>
      <c r="E989" s="4" t="inlineStr">
        <is>
          <t>monitor</t>
        </is>
      </c>
      <c r="F989" s="4" t="inlineStr">
        <is>
          <t>monitor</t>
        </is>
      </c>
      <c r="G989" s="4" t="inlineStr">
        <is>
          <t>monitor</t>
        </is>
      </c>
      <c r="H989" s="4" t="inlineStr">
        <is>
          <t>immediate_attention</t>
        </is>
      </c>
      <c r="I989" s="4" t="inlineStr">
        <is>
          <t>Worn/degraded but still meets minimum → Monitor. Immediate only at critical severity or when a measured check fails its minimum.</t>
        </is>
      </c>
    </row>
    <row r="990" ht="18" customHeight="1">
      <c r="A990" s="4" t="n">
        <v>112</v>
      </c>
      <c r="B990" s="4" t="inlineStr">
        <is>
          <t>driveshaft_support_bearing</t>
        </is>
      </c>
      <c r="C990" s="4" t="inlineStr">
        <is>
          <t>crack</t>
        </is>
      </c>
      <c r="D990" s="4" t="inlineStr">
        <is>
          <t>class-specific</t>
        </is>
      </c>
      <c r="E990" s="4" t="inlineStr">
        <is>
          <t>immediate_attention</t>
        </is>
      </c>
      <c r="F990" s="4" t="inlineStr">
        <is>
          <t>immediate_attention</t>
        </is>
      </c>
      <c r="G990" s="4" t="inlineStr">
        <is>
          <t>immediate_attention</t>
        </is>
      </c>
      <c r="H990" s="4" t="inlineStr">
        <is>
          <t>immediate_attention</t>
        </is>
      </c>
      <c r="I990" s="4" t="inlineStr">
        <is>
          <t>Structural crack in a load-bearing part.</t>
        </is>
      </c>
    </row>
    <row r="991" ht="18" customHeight="1">
      <c r="A991" s="4" t="n">
        <v>113</v>
      </c>
      <c r="B991" s="4" t="inlineStr">
        <is>
          <t>driveshaft_flex_disc</t>
        </is>
      </c>
      <c r="C991" s="4" t="inlineStr">
        <is>
          <t>crack</t>
        </is>
      </c>
      <c r="D991" s="4" t="inlineStr">
        <is>
          <t>class-specific</t>
        </is>
      </c>
      <c r="E991" s="4" t="inlineStr">
        <is>
          <t>immediate_attention</t>
        </is>
      </c>
      <c r="F991" s="4" t="inlineStr">
        <is>
          <t>immediate_attention</t>
        </is>
      </c>
      <c r="G991" s="4" t="inlineStr">
        <is>
          <t>immediate_attention</t>
        </is>
      </c>
      <c r="H991" s="4" t="inlineStr">
        <is>
          <t>immediate_attention</t>
        </is>
      </c>
      <c r="I991" s="4" t="inlineStr">
        <is>
          <t>Structural crack in a load-bearing part.</t>
        </is>
      </c>
    </row>
    <row r="992" ht="33" customHeight="1">
      <c r="A992" s="4" t="n">
        <v>113</v>
      </c>
      <c r="B992" s="4" t="inlineStr">
        <is>
          <t>driveshaft_flex_disc</t>
        </is>
      </c>
      <c r="C992" s="4" t="inlineStr">
        <is>
          <t>torn</t>
        </is>
      </c>
      <c r="D992" s="4" t="inlineStr">
        <is>
          <t>class-specific</t>
        </is>
      </c>
      <c r="E992" s="4" t="inlineStr">
        <is>
          <t>monitor</t>
        </is>
      </c>
      <c r="F992" s="4" t="inlineStr">
        <is>
          <t>monitor</t>
        </is>
      </c>
      <c r="G992" s="4" t="inlineStr">
        <is>
          <t>monitor</t>
        </is>
      </c>
      <c r="H992" s="4" t="inlineStr">
        <is>
          <t>immediate_attention</t>
        </is>
      </c>
      <c r="I992" s="4" t="inlineStr">
        <is>
          <t>Worn/degraded but still meets minimum → Monitor. Immediate only at critical severity or when a measured check fails its minimum.</t>
        </is>
      </c>
    </row>
    <row r="993" ht="33" customHeight="1">
      <c r="A993" s="4" t="n">
        <v>113</v>
      </c>
      <c r="B993" s="4" t="inlineStr">
        <is>
          <t>driveshaft_flex_disc</t>
        </is>
      </c>
      <c r="C993" s="4" t="inlineStr">
        <is>
          <t>cut</t>
        </is>
      </c>
      <c r="D993" s="4" t="inlineStr">
        <is>
          <t>class-specific</t>
        </is>
      </c>
      <c r="E993" s="4" t="inlineStr">
        <is>
          <t>monitor</t>
        </is>
      </c>
      <c r="F993" s="4" t="inlineStr">
        <is>
          <t>monitor</t>
        </is>
      </c>
      <c r="G993" s="4" t="inlineStr">
        <is>
          <t>monitor</t>
        </is>
      </c>
      <c r="H993" s="4" t="inlineStr">
        <is>
          <t>immediate_attention</t>
        </is>
      </c>
      <c r="I993" s="4" t="inlineStr">
        <is>
          <t>Worn/degraded but still meets minimum → Monitor. Immediate only at critical severity or when a measured check fails its minimum.</t>
        </is>
      </c>
    </row>
    <row r="994" ht="33" customHeight="1">
      <c r="A994" s="4" t="n">
        <v>113</v>
      </c>
      <c r="B994" s="4" t="inlineStr">
        <is>
          <t>driveshaft_flex_disc</t>
        </is>
      </c>
      <c r="C994" s="4" t="inlineStr">
        <is>
          <t>dry_rot</t>
        </is>
      </c>
      <c r="D994" s="4" t="inlineStr">
        <is>
          <t>class-specific</t>
        </is>
      </c>
      <c r="E994" s="4" t="inlineStr">
        <is>
          <t>monitor</t>
        </is>
      </c>
      <c r="F994" s="4" t="inlineStr">
        <is>
          <t>monitor</t>
        </is>
      </c>
      <c r="G994" s="4" t="inlineStr">
        <is>
          <t>monitor</t>
        </is>
      </c>
      <c r="H994" s="4" t="inlineStr">
        <is>
          <t>immediate_attention</t>
        </is>
      </c>
      <c r="I994" s="4" t="inlineStr">
        <is>
          <t>Worn/degraded but still meets minimum → Monitor. Immediate only at critical severity or when a measured check fails its minimum.</t>
        </is>
      </c>
    </row>
    <row r="995" ht="33" customHeight="1">
      <c r="A995" s="4" t="n">
        <v>113</v>
      </c>
      <c r="B995" s="4" t="inlineStr">
        <is>
          <t>driveshaft_flex_disc</t>
        </is>
      </c>
      <c r="C995" s="4" t="inlineStr">
        <is>
          <t>swollen</t>
        </is>
      </c>
      <c r="D995" s="4" t="inlineStr">
        <is>
          <t>class-specific</t>
        </is>
      </c>
      <c r="E995" s="4" t="inlineStr">
        <is>
          <t>monitor</t>
        </is>
      </c>
      <c r="F995" s="4" t="inlineStr">
        <is>
          <t>monitor</t>
        </is>
      </c>
      <c r="G995" s="4" t="inlineStr">
        <is>
          <t>monitor</t>
        </is>
      </c>
      <c r="H995" s="4" t="inlineStr">
        <is>
          <t>immediate_attention</t>
        </is>
      </c>
      <c r="I995" s="4" t="inlineStr">
        <is>
          <t>Worn/degraded but still meets minimum → Monitor. Immediate only at critical severity or when a measured check fails its minimum.</t>
        </is>
      </c>
    </row>
    <row r="996" ht="33" customHeight="1">
      <c r="A996" s="4" t="n">
        <v>113</v>
      </c>
      <c r="B996" s="4" t="inlineStr">
        <is>
          <t>driveshaft_flex_disc</t>
        </is>
      </c>
      <c r="C996" s="4" t="inlineStr">
        <is>
          <t>collapsed</t>
        </is>
      </c>
      <c r="D996" s="4" t="inlineStr">
        <is>
          <t>class-specific</t>
        </is>
      </c>
      <c r="E996" s="4" t="inlineStr">
        <is>
          <t>monitor</t>
        </is>
      </c>
      <c r="F996" s="4" t="inlineStr">
        <is>
          <t>monitor</t>
        </is>
      </c>
      <c r="G996" s="4" t="inlineStr">
        <is>
          <t>monitor</t>
        </is>
      </c>
      <c r="H996" s="4" t="inlineStr">
        <is>
          <t>immediate_attention</t>
        </is>
      </c>
      <c r="I996" s="4" t="inlineStr">
        <is>
          <t>Worn/degraded but still meets minimum → Monitor. Immediate only at critical severity or when a measured check fails its minimum.</t>
        </is>
      </c>
    </row>
    <row r="997" ht="33" customHeight="1">
      <c r="A997" s="4" t="n">
        <v>113</v>
      </c>
      <c r="B997" s="4" t="inlineStr">
        <is>
          <t>driveshaft_flex_disc</t>
        </is>
      </c>
      <c r="C997" s="4" t="inlineStr">
        <is>
          <t>chafed</t>
        </is>
      </c>
      <c r="D997" s="4" t="inlineStr">
        <is>
          <t>class-specific</t>
        </is>
      </c>
      <c r="E997" s="4" t="inlineStr">
        <is>
          <t>monitor</t>
        </is>
      </c>
      <c r="F997" s="4" t="inlineStr">
        <is>
          <t>monitor</t>
        </is>
      </c>
      <c r="G997" s="4" t="inlineStr">
        <is>
          <t>monitor</t>
        </is>
      </c>
      <c r="H997" s="4" t="inlineStr">
        <is>
          <t>immediate_attention</t>
        </is>
      </c>
      <c r="I997" s="4" t="inlineStr">
        <is>
          <t>Worn/degraded but still meets minimum → Monitor. Immediate only at critical severity or when a measured check fails its minimum.</t>
        </is>
      </c>
    </row>
    <row r="998" ht="33" customHeight="1">
      <c r="A998" s="4" t="n">
        <v>113</v>
      </c>
      <c r="B998" s="4" t="inlineStr">
        <is>
          <t>driveshaft_flex_disc</t>
        </is>
      </c>
      <c r="C998" s="4" t="inlineStr">
        <is>
          <t>leak</t>
        </is>
      </c>
      <c r="D998" s="4" t="inlineStr">
        <is>
          <t>class-specific</t>
        </is>
      </c>
      <c r="E998" s="4" t="inlineStr">
        <is>
          <t>monitor</t>
        </is>
      </c>
      <c r="F998" s="4" t="inlineStr">
        <is>
          <t>monitor</t>
        </is>
      </c>
      <c r="G998" s="4" t="inlineStr">
        <is>
          <t>monitor</t>
        </is>
      </c>
      <c r="H998" s="4" t="inlineStr">
        <is>
          <t>immediate_attention</t>
        </is>
      </c>
      <c r="I998" s="4" t="inlineStr">
        <is>
          <t>Worn/degraded but still meets minimum → Monitor. Immediate only at critical severity or when a measured check fails its minimum.</t>
        </is>
      </c>
    </row>
    <row r="999" ht="33" customHeight="1">
      <c r="A999" s="4" t="n">
        <v>113</v>
      </c>
      <c r="B999" s="4" t="inlineStr">
        <is>
          <t>driveshaft_flex_disc</t>
        </is>
      </c>
      <c r="C999" s="4" t="inlineStr">
        <is>
          <t>seepage</t>
        </is>
      </c>
      <c r="D999" s="4" t="inlineStr">
        <is>
          <t>class-specific</t>
        </is>
      </c>
      <c r="E999" s="4" t="inlineStr">
        <is>
          <t>monitor</t>
        </is>
      </c>
      <c r="F999" s="4" t="inlineStr">
        <is>
          <t>monitor</t>
        </is>
      </c>
      <c r="G999" s="4" t="inlineStr">
        <is>
          <t>monitor</t>
        </is>
      </c>
      <c r="H999" s="4" t="inlineStr">
        <is>
          <t>immediate_attention</t>
        </is>
      </c>
      <c r="I999" s="4" t="inlineStr">
        <is>
          <t>Worn/degraded but still meets minimum → Monitor. Immediate only at critical severity or when a measured check fails its minimum.</t>
        </is>
      </c>
    </row>
    <row r="1000" ht="33" customHeight="1">
      <c r="A1000" s="4" t="n">
        <v>113</v>
      </c>
      <c r="B1000" s="4" t="inlineStr">
        <is>
          <t>driveshaft_flex_disc</t>
        </is>
      </c>
      <c r="C1000" s="4" t="inlineStr">
        <is>
          <t>residue</t>
        </is>
      </c>
      <c r="D1000" s="4" t="inlineStr">
        <is>
          <t>class-specific</t>
        </is>
      </c>
      <c r="E1000" s="4" t="inlineStr">
        <is>
          <t>monitor</t>
        </is>
      </c>
      <c r="F1000" s="4" t="inlineStr">
        <is>
          <t>monitor</t>
        </is>
      </c>
      <c r="G1000" s="4" t="inlineStr">
        <is>
          <t>monitor</t>
        </is>
      </c>
      <c r="H1000" s="4" t="inlineStr">
        <is>
          <t>immediate_attention</t>
        </is>
      </c>
      <c r="I1000" s="4" t="inlineStr">
        <is>
          <t>Worn/degraded but still meets minimum → Monitor. Immediate only at critical severity or when a measured check fails its minimum.</t>
        </is>
      </c>
    </row>
    <row r="1001" ht="33" customHeight="1">
      <c r="A1001" s="4" t="n">
        <v>113</v>
      </c>
      <c r="B1001" s="4" t="inlineStr">
        <is>
          <t>driveshaft_flex_disc</t>
        </is>
      </c>
      <c r="C1001" s="4" t="inlineStr">
        <is>
          <t>damaged</t>
        </is>
      </c>
      <c r="D1001" s="4" t="inlineStr">
        <is>
          <t>class-specific</t>
        </is>
      </c>
      <c r="E1001" s="4" t="inlineStr">
        <is>
          <t>monitor</t>
        </is>
      </c>
      <c r="F1001" s="4" t="inlineStr">
        <is>
          <t>monitor</t>
        </is>
      </c>
      <c r="G1001" s="4" t="inlineStr">
        <is>
          <t>monitor</t>
        </is>
      </c>
      <c r="H1001" s="4" t="inlineStr">
        <is>
          <t>immediate_attention</t>
        </is>
      </c>
      <c r="I1001" s="4" t="inlineStr">
        <is>
          <t>Worn/degraded but still meets minimum → Monitor. Immediate only at critical severity or when a measured check fails its minimum.</t>
        </is>
      </c>
    </row>
    <row r="1002" ht="33" customHeight="1">
      <c r="A1002" s="4" t="n">
        <v>113</v>
      </c>
      <c r="B1002" s="4" t="inlineStr">
        <is>
          <t>driveshaft_flex_disc</t>
        </is>
      </c>
      <c r="C1002" s="4" t="inlineStr">
        <is>
          <t>missing</t>
        </is>
      </c>
      <c r="D1002" s="4" t="inlineStr">
        <is>
          <t>class-specific</t>
        </is>
      </c>
      <c r="E1002" s="4" t="inlineStr">
        <is>
          <t>immediate_attention</t>
        </is>
      </c>
      <c r="F1002" s="4" t="inlineStr">
        <is>
          <t>immediate_attention</t>
        </is>
      </c>
      <c r="G1002" s="4" t="inlineStr">
        <is>
          <t>immediate_attention</t>
        </is>
      </c>
      <c r="H1002" s="4" t="inlineStr">
        <is>
          <t>immediate_attention</t>
        </is>
      </c>
      <c r="I1002" s="4" t="inlineStr">
        <is>
          <t>Safety part that is broken, missing, inoperative, out of spec or loose no longer meets minimum standards.</t>
        </is>
      </c>
    </row>
    <row r="1003" ht="33" customHeight="1">
      <c r="A1003" s="4" t="n">
        <v>113</v>
      </c>
      <c r="B1003" s="4" t="inlineStr">
        <is>
          <t>driveshaft_flex_disc</t>
        </is>
      </c>
      <c r="C1003" s="4" t="inlineStr">
        <is>
          <t>deformation</t>
        </is>
      </c>
      <c r="D1003" s="4" t="inlineStr">
        <is>
          <t>class-specific</t>
        </is>
      </c>
      <c r="E1003" s="4" t="inlineStr">
        <is>
          <t>monitor</t>
        </is>
      </c>
      <c r="F1003" s="4" t="inlineStr">
        <is>
          <t>monitor</t>
        </is>
      </c>
      <c r="G1003" s="4" t="inlineStr">
        <is>
          <t>monitor</t>
        </is>
      </c>
      <c r="H1003" s="4" t="inlineStr">
        <is>
          <t>immediate_attention</t>
        </is>
      </c>
      <c r="I1003" s="4" t="inlineStr">
        <is>
          <t>Worn/degraded but still meets minimum → Monitor. Immediate only at critical severity or when a measured check fails its minimum.</t>
        </is>
      </c>
    </row>
    <row r="1004" ht="18" customHeight="1">
      <c r="A1004" s="4" t="n">
        <v>113</v>
      </c>
      <c r="B1004" s="4" t="inlineStr">
        <is>
          <t>driveshaft_flex_disc</t>
        </is>
      </c>
      <c r="C1004" s="4" t="inlineStr">
        <is>
          <t>abrasion</t>
        </is>
      </c>
      <c r="D1004" s="4" t="inlineStr">
        <is>
          <t>class-specific</t>
        </is>
      </c>
      <c r="E1004" s="4" t="inlineStr">
        <is>
          <t>ok</t>
        </is>
      </c>
      <c r="F1004" s="4" t="inlineStr">
        <is>
          <t>monitor</t>
        </is>
      </c>
      <c r="G1004" s="4" t="inlineStr">
        <is>
          <t>monitor</t>
        </is>
      </c>
      <c r="H1004" s="4" t="inlineStr">
        <is>
          <t>immediate_attention</t>
        </is>
      </c>
      <c r="I1004" s="4" t="inlineStr">
        <is>
          <t>Cosmetic: documented; minor is OK-noted.</t>
        </is>
      </c>
    </row>
    <row r="1005" ht="33" customHeight="1">
      <c r="A1005" s="4" t="n">
        <v>113</v>
      </c>
      <c r="B1005" s="4" t="inlineStr">
        <is>
          <t>driveshaft_flex_disc</t>
        </is>
      </c>
      <c r="C1005" s="4" t="inlineStr">
        <is>
          <t>aged</t>
        </is>
      </c>
      <c r="D1005" s="4" t="inlineStr">
        <is>
          <t>class-specific</t>
        </is>
      </c>
      <c r="E1005" s="4" t="inlineStr">
        <is>
          <t>monitor</t>
        </is>
      </c>
      <c r="F1005" s="4" t="inlineStr">
        <is>
          <t>monitor</t>
        </is>
      </c>
      <c r="G1005" s="4" t="inlineStr">
        <is>
          <t>monitor</t>
        </is>
      </c>
      <c r="H1005" s="4" t="inlineStr">
        <is>
          <t>immediate_attention</t>
        </is>
      </c>
      <c r="I1005" s="4" t="inlineStr">
        <is>
          <t>Worn/degraded but still meets minimum → Monitor. Immediate only at critical severity or when a measured check fails its minimum.</t>
        </is>
      </c>
    </row>
    <row r="1006" ht="33" customHeight="1">
      <c r="A1006" s="4" t="n">
        <v>113</v>
      </c>
      <c r="B1006" s="4" t="inlineStr">
        <is>
          <t>driveshaft_flex_disc</t>
        </is>
      </c>
      <c r="C1006" s="4" t="inlineStr">
        <is>
          <t>excessive_play</t>
        </is>
      </c>
      <c r="D1006" s="4" t="inlineStr">
        <is>
          <t>class-specific</t>
        </is>
      </c>
      <c r="E1006" s="4" t="inlineStr">
        <is>
          <t>immediate_attention</t>
        </is>
      </c>
      <c r="F1006" s="4" t="inlineStr">
        <is>
          <t>immediate_attention</t>
        </is>
      </c>
      <c r="G1006" s="4" t="inlineStr">
        <is>
          <t>immediate_attention</t>
        </is>
      </c>
      <c r="H1006" s="4" t="inlineStr">
        <is>
          <t>immediate_attention</t>
        </is>
      </c>
      <c r="I1006" s="4" t="inlineStr">
        <is>
          <t>Safety part that is broken, missing, inoperative, out of spec or loose no longer meets minimum standards.</t>
        </is>
      </c>
    </row>
    <row r="1007" ht="33" customHeight="1">
      <c r="A1007" s="4" t="n">
        <v>113</v>
      </c>
      <c r="B1007" s="4" t="inlineStr">
        <is>
          <t>driveshaft_flex_disc</t>
        </is>
      </c>
      <c r="C1007" s="4" t="inlineStr">
        <is>
          <t>broken</t>
        </is>
      </c>
      <c r="D1007" s="4" t="inlineStr">
        <is>
          <t>class-specific</t>
        </is>
      </c>
      <c r="E1007" s="4" t="inlineStr">
        <is>
          <t>immediate_attention</t>
        </is>
      </c>
      <c r="F1007" s="4" t="inlineStr">
        <is>
          <t>immediate_attention</t>
        </is>
      </c>
      <c r="G1007" s="4" t="inlineStr">
        <is>
          <t>immediate_attention</t>
        </is>
      </c>
      <c r="H1007" s="4" t="inlineStr">
        <is>
          <t>immediate_attention</t>
        </is>
      </c>
      <c r="I1007" s="4" t="inlineStr">
        <is>
          <t>Safety part that is broken, missing, inoperative, out of spec or loose no longer meets minimum standards.</t>
        </is>
      </c>
    </row>
    <row r="1008" ht="33" customHeight="1">
      <c r="A1008" s="4" t="n">
        <v>113</v>
      </c>
      <c r="B1008" s="4" t="inlineStr">
        <is>
          <t>driveshaft_flex_disc</t>
        </is>
      </c>
      <c r="C1008" s="4" t="inlineStr">
        <is>
          <t>abnormal_noise</t>
        </is>
      </c>
      <c r="D1008" s="4" t="inlineStr">
        <is>
          <t>class-specific</t>
        </is>
      </c>
      <c r="E1008" s="4" t="inlineStr">
        <is>
          <t>monitor</t>
        </is>
      </c>
      <c r="F1008" s="4" t="inlineStr">
        <is>
          <t>monitor</t>
        </is>
      </c>
      <c r="G1008" s="4" t="inlineStr">
        <is>
          <t>monitor</t>
        </is>
      </c>
      <c r="H1008" s="4" t="inlineStr">
        <is>
          <t>immediate_attention</t>
        </is>
      </c>
      <c r="I1008" s="4" t="inlineStr">
        <is>
          <t>Worn/degraded but still meets minimum → Monitor. Immediate only at critical severity or when a measured check fails its minimum.</t>
        </is>
      </c>
    </row>
    <row r="1009" ht="33" customHeight="1">
      <c r="A1009" s="4" t="n">
        <v>114</v>
      </c>
      <c r="B1009" s="4" t="inlineStr">
        <is>
          <t>axle_housing</t>
        </is>
      </c>
      <c r="C1009" s="4" t="inlineStr">
        <is>
          <t>leak</t>
        </is>
      </c>
      <c r="D1009" s="4" t="inlineStr">
        <is>
          <t>class-specific</t>
        </is>
      </c>
      <c r="E1009" s="4" t="inlineStr">
        <is>
          <t>monitor</t>
        </is>
      </c>
      <c r="F1009" s="4" t="inlineStr">
        <is>
          <t>monitor</t>
        </is>
      </c>
      <c r="G1009" s="4" t="inlineStr">
        <is>
          <t>monitor</t>
        </is>
      </c>
      <c r="H1009" s="4" t="inlineStr">
        <is>
          <t>immediate_attention</t>
        </is>
      </c>
      <c r="I1009" s="4" t="inlineStr">
        <is>
          <t>Worn/degraded but still meets minimum → Monitor. Immediate only at critical severity or when a measured check fails its minimum.</t>
        </is>
      </c>
    </row>
    <row r="1010" ht="33" customHeight="1">
      <c r="A1010" s="4" t="n">
        <v>114</v>
      </c>
      <c r="B1010" s="4" t="inlineStr">
        <is>
          <t>axle_housing</t>
        </is>
      </c>
      <c r="C1010" s="4" t="inlineStr">
        <is>
          <t>seepage</t>
        </is>
      </c>
      <c r="D1010" s="4" t="inlineStr">
        <is>
          <t>class-specific</t>
        </is>
      </c>
      <c r="E1010" s="4" t="inlineStr">
        <is>
          <t>monitor</t>
        </is>
      </c>
      <c r="F1010" s="4" t="inlineStr">
        <is>
          <t>monitor</t>
        </is>
      </c>
      <c r="G1010" s="4" t="inlineStr">
        <is>
          <t>monitor</t>
        </is>
      </c>
      <c r="H1010" s="4" t="inlineStr">
        <is>
          <t>immediate_attention</t>
        </is>
      </c>
      <c r="I1010" s="4" t="inlineStr">
        <is>
          <t>Worn/degraded but still meets minimum → Monitor. Immediate only at critical severity or when a measured check fails its minimum.</t>
        </is>
      </c>
    </row>
    <row r="1011" ht="33" customHeight="1">
      <c r="A1011" s="4" t="n">
        <v>114</v>
      </c>
      <c r="B1011" s="4" t="inlineStr">
        <is>
          <t>axle_housing</t>
        </is>
      </c>
      <c r="C1011" s="4" t="inlineStr">
        <is>
          <t>residue</t>
        </is>
      </c>
      <c r="D1011" s="4" t="inlineStr">
        <is>
          <t>class-specific</t>
        </is>
      </c>
      <c r="E1011" s="4" t="inlineStr">
        <is>
          <t>monitor</t>
        </is>
      </c>
      <c r="F1011" s="4" t="inlineStr">
        <is>
          <t>monitor</t>
        </is>
      </c>
      <c r="G1011" s="4" t="inlineStr">
        <is>
          <t>monitor</t>
        </is>
      </c>
      <c r="H1011" s="4" t="inlineStr">
        <is>
          <t>immediate_attention</t>
        </is>
      </c>
      <c r="I1011" s="4" t="inlineStr">
        <is>
          <t>Worn/degraded but still meets minimum → Monitor. Immediate only at critical severity or when a measured check fails its minimum.</t>
        </is>
      </c>
    </row>
    <row r="1012" ht="33" customHeight="1">
      <c r="A1012" s="4" t="n">
        <v>114</v>
      </c>
      <c r="B1012" s="4" t="inlineStr">
        <is>
          <t>axle_housing</t>
        </is>
      </c>
      <c r="C1012" s="4" t="inlineStr">
        <is>
          <t>bent</t>
        </is>
      </c>
      <c r="D1012" s="4" t="inlineStr">
        <is>
          <t>class-specific</t>
        </is>
      </c>
      <c r="E1012" s="4" t="inlineStr">
        <is>
          <t>monitor</t>
        </is>
      </c>
      <c r="F1012" s="4" t="inlineStr">
        <is>
          <t>monitor</t>
        </is>
      </c>
      <c r="G1012" s="4" t="inlineStr">
        <is>
          <t>monitor</t>
        </is>
      </c>
      <c r="H1012" s="4" t="inlineStr">
        <is>
          <t>immediate_attention</t>
        </is>
      </c>
      <c r="I1012" s="4" t="inlineStr">
        <is>
          <t>Worn/degraded but still meets minimum → Monitor. Immediate only at critical severity or when a measured check fails its minimum.</t>
        </is>
      </c>
    </row>
    <row r="1013" ht="18" customHeight="1">
      <c r="A1013" s="4" t="n">
        <v>114</v>
      </c>
      <c r="B1013" s="4" t="inlineStr">
        <is>
          <t>axle_housing</t>
        </is>
      </c>
      <c r="C1013" s="4" t="inlineStr">
        <is>
          <t>crack</t>
        </is>
      </c>
      <c r="D1013" s="4" t="inlineStr">
        <is>
          <t>class-specific</t>
        </is>
      </c>
      <c r="E1013" s="4" t="inlineStr">
        <is>
          <t>immediate_attention</t>
        </is>
      </c>
      <c r="F1013" s="4" t="inlineStr">
        <is>
          <t>immediate_attention</t>
        </is>
      </c>
      <c r="G1013" s="4" t="inlineStr">
        <is>
          <t>immediate_attention</t>
        </is>
      </c>
      <c r="H1013" s="4" t="inlineStr">
        <is>
          <t>immediate_attention</t>
        </is>
      </c>
      <c r="I1013" s="4" t="inlineStr">
        <is>
          <t>Structural crack in a load-bearing part.</t>
        </is>
      </c>
    </row>
    <row r="1014" ht="33" customHeight="1">
      <c r="A1014" s="4" t="n">
        <v>114</v>
      </c>
      <c r="B1014" s="4" t="inlineStr">
        <is>
          <t>axle_housing</t>
        </is>
      </c>
      <c r="C1014" s="4" t="inlineStr">
        <is>
          <t>damaged</t>
        </is>
      </c>
      <c r="D1014" s="4" t="inlineStr">
        <is>
          <t>class-specific</t>
        </is>
      </c>
      <c r="E1014" s="4" t="inlineStr">
        <is>
          <t>monitor</t>
        </is>
      </c>
      <c r="F1014" s="4" t="inlineStr">
        <is>
          <t>monitor</t>
        </is>
      </c>
      <c r="G1014" s="4" t="inlineStr">
        <is>
          <t>monitor</t>
        </is>
      </c>
      <c r="H1014" s="4" t="inlineStr">
        <is>
          <t>immediate_attention</t>
        </is>
      </c>
      <c r="I1014" s="4" t="inlineStr">
        <is>
          <t>Worn/degraded but still meets minimum → Monitor. Immediate only at critical severity or when a measured check fails its minimum.</t>
        </is>
      </c>
    </row>
    <row r="1015" ht="33" customHeight="1">
      <c r="A1015" s="4" t="n">
        <v>114</v>
      </c>
      <c r="B1015" s="4" t="inlineStr">
        <is>
          <t>axle_housing</t>
        </is>
      </c>
      <c r="C1015" s="4" t="inlineStr">
        <is>
          <t>rust</t>
        </is>
      </c>
      <c r="D1015" s="4" t="inlineStr">
        <is>
          <t>class-specific</t>
        </is>
      </c>
      <c r="E1015" s="4" t="inlineStr">
        <is>
          <t>monitor</t>
        </is>
      </c>
      <c r="F1015" s="4" t="inlineStr">
        <is>
          <t>monitor</t>
        </is>
      </c>
      <c r="G1015" s="4" t="inlineStr">
        <is>
          <t>monitor</t>
        </is>
      </c>
      <c r="H1015" s="4" t="inlineStr">
        <is>
          <t>immediate_attention</t>
        </is>
      </c>
      <c r="I1015" s="4" t="inlineStr">
        <is>
          <t>Worn/degraded but still meets minimum → Monitor. Immediate only at critical severity or when a measured check fails its minimum.</t>
        </is>
      </c>
    </row>
    <row r="1016" ht="18" customHeight="1">
      <c r="A1016" s="4" t="n">
        <v>115</v>
      </c>
      <c r="B1016" s="4" t="inlineStr">
        <is>
          <t>powertrain_mount</t>
        </is>
      </c>
      <c r="C1016" s="4" t="inlineStr">
        <is>
          <t>crack</t>
        </is>
      </c>
      <c r="D1016" s="4" t="inlineStr">
        <is>
          <t>class-specific</t>
        </is>
      </c>
      <c r="E1016" s="4" t="inlineStr">
        <is>
          <t>immediate_attention</t>
        </is>
      </c>
      <c r="F1016" s="4" t="inlineStr">
        <is>
          <t>immediate_attention</t>
        </is>
      </c>
      <c r="G1016" s="4" t="inlineStr">
        <is>
          <t>immediate_attention</t>
        </is>
      </c>
      <c r="H1016" s="4" t="inlineStr">
        <is>
          <t>immediate_attention</t>
        </is>
      </c>
      <c r="I1016" s="4" t="inlineStr">
        <is>
          <t>Structural crack in a load-bearing part.</t>
        </is>
      </c>
    </row>
    <row r="1017" ht="33" customHeight="1">
      <c r="A1017" s="4" t="n">
        <v>115</v>
      </c>
      <c r="B1017" s="4" t="inlineStr">
        <is>
          <t>powertrain_mount</t>
        </is>
      </c>
      <c r="C1017" s="4" t="inlineStr">
        <is>
          <t>torn</t>
        </is>
      </c>
      <c r="D1017" s="4" t="inlineStr">
        <is>
          <t>class-specific</t>
        </is>
      </c>
      <c r="E1017" s="4" t="inlineStr">
        <is>
          <t>monitor</t>
        </is>
      </c>
      <c r="F1017" s="4" t="inlineStr">
        <is>
          <t>monitor</t>
        </is>
      </c>
      <c r="G1017" s="4" t="inlineStr">
        <is>
          <t>monitor</t>
        </is>
      </c>
      <c r="H1017" s="4" t="inlineStr">
        <is>
          <t>immediate_attention</t>
        </is>
      </c>
      <c r="I1017" s="4" t="inlineStr">
        <is>
          <t>Worn/degraded but still meets minimum → Monitor. Immediate only at critical severity or when a measured check fails its minimum.</t>
        </is>
      </c>
    </row>
    <row r="1018" ht="33" customHeight="1">
      <c r="A1018" s="4" t="n">
        <v>115</v>
      </c>
      <c r="B1018" s="4" t="inlineStr">
        <is>
          <t>powertrain_mount</t>
        </is>
      </c>
      <c r="C1018" s="4" t="inlineStr">
        <is>
          <t>dry_rot</t>
        </is>
      </c>
      <c r="D1018" s="4" t="inlineStr">
        <is>
          <t>class-specific</t>
        </is>
      </c>
      <c r="E1018" s="4" t="inlineStr">
        <is>
          <t>monitor</t>
        </is>
      </c>
      <c r="F1018" s="4" t="inlineStr">
        <is>
          <t>monitor</t>
        </is>
      </c>
      <c r="G1018" s="4" t="inlineStr">
        <is>
          <t>monitor</t>
        </is>
      </c>
      <c r="H1018" s="4" t="inlineStr">
        <is>
          <t>immediate_attention</t>
        </is>
      </c>
      <c r="I1018" s="4" t="inlineStr">
        <is>
          <t>Worn/degraded but still meets minimum → Monitor. Immediate only at critical severity or when a measured check fails its minimum.</t>
        </is>
      </c>
    </row>
    <row r="1019" ht="33" customHeight="1">
      <c r="A1019" s="4" t="n">
        <v>115</v>
      </c>
      <c r="B1019" s="4" t="inlineStr">
        <is>
          <t>powertrain_mount</t>
        </is>
      </c>
      <c r="C1019" s="4" t="inlineStr">
        <is>
          <t>collapsed</t>
        </is>
      </c>
      <c r="D1019" s="4" t="inlineStr">
        <is>
          <t>class-specific</t>
        </is>
      </c>
      <c r="E1019" s="4" t="inlineStr">
        <is>
          <t>monitor</t>
        </is>
      </c>
      <c r="F1019" s="4" t="inlineStr">
        <is>
          <t>monitor</t>
        </is>
      </c>
      <c r="G1019" s="4" t="inlineStr">
        <is>
          <t>monitor</t>
        </is>
      </c>
      <c r="H1019" s="4" t="inlineStr">
        <is>
          <t>immediate_attention</t>
        </is>
      </c>
      <c r="I1019" s="4" t="inlineStr">
        <is>
          <t>Worn/degraded but still meets minimum → Monitor. Immediate only at critical severity or when a measured check fails its minimum.</t>
        </is>
      </c>
    </row>
    <row r="1020" ht="33" customHeight="1">
      <c r="A1020" s="4" t="n">
        <v>115</v>
      </c>
      <c r="B1020" s="4" t="inlineStr">
        <is>
          <t>powertrain_mount</t>
        </is>
      </c>
      <c r="C1020" s="4" t="inlineStr">
        <is>
          <t>deformation</t>
        </is>
      </c>
      <c r="D1020" s="4" t="inlineStr">
        <is>
          <t>class-specific</t>
        </is>
      </c>
      <c r="E1020" s="4" t="inlineStr">
        <is>
          <t>monitor</t>
        </is>
      </c>
      <c r="F1020" s="4" t="inlineStr">
        <is>
          <t>monitor</t>
        </is>
      </c>
      <c r="G1020" s="4" t="inlineStr">
        <is>
          <t>monitor</t>
        </is>
      </c>
      <c r="H1020" s="4" t="inlineStr">
        <is>
          <t>immediate_attention</t>
        </is>
      </c>
      <c r="I1020" s="4" t="inlineStr">
        <is>
          <t>Worn/degraded but still meets minimum → Monitor. Immediate only at critical severity or when a measured check fails its minimum.</t>
        </is>
      </c>
    </row>
    <row r="1021" ht="33" customHeight="1">
      <c r="A1021" s="4" t="n">
        <v>115</v>
      </c>
      <c r="B1021" s="4" t="inlineStr">
        <is>
          <t>powertrain_mount</t>
        </is>
      </c>
      <c r="C1021" s="4" t="inlineStr">
        <is>
          <t>damaged</t>
        </is>
      </c>
      <c r="D1021" s="4" t="inlineStr">
        <is>
          <t>class-specific</t>
        </is>
      </c>
      <c r="E1021" s="4" t="inlineStr">
        <is>
          <t>monitor</t>
        </is>
      </c>
      <c r="F1021" s="4" t="inlineStr">
        <is>
          <t>monitor</t>
        </is>
      </c>
      <c r="G1021" s="4" t="inlineStr">
        <is>
          <t>monitor</t>
        </is>
      </c>
      <c r="H1021" s="4" t="inlineStr">
        <is>
          <t>immediate_attention</t>
        </is>
      </c>
      <c r="I1021" s="4" t="inlineStr">
        <is>
          <t>Worn/degraded but still meets minimum → Monitor. Immediate only at critical severity or when a measured check fails its minimum.</t>
        </is>
      </c>
    </row>
    <row r="1022" ht="33" customHeight="1">
      <c r="A1022" s="4" t="n">
        <v>115</v>
      </c>
      <c r="B1022" s="4" t="inlineStr">
        <is>
          <t>powertrain_mount</t>
        </is>
      </c>
      <c r="C1022" s="4" t="inlineStr">
        <is>
          <t>missing</t>
        </is>
      </c>
      <c r="D1022" s="4" t="inlineStr">
        <is>
          <t>class-specific</t>
        </is>
      </c>
      <c r="E1022" s="4" t="inlineStr">
        <is>
          <t>immediate_attention</t>
        </is>
      </c>
      <c r="F1022" s="4" t="inlineStr">
        <is>
          <t>immediate_attention</t>
        </is>
      </c>
      <c r="G1022" s="4" t="inlineStr">
        <is>
          <t>immediate_attention</t>
        </is>
      </c>
      <c r="H1022" s="4" t="inlineStr">
        <is>
          <t>immediate_attention</t>
        </is>
      </c>
      <c r="I1022" s="4" t="inlineStr">
        <is>
          <t>Safety part that is broken, missing, inoperative, out of spec or loose no longer meets minimum standards.</t>
        </is>
      </c>
    </row>
    <row r="1023" ht="33" customHeight="1">
      <c r="A1023" s="4" t="n">
        <v>115</v>
      </c>
      <c r="B1023" s="4" t="inlineStr">
        <is>
          <t>powertrain_mount</t>
        </is>
      </c>
      <c r="C1023" s="4" t="inlineStr">
        <is>
          <t>aged</t>
        </is>
      </c>
      <c r="D1023" s="4" t="inlineStr">
        <is>
          <t>class-specific</t>
        </is>
      </c>
      <c r="E1023" s="4" t="inlineStr">
        <is>
          <t>monitor</t>
        </is>
      </c>
      <c r="F1023" s="4" t="inlineStr">
        <is>
          <t>monitor</t>
        </is>
      </c>
      <c r="G1023" s="4" t="inlineStr">
        <is>
          <t>monitor</t>
        </is>
      </c>
      <c r="H1023" s="4" t="inlineStr">
        <is>
          <t>immediate_attention</t>
        </is>
      </c>
      <c r="I1023" s="4" t="inlineStr">
        <is>
          <t>Worn/degraded but still meets minimum → Monitor. Immediate only at critical severity or when a measured check fails its minimum.</t>
        </is>
      </c>
    </row>
    <row r="1024" ht="33" customHeight="1">
      <c r="A1024" s="4" t="n">
        <v>115</v>
      </c>
      <c r="B1024" s="4" t="inlineStr">
        <is>
          <t>powertrain_mount</t>
        </is>
      </c>
      <c r="C1024" s="4" t="inlineStr">
        <is>
          <t>excessive_play</t>
        </is>
      </c>
      <c r="D1024" s="4" t="inlineStr">
        <is>
          <t>class-specific</t>
        </is>
      </c>
      <c r="E1024" s="4" t="inlineStr">
        <is>
          <t>immediate_attention</t>
        </is>
      </c>
      <c r="F1024" s="4" t="inlineStr">
        <is>
          <t>immediate_attention</t>
        </is>
      </c>
      <c r="G1024" s="4" t="inlineStr">
        <is>
          <t>immediate_attention</t>
        </is>
      </c>
      <c r="H1024" s="4" t="inlineStr">
        <is>
          <t>immediate_attention</t>
        </is>
      </c>
      <c r="I1024" s="4" t="inlineStr">
        <is>
          <t>Safety part that is broken, missing, inoperative, out of spec or loose no longer meets minimum standards.</t>
        </is>
      </c>
    </row>
    <row r="1025" ht="33" customHeight="1">
      <c r="A1025" s="4" t="n">
        <v>115</v>
      </c>
      <c r="B1025" s="4" t="inlineStr">
        <is>
          <t>powertrain_mount</t>
        </is>
      </c>
      <c r="C1025" s="4" t="inlineStr">
        <is>
          <t>broken</t>
        </is>
      </c>
      <c r="D1025" s="4" t="inlineStr">
        <is>
          <t>class-specific</t>
        </is>
      </c>
      <c r="E1025" s="4" t="inlineStr">
        <is>
          <t>immediate_attention</t>
        </is>
      </c>
      <c r="F1025" s="4" t="inlineStr">
        <is>
          <t>immediate_attention</t>
        </is>
      </c>
      <c r="G1025" s="4" t="inlineStr">
        <is>
          <t>immediate_attention</t>
        </is>
      </c>
      <c r="H1025" s="4" t="inlineStr">
        <is>
          <t>immediate_attention</t>
        </is>
      </c>
      <c r="I1025" s="4" t="inlineStr">
        <is>
          <t>Safety part that is broken, missing, inoperative, out of spec or loose no longer meets minimum standards.</t>
        </is>
      </c>
    </row>
    <row r="1026" ht="33" customHeight="1">
      <c r="A1026" s="4" t="n">
        <v>115</v>
      </c>
      <c r="B1026" s="4" t="inlineStr">
        <is>
          <t>powertrain_mount</t>
        </is>
      </c>
      <c r="C1026" s="4" t="inlineStr">
        <is>
          <t>abnormal_noise</t>
        </is>
      </c>
      <c r="D1026" s="4" t="inlineStr">
        <is>
          <t>class-specific</t>
        </is>
      </c>
      <c r="E1026" s="4" t="inlineStr">
        <is>
          <t>monitor</t>
        </is>
      </c>
      <c r="F1026" s="4" t="inlineStr">
        <is>
          <t>monitor</t>
        </is>
      </c>
      <c r="G1026" s="4" t="inlineStr">
        <is>
          <t>monitor</t>
        </is>
      </c>
      <c r="H1026" s="4" t="inlineStr">
        <is>
          <t>immediate_attention</t>
        </is>
      </c>
      <c r="I1026" s="4" t="inlineStr">
        <is>
          <t>Worn/degraded but still meets minimum → Monitor. Immediate only at critical severity or when a measured check fails its minimum.</t>
        </is>
      </c>
    </row>
    <row r="1027" ht="33" customHeight="1">
      <c r="A1027" s="4" t="n">
        <v>115</v>
      </c>
      <c r="B1027" s="4" t="inlineStr">
        <is>
          <t>powertrain_mount</t>
        </is>
      </c>
      <c r="C1027" s="4" t="inlineStr">
        <is>
          <t>leak</t>
        </is>
      </c>
      <c r="D1027" s="4" t="inlineStr">
        <is>
          <t>class-specific</t>
        </is>
      </c>
      <c r="E1027" s="4" t="inlineStr">
        <is>
          <t>monitor</t>
        </is>
      </c>
      <c r="F1027" s="4" t="inlineStr">
        <is>
          <t>monitor</t>
        </is>
      </c>
      <c r="G1027" s="4" t="inlineStr">
        <is>
          <t>monitor</t>
        </is>
      </c>
      <c r="H1027" s="4" t="inlineStr">
        <is>
          <t>immediate_attention</t>
        </is>
      </c>
      <c r="I1027" s="4" t="inlineStr">
        <is>
          <t>Worn/degraded but still meets minimum → Monitor. Immediate only at critical severity or when a measured check fails its minimum.</t>
        </is>
      </c>
    </row>
    <row r="1028" ht="33" customHeight="1">
      <c r="A1028" s="4" t="n">
        <v>116</v>
      </c>
      <c r="B1028" s="4" t="inlineStr">
        <is>
          <t>engine_oil_pan</t>
        </is>
      </c>
      <c r="C1028" s="4" t="inlineStr">
        <is>
          <t>leak</t>
        </is>
      </c>
      <c r="D1028" s="4" t="inlineStr">
        <is>
          <t>category default</t>
        </is>
      </c>
      <c r="E1028" s="4" t="inlineStr">
        <is>
          <t>monitor</t>
        </is>
      </c>
      <c r="F1028" s="4" t="inlineStr">
        <is>
          <t>monitor</t>
        </is>
      </c>
      <c r="G1028" s="4" t="inlineStr">
        <is>
          <t>monitor</t>
        </is>
      </c>
      <c r="H1028" s="4" t="inlineStr">
        <is>
          <t>immediate_attention</t>
        </is>
      </c>
      <c r="I1028" s="4" t="inlineStr">
        <is>
          <t>Worn/degraded but still meets minimum → Monitor. Immediate only at critical severity or when a measured check fails its minimum.</t>
        </is>
      </c>
    </row>
    <row r="1029" ht="33" customHeight="1">
      <c r="A1029" s="4" t="n">
        <v>116</v>
      </c>
      <c r="B1029" s="4" t="inlineStr">
        <is>
          <t>engine_oil_pan</t>
        </is>
      </c>
      <c r="C1029" s="4" t="inlineStr">
        <is>
          <t>seepage</t>
        </is>
      </c>
      <c r="D1029" s="4" t="inlineStr">
        <is>
          <t>category default</t>
        </is>
      </c>
      <c r="E1029" s="4" t="inlineStr">
        <is>
          <t>monitor</t>
        </is>
      </c>
      <c r="F1029" s="4" t="inlineStr">
        <is>
          <t>monitor</t>
        </is>
      </c>
      <c r="G1029" s="4" t="inlineStr">
        <is>
          <t>monitor</t>
        </is>
      </c>
      <c r="H1029" s="4" t="inlineStr">
        <is>
          <t>immediate_attention</t>
        </is>
      </c>
      <c r="I1029" s="4" t="inlineStr">
        <is>
          <t>Worn/degraded but still meets minimum → Monitor. Immediate only at critical severity or when a measured check fails its minimum.</t>
        </is>
      </c>
    </row>
    <row r="1030" ht="33" customHeight="1">
      <c r="A1030" s="4" t="n">
        <v>116</v>
      </c>
      <c r="B1030" s="4" t="inlineStr">
        <is>
          <t>engine_oil_pan</t>
        </is>
      </c>
      <c r="C1030" s="4" t="inlineStr">
        <is>
          <t>residue</t>
        </is>
      </c>
      <c r="D1030" s="4" t="inlineStr">
        <is>
          <t>category default</t>
        </is>
      </c>
      <c r="E1030" s="4" t="inlineStr">
        <is>
          <t>monitor</t>
        </is>
      </c>
      <c r="F1030" s="4" t="inlineStr">
        <is>
          <t>monitor</t>
        </is>
      </c>
      <c r="G1030" s="4" t="inlineStr">
        <is>
          <t>monitor</t>
        </is>
      </c>
      <c r="H1030" s="4" t="inlineStr">
        <is>
          <t>immediate_attention</t>
        </is>
      </c>
      <c r="I1030" s="4" t="inlineStr">
        <is>
          <t>Worn/degraded but still meets minimum → Monitor. Immediate only at critical severity or when a measured check fails its minimum.</t>
        </is>
      </c>
    </row>
    <row r="1031" ht="33" customHeight="1">
      <c r="A1031" s="4" t="n">
        <v>116</v>
      </c>
      <c r="B1031" s="4" t="inlineStr">
        <is>
          <t>engine_oil_pan</t>
        </is>
      </c>
      <c r="C1031" s="4" t="inlineStr">
        <is>
          <t>crack</t>
        </is>
      </c>
      <c r="D1031" s="4" t="inlineStr">
        <is>
          <t>category default</t>
        </is>
      </c>
      <c r="E1031" s="4" t="inlineStr">
        <is>
          <t>monitor</t>
        </is>
      </c>
      <c r="F1031" s="4" t="inlineStr">
        <is>
          <t>monitor</t>
        </is>
      </c>
      <c r="G1031" s="4" t="inlineStr">
        <is>
          <t>monitor</t>
        </is>
      </c>
      <c r="H1031" s="4" t="inlineStr">
        <is>
          <t>immediate_attention</t>
        </is>
      </c>
      <c r="I1031" s="4" t="inlineStr">
        <is>
          <t>Worn/degraded but still meets minimum → Monitor. Immediate only at critical severity or when a measured check fails its minimum.</t>
        </is>
      </c>
    </row>
    <row r="1032" ht="33" customHeight="1">
      <c r="A1032" s="4" t="n">
        <v>116</v>
      </c>
      <c r="B1032" s="4" t="inlineStr">
        <is>
          <t>engine_oil_pan</t>
        </is>
      </c>
      <c r="C1032" s="4" t="inlineStr">
        <is>
          <t>damaged</t>
        </is>
      </c>
      <c r="D1032" s="4" t="inlineStr">
        <is>
          <t>category default</t>
        </is>
      </c>
      <c r="E1032" s="4" t="inlineStr">
        <is>
          <t>monitor</t>
        </is>
      </c>
      <c r="F1032" s="4" t="inlineStr">
        <is>
          <t>monitor</t>
        </is>
      </c>
      <c r="G1032" s="4" t="inlineStr">
        <is>
          <t>monitor</t>
        </is>
      </c>
      <c r="H1032" s="4" t="inlineStr">
        <is>
          <t>immediate_attention</t>
        </is>
      </c>
      <c r="I1032" s="4" t="inlineStr">
        <is>
          <t>Worn/degraded but still meets minimum → Monitor. Immediate only at critical severity or when a measured check fails its minimum.</t>
        </is>
      </c>
    </row>
    <row r="1033" ht="33" customHeight="1">
      <c r="A1033" s="4" t="n">
        <v>116</v>
      </c>
      <c r="B1033" s="4" t="inlineStr">
        <is>
          <t>engine_oil_pan</t>
        </is>
      </c>
      <c r="C1033" s="4" t="inlineStr">
        <is>
          <t>corrosion</t>
        </is>
      </c>
      <c r="D1033" s="4" t="inlineStr">
        <is>
          <t>category default</t>
        </is>
      </c>
      <c r="E1033" s="4" t="inlineStr">
        <is>
          <t>monitor</t>
        </is>
      </c>
      <c r="F1033" s="4" t="inlineStr">
        <is>
          <t>monitor</t>
        </is>
      </c>
      <c r="G1033" s="4" t="inlineStr">
        <is>
          <t>monitor</t>
        </is>
      </c>
      <c r="H1033" s="4" t="inlineStr">
        <is>
          <t>immediate_attention</t>
        </is>
      </c>
      <c r="I1033" s="4" t="inlineStr">
        <is>
          <t>Worn/degraded but still meets minimum → Monitor. Immediate only at critical severity or when a measured check fails its minimum.</t>
        </is>
      </c>
    </row>
    <row r="1034" ht="33" customHeight="1">
      <c r="A1034" s="4" t="n">
        <v>116</v>
      </c>
      <c r="B1034" s="4" t="inlineStr">
        <is>
          <t>engine_oil_pan</t>
        </is>
      </c>
      <c r="C1034" s="4" t="inlineStr">
        <is>
          <t>loose</t>
        </is>
      </c>
      <c r="D1034" s="4" t="inlineStr">
        <is>
          <t>category default</t>
        </is>
      </c>
      <c r="E1034" s="4" t="inlineStr">
        <is>
          <t>monitor</t>
        </is>
      </c>
      <c r="F1034" s="4" t="inlineStr">
        <is>
          <t>monitor</t>
        </is>
      </c>
      <c r="G1034" s="4" t="inlineStr">
        <is>
          <t>monitor</t>
        </is>
      </c>
      <c r="H1034" s="4" t="inlineStr">
        <is>
          <t>immediate_attention</t>
        </is>
      </c>
      <c r="I1034" s="4" t="inlineStr">
        <is>
          <t>Worn/degraded but still meets minimum → Monitor. Immediate only at critical severity or when a measured check fails its minimum.</t>
        </is>
      </c>
    </row>
    <row r="1035" ht="33" customHeight="1">
      <c r="A1035" s="4" t="n">
        <v>116</v>
      </c>
      <c r="B1035" s="4" t="inlineStr">
        <is>
          <t>engine_oil_pan</t>
        </is>
      </c>
      <c r="C1035" s="4" t="inlineStr">
        <is>
          <t>missing</t>
        </is>
      </c>
      <c r="D1035" s="4" t="inlineStr">
        <is>
          <t>category default</t>
        </is>
      </c>
      <c r="E1035" s="4" t="inlineStr">
        <is>
          <t>monitor</t>
        </is>
      </c>
      <c r="F1035" s="4" t="inlineStr">
        <is>
          <t>monitor</t>
        </is>
      </c>
      <c r="G1035" s="4" t="inlineStr">
        <is>
          <t>monitor</t>
        </is>
      </c>
      <c r="H1035" s="4" t="inlineStr">
        <is>
          <t>immediate_attention</t>
        </is>
      </c>
      <c r="I1035" s="4" t="inlineStr">
        <is>
          <t>Worn/degraded but still meets minimum → Monitor. Immediate only at critical severity or when a measured check fails its minimum.</t>
        </is>
      </c>
    </row>
    <row r="1036" ht="33" customHeight="1">
      <c r="A1036" s="4" t="n">
        <v>116</v>
      </c>
      <c r="B1036" s="4" t="inlineStr">
        <is>
          <t>engine_oil_pan</t>
        </is>
      </c>
      <c r="C1036" s="4" t="inlineStr">
        <is>
          <t>contaminated</t>
        </is>
      </c>
      <c r="D1036" s="4" t="inlineStr">
        <is>
          <t>category default</t>
        </is>
      </c>
      <c r="E1036" s="4" t="inlineStr">
        <is>
          <t>monitor</t>
        </is>
      </c>
      <c r="F1036" s="4" t="inlineStr">
        <is>
          <t>monitor</t>
        </is>
      </c>
      <c r="G1036" s="4" t="inlineStr">
        <is>
          <t>monitor</t>
        </is>
      </c>
      <c r="H1036" s="4" t="inlineStr">
        <is>
          <t>immediate_attention</t>
        </is>
      </c>
      <c r="I1036" s="4" t="inlineStr">
        <is>
          <t>Worn/degraded but still meets minimum → Monitor. Immediate only at critical severity or when a measured check fails its minimum.</t>
        </is>
      </c>
    </row>
    <row r="1037" ht="33" customHeight="1">
      <c r="A1037" s="4" t="n">
        <v>116</v>
      </c>
      <c r="B1037" s="4" t="inlineStr">
        <is>
          <t>engine_oil_pan</t>
        </is>
      </c>
      <c r="C1037" s="4" t="inlineStr">
        <is>
          <t>bent</t>
        </is>
      </c>
      <c r="D1037" s="4" t="inlineStr">
        <is>
          <t>category default</t>
        </is>
      </c>
      <c r="E1037" s="4" t="inlineStr">
        <is>
          <t>monitor</t>
        </is>
      </c>
      <c r="F1037" s="4" t="inlineStr">
        <is>
          <t>monitor</t>
        </is>
      </c>
      <c r="G1037" s="4" t="inlineStr">
        <is>
          <t>monitor</t>
        </is>
      </c>
      <c r="H1037" s="4" t="inlineStr">
        <is>
          <t>immediate_attention</t>
        </is>
      </c>
      <c r="I1037" s="4" t="inlineStr">
        <is>
          <t>Worn/degraded but still meets minimum → Monitor. Immediate only at critical severity or when a measured check fails its minimum.</t>
        </is>
      </c>
    </row>
    <row r="1038" ht="33" customHeight="1">
      <c r="A1038" s="4" t="n">
        <v>116</v>
      </c>
      <c r="B1038" s="4" t="inlineStr">
        <is>
          <t>engine_oil_pan</t>
        </is>
      </c>
      <c r="C1038" s="4" t="inlineStr">
        <is>
          <t>broken</t>
        </is>
      </c>
      <c r="D1038" s="4" t="inlineStr">
        <is>
          <t>category default</t>
        </is>
      </c>
      <c r="E1038" s="4" t="inlineStr">
        <is>
          <t>monitor</t>
        </is>
      </c>
      <c r="F1038" s="4" t="inlineStr">
        <is>
          <t>monitor</t>
        </is>
      </c>
      <c r="G1038" s="4" t="inlineStr">
        <is>
          <t>monitor</t>
        </is>
      </c>
      <c r="H1038" s="4" t="inlineStr">
        <is>
          <t>immediate_attention</t>
        </is>
      </c>
      <c r="I1038" s="4" t="inlineStr">
        <is>
          <t>Worn/degraded but still meets minimum → Monitor. Immediate only at critical severity or when a measured check fails its minimum.</t>
        </is>
      </c>
    </row>
    <row r="1039" ht="33" customHeight="1">
      <c r="A1039" s="4" t="n">
        <v>116</v>
      </c>
      <c r="B1039" s="4" t="inlineStr">
        <is>
          <t>engine_oil_pan</t>
        </is>
      </c>
      <c r="C1039" s="4" t="inlineStr">
        <is>
          <t>rust</t>
        </is>
      </c>
      <c r="D1039" s="4" t="inlineStr">
        <is>
          <t>category default</t>
        </is>
      </c>
      <c r="E1039" s="4" t="inlineStr">
        <is>
          <t>monitor</t>
        </is>
      </c>
      <c r="F1039" s="4" t="inlineStr">
        <is>
          <t>monitor</t>
        </is>
      </c>
      <c r="G1039" s="4" t="inlineStr">
        <is>
          <t>monitor</t>
        </is>
      </c>
      <c r="H1039" s="4" t="inlineStr">
        <is>
          <t>immediate_attention</t>
        </is>
      </c>
      <c r="I1039" s="4" t="inlineStr">
        <is>
          <t>Worn/degraded but still meets minimum → Monitor. Immediate only at critical severity or when a measured check fails its minimum.</t>
        </is>
      </c>
    </row>
    <row r="1040" ht="33" customHeight="1">
      <c r="A1040" s="4" t="n">
        <v>116</v>
      </c>
      <c r="B1040" s="4" t="inlineStr">
        <is>
          <t>engine_oil_pan</t>
        </is>
      </c>
      <c r="C1040" s="4" t="inlineStr">
        <is>
          <t>deformation</t>
        </is>
      </c>
      <c r="D1040" s="4" t="inlineStr">
        <is>
          <t>category default</t>
        </is>
      </c>
      <c r="E1040" s="4" t="inlineStr">
        <is>
          <t>monitor</t>
        </is>
      </c>
      <c r="F1040" s="4" t="inlineStr">
        <is>
          <t>monitor</t>
        </is>
      </c>
      <c r="G1040" s="4" t="inlineStr">
        <is>
          <t>monitor</t>
        </is>
      </c>
      <c r="H1040" s="4" t="inlineStr">
        <is>
          <t>immediate_attention</t>
        </is>
      </c>
      <c r="I1040" s="4" t="inlineStr">
        <is>
          <t>Worn/degraded but still meets minimum → Monitor. Immediate only at critical severity or when a measured check fails its minimum.</t>
        </is>
      </c>
    </row>
    <row r="1041" ht="33" customHeight="1">
      <c r="A1041" s="4" t="n">
        <v>117</v>
      </c>
      <c r="B1041" s="4" t="inlineStr">
        <is>
          <t>engine_oil_filter</t>
        </is>
      </c>
      <c r="C1041" s="4" t="inlineStr">
        <is>
          <t>leak</t>
        </is>
      </c>
      <c r="D1041" s="4" t="inlineStr">
        <is>
          <t>category default</t>
        </is>
      </c>
      <c r="E1041" s="4" t="inlineStr">
        <is>
          <t>monitor</t>
        </is>
      </c>
      <c r="F1041" s="4" t="inlineStr">
        <is>
          <t>monitor</t>
        </is>
      </c>
      <c r="G1041" s="4" t="inlineStr">
        <is>
          <t>monitor</t>
        </is>
      </c>
      <c r="H1041" s="4" t="inlineStr">
        <is>
          <t>immediate_attention</t>
        </is>
      </c>
      <c r="I1041" s="4" t="inlineStr">
        <is>
          <t>Worn/degraded but still meets minimum → Monitor. Immediate only at critical severity or when a measured check fails its minimum.</t>
        </is>
      </c>
    </row>
    <row r="1042" ht="33" customHeight="1">
      <c r="A1042" s="4" t="n">
        <v>117</v>
      </c>
      <c r="B1042" s="4" t="inlineStr">
        <is>
          <t>engine_oil_filter</t>
        </is>
      </c>
      <c r="C1042" s="4" t="inlineStr">
        <is>
          <t>seepage</t>
        </is>
      </c>
      <c r="D1042" s="4" t="inlineStr">
        <is>
          <t>category default</t>
        </is>
      </c>
      <c r="E1042" s="4" t="inlineStr">
        <is>
          <t>monitor</t>
        </is>
      </c>
      <c r="F1042" s="4" t="inlineStr">
        <is>
          <t>monitor</t>
        </is>
      </c>
      <c r="G1042" s="4" t="inlineStr">
        <is>
          <t>monitor</t>
        </is>
      </c>
      <c r="H1042" s="4" t="inlineStr">
        <is>
          <t>immediate_attention</t>
        </is>
      </c>
      <c r="I1042" s="4" t="inlineStr">
        <is>
          <t>Worn/degraded but still meets minimum → Monitor. Immediate only at critical severity or when a measured check fails its minimum.</t>
        </is>
      </c>
    </row>
    <row r="1043" ht="33" customHeight="1">
      <c r="A1043" s="4" t="n">
        <v>117</v>
      </c>
      <c r="B1043" s="4" t="inlineStr">
        <is>
          <t>engine_oil_filter</t>
        </is>
      </c>
      <c r="C1043" s="4" t="inlineStr">
        <is>
          <t>residue</t>
        </is>
      </c>
      <c r="D1043" s="4" t="inlineStr">
        <is>
          <t>category default</t>
        </is>
      </c>
      <c r="E1043" s="4" t="inlineStr">
        <is>
          <t>monitor</t>
        </is>
      </c>
      <c r="F1043" s="4" t="inlineStr">
        <is>
          <t>monitor</t>
        </is>
      </c>
      <c r="G1043" s="4" t="inlineStr">
        <is>
          <t>monitor</t>
        </is>
      </c>
      <c r="H1043" s="4" t="inlineStr">
        <is>
          <t>immediate_attention</t>
        </is>
      </c>
      <c r="I1043" s="4" t="inlineStr">
        <is>
          <t>Worn/degraded but still meets minimum → Monitor. Immediate only at critical severity or when a measured check fails its minimum.</t>
        </is>
      </c>
    </row>
    <row r="1044" ht="33" customHeight="1">
      <c r="A1044" s="4" t="n">
        <v>117</v>
      </c>
      <c r="B1044" s="4" t="inlineStr">
        <is>
          <t>engine_oil_filter</t>
        </is>
      </c>
      <c r="C1044" s="4" t="inlineStr">
        <is>
          <t>crack</t>
        </is>
      </c>
      <c r="D1044" s="4" t="inlineStr">
        <is>
          <t>category default</t>
        </is>
      </c>
      <c r="E1044" s="4" t="inlineStr">
        <is>
          <t>monitor</t>
        </is>
      </c>
      <c r="F1044" s="4" t="inlineStr">
        <is>
          <t>monitor</t>
        </is>
      </c>
      <c r="G1044" s="4" t="inlineStr">
        <is>
          <t>monitor</t>
        </is>
      </c>
      <c r="H1044" s="4" t="inlineStr">
        <is>
          <t>immediate_attention</t>
        </is>
      </c>
      <c r="I1044" s="4" t="inlineStr">
        <is>
          <t>Worn/degraded but still meets minimum → Monitor. Immediate only at critical severity or when a measured check fails its minimum.</t>
        </is>
      </c>
    </row>
    <row r="1045" ht="33" customHeight="1">
      <c r="A1045" s="4" t="n">
        <v>117</v>
      </c>
      <c r="B1045" s="4" t="inlineStr">
        <is>
          <t>engine_oil_filter</t>
        </is>
      </c>
      <c r="C1045" s="4" t="inlineStr">
        <is>
          <t>damaged</t>
        </is>
      </c>
      <c r="D1045" s="4" t="inlineStr">
        <is>
          <t>category default</t>
        </is>
      </c>
      <c r="E1045" s="4" t="inlineStr">
        <is>
          <t>monitor</t>
        </is>
      </c>
      <c r="F1045" s="4" t="inlineStr">
        <is>
          <t>monitor</t>
        </is>
      </c>
      <c r="G1045" s="4" t="inlineStr">
        <is>
          <t>monitor</t>
        </is>
      </c>
      <c r="H1045" s="4" t="inlineStr">
        <is>
          <t>immediate_attention</t>
        </is>
      </c>
      <c r="I1045" s="4" t="inlineStr">
        <is>
          <t>Worn/degraded but still meets minimum → Monitor. Immediate only at critical severity or when a measured check fails its minimum.</t>
        </is>
      </c>
    </row>
    <row r="1046" ht="33" customHeight="1">
      <c r="A1046" s="4" t="n">
        <v>117</v>
      </c>
      <c r="B1046" s="4" t="inlineStr">
        <is>
          <t>engine_oil_filter</t>
        </is>
      </c>
      <c r="C1046" s="4" t="inlineStr">
        <is>
          <t>corrosion</t>
        </is>
      </c>
      <c r="D1046" s="4" t="inlineStr">
        <is>
          <t>category default</t>
        </is>
      </c>
      <c r="E1046" s="4" t="inlineStr">
        <is>
          <t>monitor</t>
        </is>
      </c>
      <c r="F1046" s="4" t="inlineStr">
        <is>
          <t>monitor</t>
        </is>
      </c>
      <c r="G1046" s="4" t="inlineStr">
        <is>
          <t>monitor</t>
        </is>
      </c>
      <c r="H1046" s="4" t="inlineStr">
        <is>
          <t>immediate_attention</t>
        </is>
      </c>
      <c r="I1046" s="4" t="inlineStr">
        <is>
          <t>Worn/degraded but still meets minimum → Monitor. Immediate only at critical severity or when a measured check fails its minimum.</t>
        </is>
      </c>
    </row>
    <row r="1047" ht="33" customHeight="1">
      <c r="A1047" s="4" t="n">
        <v>117</v>
      </c>
      <c r="B1047" s="4" t="inlineStr">
        <is>
          <t>engine_oil_filter</t>
        </is>
      </c>
      <c r="C1047" s="4" t="inlineStr">
        <is>
          <t>loose</t>
        </is>
      </c>
      <c r="D1047" s="4" t="inlineStr">
        <is>
          <t>category default</t>
        </is>
      </c>
      <c r="E1047" s="4" t="inlineStr">
        <is>
          <t>monitor</t>
        </is>
      </c>
      <c r="F1047" s="4" t="inlineStr">
        <is>
          <t>monitor</t>
        </is>
      </c>
      <c r="G1047" s="4" t="inlineStr">
        <is>
          <t>monitor</t>
        </is>
      </c>
      <c r="H1047" s="4" t="inlineStr">
        <is>
          <t>immediate_attention</t>
        </is>
      </c>
      <c r="I1047" s="4" t="inlineStr">
        <is>
          <t>Worn/degraded but still meets minimum → Monitor. Immediate only at critical severity or when a measured check fails its minimum.</t>
        </is>
      </c>
    </row>
    <row r="1048" ht="33" customHeight="1">
      <c r="A1048" s="4" t="n">
        <v>117</v>
      </c>
      <c r="B1048" s="4" t="inlineStr">
        <is>
          <t>engine_oil_filter</t>
        </is>
      </c>
      <c r="C1048" s="4" t="inlineStr">
        <is>
          <t>missing</t>
        </is>
      </c>
      <c r="D1048" s="4" t="inlineStr">
        <is>
          <t>category default</t>
        </is>
      </c>
      <c r="E1048" s="4" t="inlineStr">
        <is>
          <t>monitor</t>
        </is>
      </c>
      <c r="F1048" s="4" t="inlineStr">
        <is>
          <t>monitor</t>
        </is>
      </c>
      <c r="G1048" s="4" t="inlineStr">
        <is>
          <t>monitor</t>
        </is>
      </c>
      <c r="H1048" s="4" t="inlineStr">
        <is>
          <t>immediate_attention</t>
        </is>
      </c>
      <c r="I1048" s="4" t="inlineStr">
        <is>
          <t>Worn/degraded but still meets minimum → Monitor. Immediate only at critical severity or when a measured check fails its minimum.</t>
        </is>
      </c>
    </row>
    <row r="1049" ht="33" customHeight="1">
      <c r="A1049" s="4" t="n">
        <v>117</v>
      </c>
      <c r="B1049" s="4" t="inlineStr">
        <is>
          <t>engine_oil_filter</t>
        </is>
      </c>
      <c r="C1049" s="4" t="inlineStr">
        <is>
          <t>contaminated</t>
        </is>
      </c>
      <c r="D1049" s="4" t="inlineStr">
        <is>
          <t>category default</t>
        </is>
      </c>
      <c r="E1049" s="4" t="inlineStr">
        <is>
          <t>monitor</t>
        </is>
      </c>
      <c r="F1049" s="4" t="inlineStr">
        <is>
          <t>monitor</t>
        </is>
      </c>
      <c r="G1049" s="4" t="inlineStr">
        <is>
          <t>monitor</t>
        </is>
      </c>
      <c r="H1049" s="4" t="inlineStr">
        <is>
          <t>immediate_attention</t>
        </is>
      </c>
      <c r="I1049" s="4" t="inlineStr">
        <is>
          <t>Worn/degraded but still meets minimum → Monitor. Immediate only at critical severity or when a measured check fails its minimum.</t>
        </is>
      </c>
    </row>
    <row r="1050" ht="33" customHeight="1">
      <c r="A1050" s="4" t="n">
        <v>117</v>
      </c>
      <c r="B1050" s="4" t="inlineStr">
        <is>
          <t>engine_oil_filter</t>
        </is>
      </c>
      <c r="C1050" s="4" t="inlineStr">
        <is>
          <t>bent</t>
        </is>
      </c>
      <c r="D1050" s="4" t="inlineStr">
        <is>
          <t>category default</t>
        </is>
      </c>
      <c r="E1050" s="4" t="inlineStr">
        <is>
          <t>monitor</t>
        </is>
      </c>
      <c r="F1050" s="4" t="inlineStr">
        <is>
          <t>monitor</t>
        </is>
      </c>
      <c r="G1050" s="4" t="inlineStr">
        <is>
          <t>monitor</t>
        </is>
      </c>
      <c r="H1050" s="4" t="inlineStr">
        <is>
          <t>immediate_attention</t>
        </is>
      </c>
      <c r="I1050" s="4" t="inlineStr">
        <is>
          <t>Worn/degraded but still meets minimum → Monitor. Immediate only at critical severity or when a measured check fails its minimum.</t>
        </is>
      </c>
    </row>
    <row r="1051" ht="33" customHeight="1">
      <c r="A1051" s="4" t="n">
        <v>117</v>
      </c>
      <c r="B1051" s="4" t="inlineStr">
        <is>
          <t>engine_oil_filter</t>
        </is>
      </c>
      <c r="C1051" s="4" t="inlineStr">
        <is>
          <t>broken</t>
        </is>
      </c>
      <c r="D1051" s="4" t="inlineStr">
        <is>
          <t>category default</t>
        </is>
      </c>
      <c r="E1051" s="4" t="inlineStr">
        <is>
          <t>monitor</t>
        </is>
      </c>
      <c r="F1051" s="4" t="inlineStr">
        <is>
          <t>monitor</t>
        </is>
      </c>
      <c r="G1051" s="4" t="inlineStr">
        <is>
          <t>monitor</t>
        </is>
      </c>
      <c r="H1051" s="4" t="inlineStr">
        <is>
          <t>immediate_attention</t>
        </is>
      </c>
      <c r="I1051" s="4" t="inlineStr">
        <is>
          <t>Worn/degraded but still meets minimum → Monitor. Immediate only at critical severity or when a measured check fails its minimum.</t>
        </is>
      </c>
    </row>
    <row r="1052" ht="33" customHeight="1">
      <c r="A1052" s="4" t="n">
        <v>117</v>
      </c>
      <c r="B1052" s="4" t="inlineStr">
        <is>
          <t>engine_oil_filter</t>
        </is>
      </c>
      <c r="C1052" s="4" t="inlineStr">
        <is>
          <t>rust</t>
        </is>
      </c>
      <c r="D1052" s="4" t="inlineStr">
        <is>
          <t>category default</t>
        </is>
      </c>
      <c r="E1052" s="4" t="inlineStr">
        <is>
          <t>monitor</t>
        </is>
      </c>
      <c r="F1052" s="4" t="inlineStr">
        <is>
          <t>monitor</t>
        </is>
      </c>
      <c r="G1052" s="4" t="inlineStr">
        <is>
          <t>monitor</t>
        </is>
      </c>
      <c r="H1052" s="4" t="inlineStr">
        <is>
          <t>immediate_attention</t>
        </is>
      </c>
      <c r="I1052" s="4" t="inlineStr">
        <is>
          <t>Worn/degraded but still meets minimum → Monitor. Immediate only at critical severity or when a measured check fails its minimum.</t>
        </is>
      </c>
    </row>
    <row r="1053" ht="33" customHeight="1">
      <c r="A1053" s="4" t="n">
        <v>117</v>
      </c>
      <c r="B1053" s="4" t="inlineStr">
        <is>
          <t>engine_oil_filter</t>
        </is>
      </c>
      <c r="C1053" s="4" t="inlineStr">
        <is>
          <t>deformation</t>
        </is>
      </c>
      <c r="D1053" s="4" t="inlineStr">
        <is>
          <t>category default</t>
        </is>
      </c>
      <c r="E1053" s="4" t="inlineStr">
        <is>
          <t>monitor</t>
        </is>
      </c>
      <c r="F1053" s="4" t="inlineStr">
        <is>
          <t>monitor</t>
        </is>
      </c>
      <c r="G1053" s="4" t="inlineStr">
        <is>
          <t>monitor</t>
        </is>
      </c>
      <c r="H1053" s="4" t="inlineStr">
        <is>
          <t>immediate_attention</t>
        </is>
      </c>
      <c r="I1053" s="4" t="inlineStr">
        <is>
          <t>Worn/degraded but still meets minimum → Monitor. Immediate only at critical severity or when a measured check fails its minimum.</t>
        </is>
      </c>
    </row>
    <row r="1054" ht="33" customHeight="1">
      <c r="A1054" s="4" t="n">
        <v>118</v>
      </c>
      <c r="B1054" s="4" t="inlineStr">
        <is>
          <t>engine_drain_plug</t>
        </is>
      </c>
      <c r="C1054" s="4" t="inlineStr">
        <is>
          <t>leak</t>
        </is>
      </c>
      <c r="D1054" s="4" t="inlineStr">
        <is>
          <t>category default</t>
        </is>
      </c>
      <c r="E1054" s="4" t="inlineStr">
        <is>
          <t>monitor</t>
        </is>
      </c>
      <c r="F1054" s="4" t="inlineStr">
        <is>
          <t>monitor</t>
        </is>
      </c>
      <c r="G1054" s="4" t="inlineStr">
        <is>
          <t>monitor</t>
        </is>
      </c>
      <c r="H1054" s="4" t="inlineStr">
        <is>
          <t>immediate_attention</t>
        </is>
      </c>
      <c r="I1054" s="4" t="inlineStr">
        <is>
          <t>Worn/degraded but still meets minimum → Monitor. Immediate only at critical severity or when a measured check fails its minimum.</t>
        </is>
      </c>
    </row>
    <row r="1055" ht="33" customHeight="1">
      <c r="A1055" s="4" t="n">
        <v>118</v>
      </c>
      <c r="B1055" s="4" t="inlineStr">
        <is>
          <t>engine_drain_plug</t>
        </is>
      </c>
      <c r="C1055" s="4" t="inlineStr">
        <is>
          <t>seepage</t>
        </is>
      </c>
      <c r="D1055" s="4" t="inlineStr">
        <is>
          <t>category default</t>
        </is>
      </c>
      <c r="E1055" s="4" t="inlineStr">
        <is>
          <t>monitor</t>
        </is>
      </c>
      <c r="F1055" s="4" t="inlineStr">
        <is>
          <t>monitor</t>
        </is>
      </c>
      <c r="G1055" s="4" t="inlineStr">
        <is>
          <t>monitor</t>
        </is>
      </c>
      <c r="H1055" s="4" t="inlineStr">
        <is>
          <t>immediate_attention</t>
        </is>
      </c>
      <c r="I1055" s="4" t="inlineStr">
        <is>
          <t>Worn/degraded but still meets minimum → Monitor. Immediate only at critical severity or when a measured check fails its minimum.</t>
        </is>
      </c>
    </row>
    <row r="1056" ht="33" customHeight="1">
      <c r="A1056" s="4" t="n">
        <v>118</v>
      </c>
      <c r="B1056" s="4" t="inlineStr">
        <is>
          <t>engine_drain_plug</t>
        </is>
      </c>
      <c r="C1056" s="4" t="inlineStr">
        <is>
          <t>residue</t>
        </is>
      </c>
      <c r="D1056" s="4" t="inlineStr">
        <is>
          <t>category default</t>
        </is>
      </c>
      <c r="E1056" s="4" t="inlineStr">
        <is>
          <t>monitor</t>
        </is>
      </c>
      <c r="F1056" s="4" t="inlineStr">
        <is>
          <t>monitor</t>
        </is>
      </c>
      <c r="G1056" s="4" t="inlineStr">
        <is>
          <t>monitor</t>
        </is>
      </c>
      <c r="H1056" s="4" t="inlineStr">
        <is>
          <t>immediate_attention</t>
        </is>
      </c>
      <c r="I1056" s="4" t="inlineStr">
        <is>
          <t>Worn/degraded but still meets minimum → Monitor. Immediate only at critical severity or when a measured check fails its minimum.</t>
        </is>
      </c>
    </row>
    <row r="1057" ht="33" customHeight="1">
      <c r="A1057" s="4" t="n">
        <v>118</v>
      </c>
      <c r="B1057" s="4" t="inlineStr">
        <is>
          <t>engine_drain_plug</t>
        </is>
      </c>
      <c r="C1057" s="4" t="inlineStr">
        <is>
          <t>crack</t>
        </is>
      </c>
      <c r="D1057" s="4" t="inlineStr">
        <is>
          <t>category default</t>
        </is>
      </c>
      <c r="E1057" s="4" t="inlineStr">
        <is>
          <t>monitor</t>
        </is>
      </c>
      <c r="F1057" s="4" t="inlineStr">
        <is>
          <t>monitor</t>
        </is>
      </c>
      <c r="G1057" s="4" t="inlineStr">
        <is>
          <t>monitor</t>
        </is>
      </c>
      <c r="H1057" s="4" t="inlineStr">
        <is>
          <t>immediate_attention</t>
        </is>
      </c>
      <c r="I1057" s="4" t="inlineStr">
        <is>
          <t>Worn/degraded but still meets minimum → Monitor. Immediate only at critical severity or when a measured check fails its minimum.</t>
        </is>
      </c>
    </row>
    <row r="1058" ht="33" customHeight="1">
      <c r="A1058" s="4" t="n">
        <v>118</v>
      </c>
      <c r="B1058" s="4" t="inlineStr">
        <is>
          <t>engine_drain_plug</t>
        </is>
      </c>
      <c r="C1058" s="4" t="inlineStr">
        <is>
          <t>damaged</t>
        </is>
      </c>
      <c r="D1058" s="4" t="inlineStr">
        <is>
          <t>category default</t>
        </is>
      </c>
      <c r="E1058" s="4" t="inlineStr">
        <is>
          <t>monitor</t>
        </is>
      </c>
      <c r="F1058" s="4" t="inlineStr">
        <is>
          <t>monitor</t>
        </is>
      </c>
      <c r="G1058" s="4" t="inlineStr">
        <is>
          <t>monitor</t>
        </is>
      </c>
      <c r="H1058" s="4" t="inlineStr">
        <is>
          <t>immediate_attention</t>
        </is>
      </c>
      <c r="I1058" s="4" t="inlineStr">
        <is>
          <t>Worn/degraded but still meets minimum → Monitor. Immediate only at critical severity or when a measured check fails its minimum.</t>
        </is>
      </c>
    </row>
    <row r="1059" ht="33" customHeight="1">
      <c r="A1059" s="4" t="n">
        <v>118</v>
      </c>
      <c r="B1059" s="4" t="inlineStr">
        <is>
          <t>engine_drain_plug</t>
        </is>
      </c>
      <c r="C1059" s="4" t="inlineStr">
        <is>
          <t>corrosion</t>
        </is>
      </c>
      <c r="D1059" s="4" t="inlineStr">
        <is>
          <t>category default</t>
        </is>
      </c>
      <c r="E1059" s="4" t="inlineStr">
        <is>
          <t>monitor</t>
        </is>
      </c>
      <c r="F1059" s="4" t="inlineStr">
        <is>
          <t>monitor</t>
        </is>
      </c>
      <c r="G1059" s="4" t="inlineStr">
        <is>
          <t>monitor</t>
        </is>
      </c>
      <c r="H1059" s="4" t="inlineStr">
        <is>
          <t>immediate_attention</t>
        </is>
      </c>
      <c r="I1059" s="4" t="inlineStr">
        <is>
          <t>Worn/degraded but still meets minimum → Monitor. Immediate only at critical severity or when a measured check fails its minimum.</t>
        </is>
      </c>
    </row>
    <row r="1060" ht="33" customHeight="1">
      <c r="A1060" s="4" t="n">
        <v>118</v>
      </c>
      <c r="B1060" s="4" t="inlineStr">
        <is>
          <t>engine_drain_plug</t>
        </is>
      </c>
      <c r="C1060" s="4" t="inlineStr">
        <is>
          <t>loose</t>
        </is>
      </c>
      <c r="D1060" s="4" t="inlineStr">
        <is>
          <t>category default</t>
        </is>
      </c>
      <c r="E1060" s="4" t="inlineStr">
        <is>
          <t>monitor</t>
        </is>
      </c>
      <c r="F1060" s="4" t="inlineStr">
        <is>
          <t>monitor</t>
        </is>
      </c>
      <c r="G1060" s="4" t="inlineStr">
        <is>
          <t>monitor</t>
        </is>
      </c>
      <c r="H1060" s="4" t="inlineStr">
        <is>
          <t>immediate_attention</t>
        </is>
      </c>
      <c r="I1060" s="4" t="inlineStr">
        <is>
          <t>Worn/degraded but still meets minimum → Monitor. Immediate only at critical severity or when a measured check fails its minimum.</t>
        </is>
      </c>
    </row>
    <row r="1061" ht="33" customHeight="1">
      <c r="A1061" s="4" t="n">
        <v>118</v>
      </c>
      <c r="B1061" s="4" t="inlineStr">
        <is>
          <t>engine_drain_plug</t>
        </is>
      </c>
      <c r="C1061" s="4" t="inlineStr">
        <is>
          <t>missing</t>
        </is>
      </c>
      <c r="D1061" s="4" t="inlineStr">
        <is>
          <t>category default</t>
        </is>
      </c>
      <c r="E1061" s="4" t="inlineStr">
        <is>
          <t>monitor</t>
        </is>
      </c>
      <c r="F1061" s="4" t="inlineStr">
        <is>
          <t>monitor</t>
        </is>
      </c>
      <c r="G1061" s="4" t="inlineStr">
        <is>
          <t>monitor</t>
        </is>
      </c>
      <c r="H1061" s="4" t="inlineStr">
        <is>
          <t>immediate_attention</t>
        </is>
      </c>
      <c r="I1061" s="4" t="inlineStr">
        <is>
          <t>Worn/degraded but still meets minimum → Monitor. Immediate only at critical severity or when a measured check fails its minimum.</t>
        </is>
      </c>
    </row>
    <row r="1062" ht="33" customHeight="1">
      <c r="A1062" s="4" t="n">
        <v>118</v>
      </c>
      <c r="B1062" s="4" t="inlineStr">
        <is>
          <t>engine_drain_plug</t>
        </is>
      </c>
      <c r="C1062" s="4" t="inlineStr">
        <is>
          <t>contaminated</t>
        </is>
      </c>
      <c r="D1062" s="4" t="inlineStr">
        <is>
          <t>category default</t>
        </is>
      </c>
      <c r="E1062" s="4" t="inlineStr">
        <is>
          <t>monitor</t>
        </is>
      </c>
      <c r="F1062" s="4" t="inlineStr">
        <is>
          <t>monitor</t>
        </is>
      </c>
      <c r="G1062" s="4" t="inlineStr">
        <is>
          <t>monitor</t>
        </is>
      </c>
      <c r="H1062" s="4" t="inlineStr">
        <is>
          <t>immediate_attention</t>
        </is>
      </c>
      <c r="I1062" s="4" t="inlineStr">
        <is>
          <t>Worn/degraded but still meets minimum → Monitor. Immediate only at critical severity or when a measured check fails its minimum.</t>
        </is>
      </c>
    </row>
    <row r="1063" ht="33" customHeight="1">
      <c r="A1063" s="4" t="n">
        <v>118</v>
      </c>
      <c r="B1063" s="4" t="inlineStr">
        <is>
          <t>engine_drain_plug</t>
        </is>
      </c>
      <c r="C1063" s="4" t="inlineStr">
        <is>
          <t>bent</t>
        </is>
      </c>
      <c r="D1063" s="4" t="inlineStr">
        <is>
          <t>category default</t>
        </is>
      </c>
      <c r="E1063" s="4" t="inlineStr">
        <is>
          <t>monitor</t>
        </is>
      </c>
      <c r="F1063" s="4" t="inlineStr">
        <is>
          <t>monitor</t>
        </is>
      </c>
      <c r="G1063" s="4" t="inlineStr">
        <is>
          <t>monitor</t>
        </is>
      </c>
      <c r="H1063" s="4" t="inlineStr">
        <is>
          <t>immediate_attention</t>
        </is>
      </c>
      <c r="I1063" s="4" t="inlineStr">
        <is>
          <t>Worn/degraded but still meets minimum → Monitor. Immediate only at critical severity or when a measured check fails its minimum.</t>
        </is>
      </c>
    </row>
    <row r="1064" ht="33" customHeight="1">
      <c r="A1064" s="4" t="n">
        <v>118</v>
      </c>
      <c r="B1064" s="4" t="inlineStr">
        <is>
          <t>engine_drain_plug</t>
        </is>
      </c>
      <c r="C1064" s="4" t="inlineStr">
        <is>
          <t>broken</t>
        </is>
      </c>
      <c r="D1064" s="4" t="inlineStr">
        <is>
          <t>category default</t>
        </is>
      </c>
      <c r="E1064" s="4" t="inlineStr">
        <is>
          <t>monitor</t>
        </is>
      </c>
      <c r="F1064" s="4" t="inlineStr">
        <is>
          <t>monitor</t>
        </is>
      </c>
      <c r="G1064" s="4" t="inlineStr">
        <is>
          <t>monitor</t>
        </is>
      </c>
      <c r="H1064" s="4" t="inlineStr">
        <is>
          <t>immediate_attention</t>
        </is>
      </c>
      <c r="I1064" s="4" t="inlineStr">
        <is>
          <t>Worn/degraded but still meets minimum → Monitor. Immediate only at critical severity or when a measured check fails its minimum.</t>
        </is>
      </c>
    </row>
    <row r="1065" ht="33" customHeight="1">
      <c r="A1065" s="4" t="n">
        <v>118</v>
      </c>
      <c r="B1065" s="4" t="inlineStr">
        <is>
          <t>engine_drain_plug</t>
        </is>
      </c>
      <c r="C1065" s="4" t="inlineStr">
        <is>
          <t>rust</t>
        </is>
      </c>
      <c r="D1065" s="4" t="inlineStr">
        <is>
          <t>category default</t>
        </is>
      </c>
      <c r="E1065" s="4" t="inlineStr">
        <is>
          <t>monitor</t>
        </is>
      </c>
      <c r="F1065" s="4" t="inlineStr">
        <is>
          <t>monitor</t>
        </is>
      </c>
      <c r="G1065" s="4" t="inlineStr">
        <is>
          <t>monitor</t>
        </is>
      </c>
      <c r="H1065" s="4" t="inlineStr">
        <is>
          <t>immediate_attention</t>
        </is>
      </c>
      <c r="I1065" s="4" t="inlineStr">
        <is>
          <t>Worn/degraded but still meets minimum → Monitor. Immediate only at critical severity or when a measured check fails its minimum.</t>
        </is>
      </c>
    </row>
    <row r="1066" ht="33" customHeight="1">
      <c r="A1066" s="4" t="n">
        <v>118</v>
      </c>
      <c r="B1066" s="4" t="inlineStr">
        <is>
          <t>engine_drain_plug</t>
        </is>
      </c>
      <c r="C1066" s="4" t="inlineStr">
        <is>
          <t>deformation</t>
        </is>
      </c>
      <c r="D1066" s="4" t="inlineStr">
        <is>
          <t>category default</t>
        </is>
      </c>
      <c r="E1066" s="4" t="inlineStr">
        <is>
          <t>monitor</t>
        </is>
      </c>
      <c r="F1066" s="4" t="inlineStr">
        <is>
          <t>monitor</t>
        </is>
      </c>
      <c r="G1066" s="4" t="inlineStr">
        <is>
          <t>monitor</t>
        </is>
      </c>
      <c r="H1066" s="4" t="inlineStr">
        <is>
          <t>immediate_attention</t>
        </is>
      </c>
      <c r="I1066" s="4" t="inlineStr">
        <is>
          <t>Worn/degraded but still meets minimum → Monitor. Immediate only at critical severity or when a measured check fails its minimum.</t>
        </is>
      </c>
    </row>
    <row r="1067" ht="33" customHeight="1">
      <c r="A1067" s="4" t="n">
        <v>119</v>
      </c>
      <c r="B1067" s="4" t="inlineStr">
        <is>
          <t>valve_cover</t>
        </is>
      </c>
      <c r="C1067" s="4" t="inlineStr">
        <is>
          <t>leak</t>
        </is>
      </c>
      <c r="D1067" s="4" t="inlineStr">
        <is>
          <t>category default</t>
        </is>
      </c>
      <c r="E1067" s="4" t="inlineStr">
        <is>
          <t>monitor</t>
        </is>
      </c>
      <c r="F1067" s="4" t="inlineStr">
        <is>
          <t>monitor</t>
        </is>
      </c>
      <c r="G1067" s="4" t="inlineStr">
        <is>
          <t>monitor</t>
        </is>
      </c>
      <c r="H1067" s="4" t="inlineStr">
        <is>
          <t>immediate_attention</t>
        </is>
      </c>
      <c r="I1067" s="4" t="inlineStr">
        <is>
          <t>Worn/degraded but still meets minimum → Monitor. Immediate only at critical severity or when a measured check fails its minimum.</t>
        </is>
      </c>
    </row>
    <row r="1068" ht="33" customHeight="1">
      <c r="A1068" s="4" t="n">
        <v>119</v>
      </c>
      <c r="B1068" s="4" t="inlineStr">
        <is>
          <t>valve_cover</t>
        </is>
      </c>
      <c r="C1068" s="4" t="inlineStr">
        <is>
          <t>seepage</t>
        </is>
      </c>
      <c r="D1068" s="4" t="inlineStr">
        <is>
          <t>category default</t>
        </is>
      </c>
      <c r="E1068" s="4" t="inlineStr">
        <is>
          <t>monitor</t>
        </is>
      </c>
      <c r="F1068" s="4" t="inlineStr">
        <is>
          <t>monitor</t>
        </is>
      </c>
      <c r="G1068" s="4" t="inlineStr">
        <is>
          <t>monitor</t>
        </is>
      </c>
      <c r="H1068" s="4" t="inlineStr">
        <is>
          <t>immediate_attention</t>
        </is>
      </c>
      <c r="I1068" s="4" t="inlineStr">
        <is>
          <t>Worn/degraded but still meets minimum → Monitor. Immediate only at critical severity or when a measured check fails its minimum.</t>
        </is>
      </c>
    </row>
    <row r="1069" ht="33" customHeight="1">
      <c r="A1069" s="4" t="n">
        <v>119</v>
      </c>
      <c r="B1069" s="4" t="inlineStr">
        <is>
          <t>valve_cover</t>
        </is>
      </c>
      <c r="C1069" s="4" t="inlineStr">
        <is>
          <t>residue</t>
        </is>
      </c>
      <c r="D1069" s="4" t="inlineStr">
        <is>
          <t>category default</t>
        </is>
      </c>
      <c r="E1069" s="4" t="inlineStr">
        <is>
          <t>monitor</t>
        </is>
      </c>
      <c r="F1069" s="4" t="inlineStr">
        <is>
          <t>monitor</t>
        </is>
      </c>
      <c r="G1069" s="4" t="inlineStr">
        <is>
          <t>monitor</t>
        </is>
      </c>
      <c r="H1069" s="4" t="inlineStr">
        <is>
          <t>immediate_attention</t>
        </is>
      </c>
      <c r="I1069" s="4" t="inlineStr">
        <is>
          <t>Worn/degraded but still meets minimum → Monitor. Immediate only at critical severity or when a measured check fails its minimum.</t>
        </is>
      </c>
    </row>
    <row r="1070" ht="33" customHeight="1">
      <c r="A1070" s="4" t="n">
        <v>119</v>
      </c>
      <c r="B1070" s="4" t="inlineStr">
        <is>
          <t>valve_cover</t>
        </is>
      </c>
      <c r="C1070" s="4" t="inlineStr">
        <is>
          <t>crack</t>
        </is>
      </c>
      <c r="D1070" s="4" t="inlineStr">
        <is>
          <t>category default</t>
        </is>
      </c>
      <c r="E1070" s="4" t="inlineStr">
        <is>
          <t>monitor</t>
        </is>
      </c>
      <c r="F1070" s="4" t="inlineStr">
        <is>
          <t>monitor</t>
        </is>
      </c>
      <c r="G1070" s="4" t="inlineStr">
        <is>
          <t>monitor</t>
        </is>
      </c>
      <c r="H1070" s="4" t="inlineStr">
        <is>
          <t>immediate_attention</t>
        </is>
      </c>
      <c r="I1070" s="4" t="inlineStr">
        <is>
          <t>Worn/degraded but still meets minimum → Monitor. Immediate only at critical severity or when a measured check fails its minimum.</t>
        </is>
      </c>
    </row>
    <row r="1071" ht="33" customHeight="1">
      <c r="A1071" s="4" t="n">
        <v>119</v>
      </c>
      <c r="B1071" s="4" t="inlineStr">
        <is>
          <t>valve_cover</t>
        </is>
      </c>
      <c r="C1071" s="4" t="inlineStr">
        <is>
          <t>damaged</t>
        </is>
      </c>
      <c r="D1071" s="4" t="inlineStr">
        <is>
          <t>category default</t>
        </is>
      </c>
      <c r="E1071" s="4" t="inlineStr">
        <is>
          <t>monitor</t>
        </is>
      </c>
      <c r="F1071" s="4" t="inlineStr">
        <is>
          <t>monitor</t>
        </is>
      </c>
      <c r="G1071" s="4" t="inlineStr">
        <is>
          <t>monitor</t>
        </is>
      </c>
      <c r="H1071" s="4" t="inlineStr">
        <is>
          <t>immediate_attention</t>
        </is>
      </c>
      <c r="I1071" s="4" t="inlineStr">
        <is>
          <t>Worn/degraded but still meets minimum → Monitor. Immediate only at critical severity or when a measured check fails its minimum.</t>
        </is>
      </c>
    </row>
    <row r="1072" ht="33" customHeight="1">
      <c r="A1072" s="4" t="n">
        <v>119</v>
      </c>
      <c r="B1072" s="4" t="inlineStr">
        <is>
          <t>valve_cover</t>
        </is>
      </c>
      <c r="C1072" s="4" t="inlineStr">
        <is>
          <t>corrosion</t>
        </is>
      </c>
      <c r="D1072" s="4" t="inlineStr">
        <is>
          <t>category default</t>
        </is>
      </c>
      <c r="E1072" s="4" t="inlineStr">
        <is>
          <t>monitor</t>
        </is>
      </c>
      <c r="F1072" s="4" t="inlineStr">
        <is>
          <t>monitor</t>
        </is>
      </c>
      <c r="G1072" s="4" t="inlineStr">
        <is>
          <t>monitor</t>
        </is>
      </c>
      <c r="H1072" s="4" t="inlineStr">
        <is>
          <t>immediate_attention</t>
        </is>
      </c>
      <c r="I1072" s="4" t="inlineStr">
        <is>
          <t>Worn/degraded but still meets minimum → Monitor. Immediate only at critical severity or when a measured check fails its minimum.</t>
        </is>
      </c>
    </row>
    <row r="1073" ht="33" customHeight="1">
      <c r="A1073" s="4" t="n">
        <v>119</v>
      </c>
      <c r="B1073" s="4" t="inlineStr">
        <is>
          <t>valve_cover</t>
        </is>
      </c>
      <c r="C1073" s="4" t="inlineStr">
        <is>
          <t>loose</t>
        </is>
      </c>
      <c r="D1073" s="4" t="inlineStr">
        <is>
          <t>category default</t>
        </is>
      </c>
      <c r="E1073" s="4" t="inlineStr">
        <is>
          <t>monitor</t>
        </is>
      </c>
      <c r="F1073" s="4" t="inlineStr">
        <is>
          <t>monitor</t>
        </is>
      </c>
      <c r="G1073" s="4" t="inlineStr">
        <is>
          <t>monitor</t>
        </is>
      </c>
      <c r="H1073" s="4" t="inlineStr">
        <is>
          <t>immediate_attention</t>
        </is>
      </c>
      <c r="I1073" s="4" t="inlineStr">
        <is>
          <t>Worn/degraded but still meets minimum → Monitor. Immediate only at critical severity or when a measured check fails its minimum.</t>
        </is>
      </c>
    </row>
    <row r="1074" ht="33" customHeight="1">
      <c r="A1074" s="4" t="n">
        <v>119</v>
      </c>
      <c r="B1074" s="4" t="inlineStr">
        <is>
          <t>valve_cover</t>
        </is>
      </c>
      <c r="C1074" s="4" t="inlineStr">
        <is>
          <t>missing</t>
        </is>
      </c>
      <c r="D1074" s="4" t="inlineStr">
        <is>
          <t>category default</t>
        </is>
      </c>
      <c r="E1074" s="4" t="inlineStr">
        <is>
          <t>monitor</t>
        </is>
      </c>
      <c r="F1074" s="4" t="inlineStr">
        <is>
          <t>monitor</t>
        </is>
      </c>
      <c r="G1074" s="4" t="inlineStr">
        <is>
          <t>monitor</t>
        </is>
      </c>
      <c r="H1074" s="4" t="inlineStr">
        <is>
          <t>immediate_attention</t>
        </is>
      </c>
      <c r="I1074" s="4" t="inlineStr">
        <is>
          <t>Worn/degraded but still meets minimum → Monitor. Immediate only at critical severity or when a measured check fails its minimum.</t>
        </is>
      </c>
    </row>
    <row r="1075" ht="33" customHeight="1">
      <c r="A1075" s="4" t="n">
        <v>119</v>
      </c>
      <c r="B1075" s="4" t="inlineStr">
        <is>
          <t>valve_cover</t>
        </is>
      </c>
      <c r="C1075" s="4" t="inlineStr">
        <is>
          <t>contaminated</t>
        </is>
      </c>
      <c r="D1075" s="4" t="inlineStr">
        <is>
          <t>category default</t>
        </is>
      </c>
      <c r="E1075" s="4" t="inlineStr">
        <is>
          <t>monitor</t>
        </is>
      </c>
      <c r="F1075" s="4" t="inlineStr">
        <is>
          <t>monitor</t>
        </is>
      </c>
      <c r="G1075" s="4" t="inlineStr">
        <is>
          <t>monitor</t>
        </is>
      </c>
      <c r="H1075" s="4" t="inlineStr">
        <is>
          <t>immediate_attention</t>
        </is>
      </c>
      <c r="I1075" s="4" t="inlineStr">
        <is>
          <t>Worn/degraded but still meets minimum → Monitor. Immediate only at critical severity or when a measured check fails its minimum.</t>
        </is>
      </c>
    </row>
    <row r="1076" ht="33" customHeight="1">
      <c r="A1076" s="4" t="n">
        <v>119</v>
      </c>
      <c r="B1076" s="4" t="inlineStr">
        <is>
          <t>valve_cover</t>
        </is>
      </c>
      <c r="C1076" s="4" t="inlineStr">
        <is>
          <t>bent</t>
        </is>
      </c>
      <c r="D1076" s="4" t="inlineStr">
        <is>
          <t>category default</t>
        </is>
      </c>
      <c r="E1076" s="4" t="inlineStr">
        <is>
          <t>monitor</t>
        </is>
      </c>
      <c r="F1076" s="4" t="inlineStr">
        <is>
          <t>monitor</t>
        </is>
      </c>
      <c r="G1076" s="4" t="inlineStr">
        <is>
          <t>monitor</t>
        </is>
      </c>
      <c r="H1076" s="4" t="inlineStr">
        <is>
          <t>immediate_attention</t>
        </is>
      </c>
      <c r="I1076" s="4" t="inlineStr">
        <is>
          <t>Worn/degraded but still meets minimum → Monitor. Immediate only at critical severity or when a measured check fails its minimum.</t>
        </is>
      </c>
    </row>
    <row r="1077" ht="33" customHeight="1">
      <c r="A1077" s="4" t="n">
        <v>119</v>
      </c>
      <c r="B1077" s="4" t="inlineStr">
        <is>
          <t>valve_cover</t>
        </is>
      </c>
      <c r="C1077" s="4" t="inlineStr">
        <is>
          <t>broken</t>
        </is>
      </c>
      <c r="D1077" s="4" t="inlineStr">
        <is>
          <t>category default</t>
        </is>
      </c>
      <c r="E1077" s="4" t="inlineStr">
        <is>
          <t>monitor</t>
        </is>
      </c>
      <c r="F1077" s="4" t="inlineStr">
        <is>
          <t>monitor</t>
        </is>
      </c>
      <c r="G1077" s="4" t="inlineStr">
        <is>
          <t>monitor</t>
        </is>
      </c>
      <c r="H1077" s="4" t="inlineStr">
        <is>
          <t>immediate_attention</t>
        </is>
      </c>
      <c r="I1077" s="4" t="inlineStr">
        <is>
          <t>Worn/degraded but still meets minimum → Monitor. Immediate only at critical severity or when a measured check fails its minimum.</t>
        </is>
      </c>
    </row>
    <row r="1078" ht="33" customHeight="1">
      <c r="A1078" s="4" t="n">
        <v>119</v>
      </c>
      <c r="B1078" s="4" t="inlineStr">
        <is>
          <t>valve_cover</t>
        </is>
      </c>
      <c r="C1078" s="4" t="inlineStr">
        <is>
          <t>rust</t>
        </is>
      </c>
      <c r="D1078" s="4" t="inlineStr">
        <is>
          <t>category default</t>
        </is>
      </c>
      <c r="E1078" s="4" t="inlineStr">
        <is>
          <t>monitor</t>
        </is>
      </c>
      <c r="F1078" s="4" t="inlineStr">
        <is>
          <t>monitor</t>
        </is>
      </c>
      <c r="G1078" s="4" t="inlineStr">
        <is>
          <t>monitor</t>
        </is>
      </c>
      <c r="H1078" s="4" t="inlineStr">
        <is>
          <t>immediate_attention</t>
        </is>
      </c>
      <c r="I1078" s="4" t="inlineStr">
        <is>
          <t>Worn/degraded but still meets minimum → Monitor. Immediate only at critical severity or when a measured check fails its minimum.</t>
        </is>
      </c>
    </row>
    <row r="1079" ht="33" customHeight="1">
      <c r="A1079" s="4" t="n">
        <v>119</v>
      </c>
      <c r="B1079" s="4" t="inlineStr">
        <is>
          <t>valve_cover</t>
        </is>
      </c>
      <c r="C1079" s="4" t="inlineStr">
        <is>
          <t>deformation</t>
        </is>
      </c>
      <c r="D1079" s="4" t="inlineStr">
        <is>
          <t>category default</t>
        </is>
      </c>
      <c r="E1079" s="4" t="inlineStr">
        <is>
          <t>monitor</t>
        </is>
      </c>
      <c r="F1079" s="4" t="inlineStr">
        <is>
          <t>monitor</t>
        </is>
      </c>
      <c r="G1079" s="4" t="inlineStr">
        <is>
          <t>monitor</t>
        </is>
      </c>
      <c r="H1079" s="4" t="inlineStr">
        <is>
          <t>immediate_attention</t>
        </is>
      </c>
      <c r="I1079" s="4" t="inlineStr">
        <is>
          <t>Worn/degraded but still meets minimum → Monitor. Immediate only at critical severity or when a measured check fails its minimum.</t>
        </is>
      </c>
    </row>
    <row r="1080" ht="33" customHeight="1">
      <c r="A1080" s="4" t="n">
        <v>120</v>
      </c>
      <c r="B1080" s="4" t="inlineStr">
        <is>
          <t>engine_front_cover</t>
        </is>
      </c>
      <c r="C1080" s="4" t="inlineStr">
        <is>
          <t>leak</t>
        </is>
      </c>
      <c r="D1080" s="4" t="inlineStr">
        <is>
          <t>category default</t>
        </is>
      </c>
      <c r="E1080" s="4" t="inlineStr">
        <is>
          <t>monitor</t>
        </is>
      </c>
      <c r="F1080" s="4" t="inlineStr">
        <is>
          <t>monitor</t>
        </is>
      </c>
      <c r="G1080" s="4" t="inlineStr">
        <is>
          <t>monitor</t>
        </is>
      </c>
      <c r="H1080" s="4" t="inlineStr">
        <is>
          <t>immediate_attention</t>
        </is>
      </c>
      <c r="I1080" s="4" t="inlineStr">
        <is>
          <t>Worn/degraded but still meets minimum → Monitor. Immediate only at critical severity or when a measured check fails its minimum.</t>
        </is>
      </c>
    </row>
    <row r="1081" ht="33" customHeight="1">
      <c r="A1081" s="4" t="n">
        <v>120</v>
      </c>
      <c r="B1081" s="4" t="inlineStr">
        <is>
          <t>engine_front_cover</t>
        </is>
      </c>
      <c r="C1081" s="4" t="inlineStr">
        <is>
          <t>seepage</t>
        </is>
      </c>
      <c r="D1081" s="4" t="inlineStr">
        <is>
          <t>category default</t>
        </is>
      </c>
      <c r="E1081" s="4" t="inlineStr">
        <is>
          <t>monitor</t>
        </is>
      </c>
      <c r="F1081" s="4" t="inlineStr">
        <is>
          <t>monitor</t>
        </is>
      </c>
      <c r="G1081" s="4" t="inlineStr">
        <is>
          <t>monitor</t>
        </is>
      </c>
      <c r="H1081" s="4" t="inlineStr">
        <is>
          <t>immediate_attention</t>
        </is>
      </c>
      <c r="I1081" s="4" t="inlineStr">
        <is>
          <t>Worn/degraded but still meets minimum → Monitor. Immediate only at critical severity or when a measured check fails its minimum.</t>
        </is>
      </c>
    </row>
    <row r="1082" ht="33" customHeight="1">
      <c r="A1082" s="4" t="n">
        <v>120</v>
      </c>
      <c r="B1082" s="4" t="inlineStr">
        <is>
          <t>engine_front_cover</t>
        </is>
      </c>
      <c r="C1082" s="4" t="inlineStr">
        <is>
          <t>residue</t>
        </is>
      </c>
      <c r="D1082" s="4" t="inlineStr">
        <is>
          <t>category default</t>
        </is>
      </c>
      <c r="E1082" s="4" t="inlineStr">
        <is>
          <t>monitor</t>
        </is>
      </c>
      <c r="F1082" s="4" t="inlineStr">
        <is>
          <t>monitor</t>
        </is>
      </c>
      <c r="G1082" s="4" t="inlineStr">
        <is>
          <t>monitor</t>
        </is>
      </c>
      <c r="H1082" s="4" t="inlineStr">
        <is>
          <t>immediate_attention</t>
        </is>
      </c>
      <c r="I1082" s="4" t="inlineStr">
        <is>
          <t>Worn/degraded but still meets minimum → Monitor. Immediate only at critical severity or when a measured check fails its minimum.</t>
        </is>
      </c>
    </row>
    <row r="1083" ht="33" customHeight="1">
      <c r="A1083" s="4" t="n">
        <v>120</v>
      </c>
      <c r="B1083" s="4" t="inlineStr">
        <is>
          <t>engine_front_cover</t>
        </is>
      </c>
      <c r="C1083" s="4" t="inlineStr">
        <is>
          <t>crack</t>
        </is>
      </c>
      <c r="D1083" s="4" t="inlineStr">
        <is>
          <t>category default</t>
        </is>
      </c>
      <c r="E1083" s="4" t="inlineStr">
        <is>
          <t>monitor</t>
        </is>
      </c>
      <c r="F1083" s="4" t="inlineStr">
        <is>
          <t>monitor</t>
        </is>
      </c>
      <c r="G1083" s="4" t="inlineStr">
        <is>
          <t>monitor</t>
        </is>
      </c>
      <c r="H1083" s="4" t="inlineStr">
        <is>
          <t>immediate_attention</t>
        </is>
      </c>
      <c r="I1083" s="4" t="inlineStr">
        <is>
          <t>Worn/degraded but still meets minimum → Monitor. Immediate only at critical severity or when a measured check fails its minimum.</t>
        </is>
      </c>
    </row>
    <row r="1084" ht="33" customHeight="1">
      <c r="A1084" s="4" t="n">
        <v>120</v>
      </c>
      <c r="B1084" s="4" t="inlineStr">
        <is>
          <t>engine_front_cover</t>
        </is>
      </c>
      <c r="C1084" s="4" t="inlineStr">
        <is>
          <t>damaged</t>
        </is>
      </c>
      <c r="D1084" s="4" t="inlineStr">
        <is>
          <t>category default</t>
        </is>
      </c>
      <c r="E1084" s="4" t="inlineStr">
        <is>
          <t>monitor</t>
        </is>
      </c>
      <c r="F1084" s="4" t="inlineStr">
        <is>
          <t>monitor</t>
        </is>
      </c>
      <c r="G1084" s="4" t="inlineStr">
        <is>
          <t>monitor</t>
        </is>
      </c>
      <c r="H1084" s="4" t="inlineStr">
        <is>
          <t>immediate_attention</t>
        </is>
      </c>
      <c r="I1084" s="4" t="inlineStr">
        <is>
          <t>Worn/degraded but still meets minimum → Monitor. Immediate only at critical severity or when a measured check fails its minimum.</t>
        </is>
      </c>
    </row>
    <row r="1085" ht="33" customHeight="1">
      <c r="A1085" s="4" t="n">
        <v>120</v>
      </c>
      <c r="B1085" s="4" t="inlineStr">
        <is>
          <t>engine_front_cover</t>
        </is>
      </c>
      <c r="C1085" s="4" t="inlineStr">
        <is>
          <t>corrosion</t>
        </is>
      </c>
      <c r="D1085" s="4" t="inlineStr">
        <is>
          <t>category default</t>
        </is>
      </c>
      <c r="E1085" s="4" t="inlineStr">
        <is>
          <t>monitor</t>
        </is>
      </c>
      <c r="F1085" s="4" t="inlineStr">
        <is>
          <t>monitor</t>
        </is>
      </c>
      <c r="G1085" s="4" t="inlineStr">
        <is>
          <t>monitor</t>
        </is>
      </c>
      <c r="H1085" s="4" t="inlineStr">
        <is>
          <t>immediate_attention</t>
        </is>
      </c>
      <c r="I1085" s="4" t="inlineStr">
        <is>
          <t>Worn/degraded but still meets minimum → Monitor. Immediate only at critical severity or when a measured check fails its minimum.</t>
        </is>
      </c>
    </row>
    <row r="1086" ht="33" customHeight="1">
      <c r="A1086" s="4" t="n">
        <v>120</v>
      </c>
      <c r="B1086" s="4" t="inlineStr">
        <is>
          <t>engine_front_cover</t>
        </is>
      </c>
      <c r="C1086" s="4" t="inlineStr">
        <is>
          <t>loose</t>
        </is>
      </c>
      <c r="D1086" s="4" t="inlineStr">
        <is>
          <t>category default</t>
        </is>
      </c>
      <c r="E1086" s="4" t="inlineStr">
        <is>
          <t>monitor</t>
        </is>
      </c>
      <c r="F1086" s="4" t="inlineStr">
        <is>
          <t>monitor</t>
        </is>
      </c>
      <c r="G1086" s="4" t="inlineStr">
        <is>
          <t>monitor</t>
        </is>
      </c>
      <c r="H1086" s="4" t="inlineStr">
        <is>
          <t>immediate_attention</t>
        </is>
      </c>
      <c r="I1086" s="4" t="inlineStr">
        <is>
          <t>Worn/degraded but still meets minimum → Monitor. Immediate only at critical severity or when a measured check fails its minimum.</t>
        </is>
      </c>
    </row>
    <row r="1087" ht="33" customHeight="1">
      <c r="A1087" s="4" t="n">
        <v>120</v>
      </c>
      <c r="B1087" s="4" t="inlineStr">
        <is>
          <t>engine_front_cover</t>
        </is>
      </c>
      <c r="C1087" s="4" t="inlineStr">
        <is>
          <t>missing</t>
        </is>
      </c>
      <c r="D1087" s="4" t="inlineStr">
        <is>
          <t>category default</t>
        </is>
      </c>
      <c r="E1087" s="4" t="inlineStr">
        <is>
          <t>monitor</t>
        </is>
      </c>
      <c r="F1087" s="4" t="inlineStr">
        <is>
          <t>monitor</t>
        </is>
      </c>
      <c r="G1087" s="4" t="inlineStr">
        <is>
          <t>monitor</t>
        </is>
      </c>
      <c r="H1087" s="4" t="inlineStr">
        <is>
          <t>immediate_attention</t>
        </is>
      </c>
      <c r="I1087" s="4" t="inlineStr">
        <is>
          <t>Worn/degraded but still meets minimum → Monitor. Immediate only at critical severity or when a measured check fails its minimum.</t>
        </is>
      </c>
    </row>
    <row r="1088" ht="33" customHeight="1">
      <c r="A1088" s="4" t="n">
        <v>120</v>
      </c>
      <c r="B1088" s="4" t="inlineStr">
        <is>
          <t>engine_front_cover</t>
        </is>
      </c>
      <c r="C1088" s="4" t="inlineStr">
        <is>
          <t>contaminated</t>
        </is>
      </c>
      <c r="D1088" s="4" t="inlineStr">
        <is>
          <t>category default</t>
        </is>
      </c>
      <c r="E1088" s="4" t="inlineStr">
        <is>
          <t>monitor</t>
        </is>
      </c>
      <c r="F1088" s="4" t="inlineStr">
        <is>
          <t>monitor</t>
        </is>
      </c>
      <c r="G1088" s="4" t="inlineStr">
        <is>
          <t>monitor</t>
        </is>
      </c>
      <c r="H1088" s="4" t="inlineStr">
        <is>
          <t>immediate_attention</t>
        </is>
      </c>
      <c r="I1088" s="4" t="inlineStr">
        <is>
          <t>Worn/degraded but still meets minimum → Monitor. Immediate only at critical severity or when a measured check fails its minimum.</t>
        </is>
      </c>
    </row>
    <row r="1089" ht="33" customHeight="1">
      <c r="A1089" s="4" t="n">
        <v>120</v>
      </c>
      <c r="B1089" s="4" t="inlineStr">
        <is>
          <t>engine_front_cover</t>
        </is>
      </c>
      <c r="C1089" s="4" t="inlineStr">
        <is>
          <t>bent</t>
        </is>
      </c>
      <c r="D1089" s="4" t="inlineStr">
        <is>
          <t>category default</t>
        </is>
      </c>
      <c r="E1089" s="4" t="inlineStr">
        <is>
          <t>monitor</t>
        </is>
      </c>
      <c r="F1089" s="4" t="inlineStr">
        <is>
          <t>monitor</t>
        </is>
      </c>
      <c r="G1089" s="4" t="inlineStr">
        <is>
          <t>monitor</t>
        </is>
      </c>
      <c r="H1089" s="4" t="inlineStr">
        <is>
          <t>immediate_attention</t>
        </is>
      </c>
      <c r="I1089" s="4" t="inlineStr">
        <is>
          <t>Worn/degraded but still meets minimum → Monitor. Immediate only at critical severity or when a measured check fails its minimum.</t>
        </is>
      </c>
    </row>
    <row r="1090" ht="33" customHeight="1">
      <c r="A1090" s="4" t="n">
        <v>120</v>
      </c>
      <c r="B1090" s="4" t="inlineStr">
        <is>
          <t>engine_front_cover</t>
        </is>
      </c>
      <c r="C1090" s="4" t="inlineStr">
        <is>
          <t>broken</t>
        </is>
      </c>
      <c r="D1090" s="4" t="inlineStr">
        <is>
          <t>category default</t>
        </is>
      </c>
      <c r="E1090" s="4" t="inlineStr">
        <is>
          <t>monitor</t>
        </is>
      </c>
      <c r="F1090" s="4" t="inlineStr">
        <is>
          <t>monitor</t>
        </is>
      </c>
      <c r="G1090" s="4" t="inlineStr">
        <is>
          <t>monitor</t>
        </is>
      </c>
      <c r="H1090" s="4" t="inlineStr">
        <is>
          <t>immediate_attention</t>
        </is>
      </c>
      <c r="I1090" s="4" t="inlineStr">
        <is>
          <t>Worn/degraded but still meets minimum → Monitor. Immediate only at critical severity or when a measured check fails its minimum.</t>
        </is>
      </c>
    </row>
    <row r="1091" ht="33" customHeight="1">
      <c r="A1091" s="4" t="n">
        <v>120</v>
      </c>
      <c r="B1091" s="4" t="inlineStr">
        <is>
          <t>engine_front_cover</t>
        </is>
      </c>
      <c r="C1091" s="4" t="inlineStr">
        <is>
          <t>rust</t>
        </is>
      </c>
      <c r="D1091" s="4" t="inlineStr">
        <is>
          <t>category default</t>
        </is>
      </c>
      <c r="E1091" s="4" t="inlineStr">
        <is>
          <t>monitor</t>
        </is>
      </c>
      <c r="F1091" s="4" t="inlineStr">
        <is>
          <t>monitor</t>
        </is>
      </c>
      <c r="G1091" s="4" t="inlineStr">
        <is>
          <t>monitor</t>
        </is>
      </c>
      <c r="H1091" s="4" t="inlineStr">
        <is>
          <t>immediate_attention</t>
        </is>
      </c>
      <c r="I1091" s="4" t="inlineStr">
        <is>
          <t>Worn/degraded but still meets minimum → Monitor. Immediate only at critical severity or when a measured check fails its minimum.</t>
        </is>
      </c>
    </row>
    <row r="1092" ht="33" customHeight="1">
      <c r="A1092" s="4" t="n">
        <v>120</v>
      </c>
      <c r="B1092" s="4" t="inlineStr">
        <is>
          <t>engine_front_cover</t>
        </is>
      </c>
      <c r="C1092" s="4" t="inlineStr">
        <is>
          <t>deformation</t>
        </is>
      </c>
      <c r="D1092" s="4" t="inlineStr">
        <is>
          <t>category default</t>
        </is>
      </c>
      <c r="E1092" s="4" t="inlineStr">
        <is>
          <t>monitor</t>
        </is>
      </c>
      <c r="F1092" s="4" t="inlineStr">
        <is>
          <t>monitor</t>
        </is>
      </c>
      <c r="G1092" s="4" t="inlineStr">
        <is>
          <t>monitor</t>
        </is>
      </c>
      <c r="H1092" s="4" t="inlineStr">
        <is>
          <t>immediate_attention</t>
        </is>
      </c>
      <c r="I1092" s="4" t="inlineStr">
        <is>
          <t>Worn/degraded but still meets minimum → Monitor. Immediate only at critical severity or when a measured check fails its minimum.</t>
        </is>
      </c>
    </row>
    <row r="1093" ht="33" customHeight="1">
      <c r="A1093" s="4" t="n">
        <v>121</v>
      </c>
      <c r="B1093" s="4" t="inlineStr">
        <is>
          <t>oil_cooler</t>
        </is>
      </c>
      <c r="C1093" s="4" t="inlineStr">
        <is>
          <t>leak</t>
        </is>
      </c>
      <c r="D1093" s="4" t="inlineStr">
        <is>
          <t>category default</t>
        </is>
      </c>
      <c r="E1093" s="4" t="inlineStr">
        <is>
          <t>monitor</t>
        </is>
      </c>
      <c r="F1093" s="4" t="inlineStr">
        <is>
          <t>monitor</t>
        </is>
      </c>
      <c r="G1093" s="4" t="inlineStr">
        <is>
          <t>monitor</t>
        </is>
      </c>
      <c r="H1093" s="4" t="inlineStr">
        <is>
          <t>immediate_attention</t>
        </is>
      </c>
      <c r="I1093" s="4" t="inlineStr">
        <is>
          <t>Worn/degraded but still meets minimum → Monitor. Immediate only at critical severity or when a measured check fails its minimum.</t>
        </is>
      </c>
    </row>
    <row r="1094" ht="33" customHeight="1">
      <c r="A1094" s="4" t="n">
        <v>121</v>
      </c>
      <c r="B1094" s="4" t="inlineStr">
        <is>
          <t>oil_cooler</t>
        </is>
      </c>
      <c r="C1094" s="4" t="inlineStr">
        <is>
          <t>seepage</t>
        </is>
      </c>
      <c r="D1094" s="4" t="inlineStr">
        <is>
          <t>category default</t>
        </is>
      </c>
      <c r="E1094" s="4" t="inlineStr">
        <is>
          <t>monitor</t>
        </is>
      </c>
      <c r="F1094" s="4" t="inlineStr">
        <is>
          <t>monitor</t>
        </is>
      </c>
      <c r="G1094" s="4" t="inlineStr">
        <is>
          <t>monitor</t>
        </is>
      </c>
      <c r="H1094" s="4" t="inlineStr">
        <is>
          <t>immediate_attention</t>
        </is>
      </c>
      <c r="I1094" s="4" t="inlineStr">
        <is>
          <t>Worn/degraded but still meets minimum → Monitor. Immediate only at critical severity or when a measured check fails its minimum.</t>
        </is>
      </c>
    </row>
    <row r="1095" ht="33" customHeight="1">
      <c r="A1095" s="4" t="n">
        <v>121</v>
      </c>
      <c r="B1095" s="4" t="inlineStr">
        <is>
          <t>oil_cooler</t>
        </is>
      </c>
      <c r="C1095" s="4" t="inlineStr">
        <is>
          <t>residue</t>
        </is>
      </c>
      <c r="D1095" s="4" t="inlineStr">
        <is>
          <t>category default</t>
        </is>
      </c>
      <c r="E1095" s="4" t="inlineStr">
        <is>
          <t>monitor</t>
        </is>
      </c>
      <c r="F1095" s="4" t="inlineStr">
        <is>
          <t>monitor</t>
        </is>
      </c>
      <c r="G1095" s="4" t="inlineStr">
        <is>
          <t>monitor</t>
        </is>
      </c>
      <c r="H1095" s="4" t="inlineStr">
        <is>
          <t>immediate_attention</t>
        </is>
      </c>
      <c r="I1095" s="4" t="inlineStr">
        <is>
          <t>Worn/degraded but still meets minimum → Monitor. Immediate only at critical severity or when a measured check fails its minimum.</t>
        </is>
      </c>
    </row>
    <row r="1096" ht="33" customHeight="1">
      <c r="A1096" s="4" t="n">
        <v>121</v>
      </c>
      <c r="B1096" s="4" t="inlineStr">
        <is>
          <t>oil_cooler</t>
        </is>
      </c>
      <c r="C1096" s="4" t="inlineStr">
        <is>
          <t>crack</t>
        </is>
      </c>
      <c r="D1096" s="4" t="inlineStr">
        <is>
          <t>category default</t>
        </is>
      </c>
      <c r="E1096" s="4" t="inlineStr">
        <is>
          <t>monitor</t>
        </is>
      </c>
      <c r="F1096" s="4" t="inlineStr">
        <is>
          <t>monitor</t>
        </is>
      </c>
      <c r="G1096" s="4" t="inlineStr">
        <is>
          <t>monitor</t>
        </is>
      </c>
      <c r="H1096" s="4" t="inlineStr">
        <is>
          <t>immediate_attention</t>
        </is>
      </c>
      <c r="I1096" s="4" t="inlineStr">
        <is>
          <t>Worn/degraded but still meets minimum → Monitor. Immediate only at critical severity or when a measured check fails its minimum.</t>
        </is>
      </c>
    </row>
    <row r="1097" ht="33" customHeight="1">
      <c r="A1097" s="4" t="n">
        <v>121</v>
      </c>
      <c r="B1097" s="4" t="inlineStr">
        <is>
          <t>oil_cooler</t>
        </is>
      </c>
      <c r="C1097" s="4" t="inlineStr">
        <is>
          <t>damaged</t>
        </is>
      </c>
      <c r="D1097" s="4" t="inlineStr">
        <is>
          <t>category default</t>
        </is>
      </c>
      <c r="E1097" s="4" t="inlineStr">
        <is>
          <t>monitor</t>
        </is>
      </c>
      <c r="F1097" s="4" t="inlineStr">
        <is>
          <t>monitor</t>
        </is>
      </c>
      <c r="G1097" s="4" t="inlineStr">
        <is>
          <t>monitor</t>
        </is>
      </c>
      <c r="H1097" s="4" t="inlineStr">
        <is>
          <t>immediate_attention</t>
        </is>
      </c>
      <c r="I1097" s="4" t="inlineStr">
        <is>
          <t>Worn/degraded but still meets minimum → Monitor. Immediate only at critical severity or when a measured check fails its minimum.</t>
        </is>
      </c>
    </row>
    <row r="1098" ht="33" customHeight="1">
      <c r="A1098" s="4" t="n">
        <v>121</v>
      </c>
      <c r="B1098" s="4" t="inlineStr">
        <is>
          <t>oil_cooler</t>
        </is>
      </c>
      <c r="C1098" s="4" t="inlineStr">
        <is>
          <t>corrosion</t>
        </is>
      </c>
      <c r="D1098" s="4" t="inlineStr">
        <is>
          <t>category default</t>
        </is>
      </c>
      <c r="E1098" s="4" t="inlineStr">
        <is>
          <t>monitor</t>
        </is>
      </c>
      <c r="F1098" s="4" t="inlineStr">
        <is>
          <t>monitor</t>
        </is>
      </c>
      <c r="G1098" s="4" t="inlineStr">
        <is>
          <t>monitor</t>
        </is>
      </c>
      <c r="H1098" s="4" t="inlineStr">
        <is>
          <t>immediate_attention</t>
        </is>
      </c>
      <c r="I1098" s="4" t="inlineStr">
        <is>
          <t>Worn/degraded but still meets minimum → Monitor. Immediate only at critical severity or when a measured check fails its minimum.</t>
        </is>
      </c>
    </row>
    <row r="1099" ht="33" customHeight="1">
      <c r="A1099" s="4" t="n">
        <v>121</v>
      </c>
      <c r="B1099" s="4" t="inlineStr">
        <is>
          <t>oil_cooler</t>
        </is>
      </c>
      <c r="C1099" s="4" t="inlineStr">
        <is>
          <t>loose</t>
        </is>
      </c>
      <c r="D1099" s="4" t="inlineStr">
        <is>
          <t>category default</t>
        </is>
      </c>
      <c r="E1099" s="4" t="inlineStr">
        <is>
          <t>monitor</t>
        </is>
      </c>
      <c r="F1099" s="4" t="inlineStr">
        <is>
          <t>monitor</t>
        </is>
      </c>
      <c r="G1099" s="4" t="inlineStr">
        <is>
          <t>monitor</t>
        </is>
      </c>
      <c r="H1099" s="4" t="inlineStr">
        <is>
          <t>immediate_attention</t>
        </is>
      </c>
      <c r="I1099" s="4" t="inlineStr">
        <is>
          <t>Worn/degraded but still meets minimum → Monitor. Immediate only at critical severity or when a measured check fails its minimum.</t>
        </is>
      </c>
    </row>
    <row r="1100" ht="33" customHeight="1">
      <c r="A1100" s="4" t="n">
        <v>121</v>
      </c>
      <c r="B1100" s="4" t="inlineStr">
        <is>
          <t>oil_cooler</t>
        </is>
      </c>
      <c r="C1100" s="4" t="inlineStr">
        <is>
          <t>missing</t>
        </is>
      </c>
      <c r="D1100" s="4" t="inlineStr">
        <is>
          <t>category default</t>
        </is>
      </c>
      <c r="E1100" s="4" t="inlineStr">
        <is>
          <t>monitor</t>
        </is>
      </c>
      <c r="F1100" s="4" t="inlineStr">
        <is>
          <t>monitor</t>
        </is>
      </c>
      <c r="G1100" s="4" t="inlineStr">
        <is>
          <t>monitor</t>
        </is>
      </c>
      <c r="H1100" s="4" t="inlineStr">
        <is>
          <t>immediate_attention</t>
        </is>
      </c>
      <c r="I1100" s="4" t="inlineStr">
        <is>
          <t>Worn/degraded but still meets minimum → Monitor. Immediate only at critical severity or when a measured check fails its minimum.</t>
        </is>
      </c>
    </row>
    <row r="1101" ht="33" customHeight="1">
      <c r="A1101" s="4" t="n">
        <v>121</v>
      </c>
      <c r="B1101" s="4" t="inlineStr">
        <is>
          <t>oil_cooler</t>
        </is>
      </c>
      <c r="C1101" s="4" t="inlineStr">
        <is>
          <t>contaminated</t>
        </is>
      </c>
      <c r="D1101" s="4" t="inlineStr">
        <is>
          <t>category default</t>
        </is>
      </c>
      <c r="E1101" s="4" t="inlineStr">
        <is>
          <t>monitor</t>
        </is>
      </c>
      <c r="F1101" s="4" t="inlineStr">
        <is>
          <t>monitor</t>
        </is>
      </c>
      <c r="G1101" s="4" t="inlineStr">
        <is>
          <t>monitor</t>
        </is>
      </c>
      <c r="H1101" s="4" t="inlineStr">
        <is>
          <t>immediate_attention</t>
        </is>
      </c>
      <c r="I1101" s="4" t="inlineStr">
        <is>
          <t>Worn/degraded but still meets minimum → Monitor. Immediate only at critical severity or when a measured check fails its minimum.</t>
        </is>
      </c>
    </row>
    <row r="1102" ht="33" customHeight="1">
      <c r="A1102" s="4" t="n">
        <v>121</v>
      </c>
      <c r="B1102" s="4" t="inlineStr">
        <is>
          <t>oil_cooler</t>
        </is>
      </c>
      <c r="C1102" s="4" t="inlineStr">
        <is>
          <t>bent</t>
        </is>
      </c>
      <c r="D1102" s="4" t="inlineStr">
        <is>
          <t>category default</t>
        </is>
      </c>
      <c r="E1102" s="4" t="inlineStr">
        <is>
          <t>monitor</t>
        </is>
      </c>
      <c r="F1102" s="4" t="inlineStr">
        <is>
          <t>monitor</t>
        </is>
      </c>
      <c r="G1102" s="4" t="inlineStr">
        <is>
          <t>monitor</t>
        </is>
      </c>
      <c r="H1102" s="4" t="inlineStr">
        <is>
          <t>immediate_attention</t>
        </is>
      </c>
      <c r="I1102" s="4" t="inlineStr">
        <is>
          <t>Worn/degraded but still meets minimum → Monitor. Immediate only at critical severity or when a measured check fails its minimum.</t>
        </is>
      </c>
    </row>
    <row r="1103" ht="33" customHeight="1">
      <c r="A1103" s="4" t="n">
        <v>121</v>
      </c>
      <c r="B1103" s="4" t="inlineStr">
        <is>
          <t>oil_cooler</t>
        </is>
      </c>
      <c r="C1103" s="4" t="inlineStr">
        <is>
          <t>broken</t>
        </is>
      </c>
      <c r="D1103" s="4" t="inlineStr">
        <is>
          <t>category default</t>
        </is>
      </c>
      <c r="E1103" s="4" t="inlineStr">
        <is>
          <t>monitor</t>
        </is>
      </c>
      <c r="F1103" s="4" t="inlineStr">
        <is>
          <t>monitor</t>
        </is>
      </c>
      <c r="G1103" s="4" t="inlineStr">
        <is>
          <t>monitor</t>
        </is>
      </c>
      <c r="H1103" s="4" t="inlineStr">
        <is>
          <t>immediate_attention</t>
        </is>
      </c>
      <c r="I1103" s="4" t="inlineStr">
        <is>
          <t>Worn/degraded but still meets minimum → Monitor. Immediate only at critical severity or when a measured check fails its minimum.</t>
        </is>
      </c>
    </row>
    <row r="1104" ht="33" customHeight="1">
      <c r="A1104" s="4" t="n">
        <v>121</v>
      </c>
      <c r="B1104" s="4" t="inlineStr">
        <is>
          <t>oil_cooler</t>
        </is>
      </c>
      <c r="C1104" s="4" t="inlineStr">
        <is>
          <t>rust</t>
        </is>
      </c>
      <c r="D1104" s="4" t="inlineStr">
        <is>
          <t>category default</t>
        </is>
      </c>
      <c r="E1104" s="4" t="inlineStr">
        <is>
          <t>monitor</t>
        </is>
      </c>
      <c r="F1104" s="4" t="inlineStr">
        <is>
          <t>monitor</t>
        </is>
      </c>
      <c r="G1104" s="4" t="inlineStr">
        <is>
          <t>monitor</t>
        </is>
      </c>
      <c r="H1104" s="4" t="inlineStr">
        <is>
          <t>immediate_attention</t>
        </is>
      </c>
      <c r="I1104" s="4" t="inlineStr">
        <is>
          <t>Worn/degraded but still meets minimum → Monitor. Immediate only at critical severity or when a measured check fails its minimum.</t>
        </is>
      </c>
    </row>
    <row r="1105" ht="33" customHeight="1">
      <c r="A1105" s="4" t="n">
        <v>121</v>
      </c>
      <c r="B1105" s="4" t="inlineStr">
        <is>
          <t>oil_cooler</t>
        </is>
      </c>
      <c r="C1105" s="4" t="inlineStr">
        <is>
          <t>deformation</t>
        </is>
      </c>
      <c r="D1105" s="4" t="inlineStr">
        <is>
          <t>category default</t>
        </is>
      </c>
      <c r="E1105" s="4" t="inlineStr">
        <is>
          <t>monitor</t>
        </is>
      </c>
      <c r="F1105" s="4" t="inlineStr">
        <is>
          <t>monitor</t>
        </is>
      </c>
      <c r="G1105" s="4" t="inlineStr">
        <is>
          <t>monitor</t>
        </is>
      </c>
      <c r="H1105" s="4" t="inlineStr">
        <is>
          <t>immediate_attention</t>
        </is>
      </c>
      <c r="I1105" s="4" t="inlineStr">
        <is>
          <t>Worn/degraded but still meets minimum → Monitor. Immediate only at critical severity or when a measured check fails its minimum.</t>
        </is>
      </c>
    </row>
    <row r="1106" ht="33" customHeight="1">
      <c r="A1106" s="4" t="n">
        <v>122</v>
      </c>
      <c r="B1106" s="4" t="inlineStr">
        <is>
          <t>transmission_housing</t>
        </is>
      </c>
      <c r="C1106" s="4" t="inlineStr">
        <is>
          <t>leak</t>
        </is>
      </c>
      <c r="D1106" s="4" t="inlineStr">
        <is>
          <t>category default</t>
        </is>
      </c>
      <c r="E1106" s="4" t="inlineStr">
        <is>
          <t>monitor</t>
        </is>
      </c>
      <c r="F1106" s="4" t="inlineStr">
        <is>
          <t>monitor</t>
        </is>
      </c>
      <c r="G1106" s="4" t="inlineStr">
        <is>
          <t>monitor</t>
        </is>
      </c>
      <c r="H1106" s="4" t="inlineStr">
        <is>
          <t>immediate_attention</t>
        </is>
      </c>
      <c r="I1106" s="4" t="inlineStr">
        <is>
          <t>Worn/degraded but still meets minimum → Monitor. Immediate only at critical severity or when a measured check fails its minimum.</t>
        </is>
      </c>
    </row>
    <row r="1107" ht="33" customHeight="1">
      <c r="A1107" s="4" t="n">
        <v>122</v>
      </c>
      <c r="B1107" s="4" t="inlineStr">
        <is>
          <t>transmission_housing</t>
        </is>
      </c>
      <c r="C1107" s="4" t="inlineStr">
        <is>
          <t>seepage</t>
        </is>
      </c>
      <c r="D1107" s="4" t="inlineStr">
        <is>
          <t>category default</t>
        </is>
      </c>
      <c r="E1107" s="4" t="inlineStr">
        <is>
          <t>monitor</t>
        </is>
      </c>
      <c r="F1107" s="4" t="inlineStr">
        <is>
          <t>monitor</t>
        </is>
      </c>
      <c r="G1107" s="4" t="inlineStr">
        <is>
          <t>monitor</t>
        </is>
      </c>
      <c r="H1107" s="4" t="inlineStr">
        <is>
          <t>immediate_attention</t>
        </is>
      </c>
      <c r="I1107" s="4" t="inlineStr">
        <is>
          <t>Worn/degraded but still meets minimum → Monitor. Immediate only at critical severity or when a measured check fails its minimum.</t>
        </is>
      </c>
    </row>
    <row r="1108" ht="33" customHeight="1">
      <c r="A1108" s="4" t="n">
        <v>122</v>
      </c>
      <c r="B1108" s="4" t="inlineStr">
        <is>
          <t>transmission_housing</t>
        </is>
      </c>
      <c r="C1108" s="4" t="inlineStr">
        <is>
          <t>residue</t>
        </is>
      </c>
      <c r="D1108" s="4" t="inlineStr">
        <is>
          <t>category default</t>
        </is>
      </c>
      <c r="E1108" s="4" t="inlineStr">
        <is>
          <t>monitor</t>
        </is>
      </c>
      <c r="F1108" s="4" t="inlineStr">
        <is>
          <t>monitor</t>
        </is>
      </c>
      <c r="G1108" s="4" t="inlineStr">
        <is>
          <t>monitor</t>
        </is>
      </c>
      <c r="H1108" s="4" t="inlineStr">
        <is>
          <t>immediate_attention</t>
        </is>
      </c>
      <c r="I1108" s="4" t="inlineStr">
        <is>
          <t>Worn/degraded but still meets minimum → Monitor. Immediate only at critical severity or when a measured check fails its minimum.</t>
        </is>
      </c>
    </row>
    <row r="1109" ht="33" customHeight="1">
      <c r="A1109" s="4" t="n">
        <v>122</v>
      </c>
      <c r="B1109" s="4" t="inlineStr">
        <is>
          <t>transmission_housing</t>
        </is>
      </c>
      <c r="C1109" s="4" t="inlineStr">
        <is>
          <t>crack</t>
        </is>
      </c>
      <c r="D1109" s="4" t="inlineStr">
        <is>
          <t>category default</t>
        </is>
      </c>
      <c r="E1109" s="4" t="inlineStr">
        <is>
          <t>monitor</t>
        </is>
      </c>
      <c r="F1109" s="4" t="inlineStr">
        <is>
          <t>monitor</t>
        </is>
      </c>
      <c r="G1109" s="4" t="inlineStr">
        <is>
          <t>monitor</t>
        </is>
      </c>
      <c r="H1109" s="4" t="inlineStr">
        <is>
          <t>immediate_attention</t>
        </is>
      </c>
      <c r="I1109" s="4" t="inlineStr">
        <is>
          <t>Worn/degraded but still meets minimum → Monitor. Immediate only at critical severity or when a measured check fails its minimum.</t>
        </is>
      </c>
    </row>
    <row r="1110" ht="33" customHeight="1">
      <c r="A1110" s="4" t="n">
        <v>122</v>
      </c>
      <c r="B1110" s="4" t="inlineStr">
        <is>
          <t>transmission_housing</t>
        </is>
      </c>
      <c r="C1110" s="4" t="inlineStr">
        <is>
          <t>damaged</t>
        </is>
      </c>
      <c r="D1110" s="4" t="inlineStr">
        <is>
          <t>category default</t>
        </is>
      </c>
      <c r="E1110" s="4" t="inlineStr">
        <is>
          <t>monitor</t>
        </is>
      </c>
      <c r="F1110" s="4" t="inlineStr">
        <is>
          <t>monitor</t>
        </is>
      </c>
      <c r="G1110" s="4" t="inlineStr">
        <is>
          <t>monitor</t>
        </is>
      </c>
      <c r="H1110" s="4" t="inlineStr">
        <is>
          <t>immediate_attention</t>
        </is>
      </c>
      <c r="I1110" s="4" t="inlineStr">
        <is>
          <t>Worn/degraded but still meets minimum → Monitor. Immediate only at critical severity or when a measured check fails its minimum.</t>
        </is>
      </c>
    </row>
    <row r="1111" ht="33" customHeight="1">
      <c r="A1111" s="4" t="n">
        <v>122</v>
      </c>
      <c r="B1111" s="4" t="inlineStr">
        <is>
          <t>transmission_housing</t>
        </is>
      </c>
      <c r="C1111" s="4" t="inlineStr">
        <is>
          <t>corrosion</t>
        </is>
      </c>
      <c r="D1111" s="4" t="inlineStr">
        <is>
          <t>category default</t>
        </is>
      </c>
      <c r="E1111" s="4" t="inlineStr">
        <is>
          <t>monitor</t>
        </is>
      </c>
      <c r="F1111" s="4" t="inlineStr">
        <is>
          <t>monitor</t>
        </is>
      </c>
      <c r="G1111" s="4" t="inlineStr">
        <is>
          <t>monitor</t>
        </is>
      </c>
      <c r="H1111" s="4" t="inlineStr">
        <is>
          <t>immediate_attention</t>
        </is>
      </c>
      <c r="I1111" s="4" t="inlineStr">
        <is>
          <t>Worn/degraded but still meets minimum → Monitor. Immediate only at critical severity or when a measured check fails its minimum.</t>
        </is>
      </c>
    </row>
    <row r="1112" ht="33" customHeight="1">
      <c r="A1112" s="4" t="n">
        <v>122</v>
      </c>
      <c r="B1112" s="4" t="inlineStr">
        <is>
          <t>transmission_housing</t>
        </is>
      </c>
      <c r="C1112" s="4" t="inlineStr">
        <is>
          <t>loose</t>
        </is>
      </c>
      <c r="D1112" s="4" t="inlineStr">
        <is>
          <t>category default</t>
        </is>
      </c>
      <c r="E1112" s="4" t="inlineStr">
        <is>
          <t>monitor</t>
        </is>
      </c>
      <c r="F1112" s="4" t="inlineStr">
        <is>
          <t>monitor</t>
        </is>
      </c>
      <c r="G1112" s="4" t="inlineStr">
        <is>
          <t>monitor</t>
        </is>
      </c>
      <c r="H1112" s="4" t="inlineStr">
        <is>
          <t>immediate_attention</t>
        </is>
      </c>
      <c r="I1112" s="4" t="inlineStr">
        <is>
          <t>Worn/degraded but still meets minimum → Monitor. Immediate only at critical severity or when a measured check fails its minimum.</t>
        </is>
      </c>
    </row>
    <row r="1113" ht="33" customHeight="1">
      <c r="A1113" s="4" t="n">
        <v>122</v>
      </c>
      <c r="B1113" s="4" t="inlineStr">
        <is>
          <t>transmission_housing</t>
        </is>
      </c>
      <c r="C1113" s="4" t="inlineStr">
        <is>
          <t>missing</t>
        </is>
      </c>
      <c r="D1113" s="4" t="inlineStr">
        <is>
          <t>category default</t>
        </is>
      </c>
      <c r="E1113" s="4" t="inlineStr">
        <is>
          <t>monitor</t>
        </is>
      </c>
      <c r="F1113" s="4" t="inlineStr">
        <is>
          <t>monitor</t>
        </is>
      </c>
      <c r="G1113" s="4" t="inlineStr">
        <is>
          <t>monitor</t>
        </is>
      </c>
      <c r="H1113" s="4" t="inlineStr">
        <is>
          <t>immediate_attention</t>
        </is>
      </c>
      <c r="I1113" s="4" t="inlineStr">
        <is>
          <t>Worn/degraded but still meets minimum → Monitor. Immediate only at critical severity or when a measured check fails its minimum.</t>
        </is>
      </c>
    </row>
    <row r="1114" ht="33" customHeight="1">
      <c r="A1114" s="4" t="n">
        <v>122</v>
      </c>
      <c r="B1114" s="4" t="inlineStr">
        <is>
          <t>transmission_housing</t>
        </is>
      </c>
      <c r="C1114" s="4" t="inlineStr">
        <is>
          <t>contaminated</t>
        </is>
      </c>
      <c r="D1114" s="4" t="inlineStr">
        <is>
          <t>category default</t>
        </is>
      </c>
      <c r="E1114" s="4" t="inlineStr">
        <is>
          <t>monitor</t>
        </is>
      </c>
      <c r="F1114" s="4" t="inlineStr">
        <is>
          <t>monitor</t>
        </is>
      </c>
      <c r="G1114" s="4" t="inlineStr">
        <is>
          <t>monitor</t>
        </is>
      </c>
      <c r="H1114" s="4" t="inlineStr">
        <is>
          <t>immediate_attention</t>
        </is>
      </c>
      <c r="I1114" s="4" t="inlineStr">
        <is>
          <t>Worn/degraded but still meets minimum → Monitor. Immediate only at critical severity or when a measured check fails its minimum.</t>
        </is>
      </c>
    </row>
    <row r="1115" ht="33" customHeight="1">
      <c r="A1115" s="4" t="n">
        <v>122</v>
      </c>
      <c r="B1115" s="4" t="inlineStr">
        <is>
          <t>transmission_housing</t>
        </is>
      </c>
      <c r="C1115" s="4" t="inlineStr">
        <is>
          <t>bent</t>
        </is>
      </c>
      <c r="D1115" s="4" t="inlineStr">
        <is>
          <t>category default</t>
        </is>
      </c>
      <c r="E1115" s="4" t="inlineStr">
        <is>
          <t>monitor</t>
        </is>
      </c>
      <c r="F1115" s="4" t="inlineStr">
        <is>
          <t>monitor</t>
        </is>
      </c>
      <c r="G1115" s="4" t="inlineStr">
        <is>
          <t>monitor</t>
        </is>
      </c>
      <c r="H1115" s="4" t="inlineStr">
        <is>
          <t>immediate_attention</t>
        </is>
      </c>
      <c r="I1115" s="4" t="inlineStr">
        <is>
          <t>Worn/degraded but still meets minimum → Monitor. Immediate only at critical severity or when a measured check fails its minimum.</t>
        </is>
      </c>
    </row>
    <row r="1116" ht="33" customHeight="1">
      <c r="A1116" s="4" t="n">
        <v>122</v>
      </c>
      <c r="B1116" s="4" t="inlineStr">
        <is>
          <t>transmission_housing</t>
        </is>
      </c>
      <c r="C1116" s="4" t="inlineStr">
        <is>
          <t>broken</t>
        </is>
      </c>
      <c r="D1116" s="4" t="inlineStr">
        <is>
          <t>category default</t>
        </is>
      </c>
      <c r="E1116" s="4" t="inlineStr">
        <is>
          <t>monitor</t>
        </is>
      </c>
      <c r="F1116" s="4" t="inlineStr">
        <is>
          <t>monitor</t>
        </is>
      </c>
      <c r="G1116" s="4" t="inlineStr">
        <is>
          <t>monitor</t>
        </is>
      </c>
      <c r="H1116" s="4" t="inlineStr">
        <is>
          <t>immediate_attention</t>
        </is>
      </c>
      <c r="I1116" s="4" t="inlineStr">
        <is>
          <t>Worn/degraded but still meets minimum → Monitor. Immediate only at critical severity or when a measured check fails its minimum.</t>
        </is>
      </c>
    </row>
    <row r="1117" ht="33" customHeight="1">
      <c r="A1117" s="4" t="n">
        <v>122</v>
      </c>
      <c r="B1117" s="4" t="inlineStr">
        <is>
          <t>transmission_housing</t>
        </is>
      </c>
      <c r="C1117" s="4" t="inlineStr">
        <is>
          <t>rust</t>
        </is>
      </c>
      <c r="D1117" s="4" t="inlineStr">
        <is>
          <t>category default</t>
        </is>
      </c>
      <c r="E1117" s="4" t="inlineStr">
        <is>
          <t>monitor</t>
        </is>
      </c>
      <c r="F1117" s="4" t="inlineStr">
        <is>
          <t>monitor</t>
        </is>
      </c>
      <c r="G1117" s="4" t="inlineStr">
        <is>
          <t>monitor</t>
        </is>
      </c>
      <c r="H1117" s="4" t="inlineStr">
        <is>
          <t>immediate_attention</t>
        </is>
      </c>
      <c r="I1117" s="4" t="inlineStr">
        <is>
          <t>Worn/degraded but still meets minimum → Monitor. Immediate only at critical severity or when a measured check fails its minimum.</t>
        </is>
      </c>
    </row>
    <row r="1118" ht="33" customHeight="1">
      <c r="A1118" s="4" t="n">
        <v>122</v>
      </c>
      <c r="B1118" s="4" t="inlineStr">
        <is>
          <t>transmission_housing</t>
        </is>
      </c>
      <c r="C1118" s="4" t="inlineStr">
        <is>
          <t>deformation</t>
        </is>
      </c>
      <c r="D1118" s="4" t="inlineStr">
        <is>
          <t>category default</t>
        </is>
      </c>
      <c r="E1118" s="4" t="inlineStr">
        <is>
          <t>monitor</t>
        </is>
      </c>
      <c r="F1118" s="4" t="inlineStr">
        <is>
          <t>monitor</t>
        </is>
      </c>
      <c r="G1118" s="4" t="inlineStr">
        <is>
          <t>monitor</t>
        </is>
      </c>
      <c r="H1118" s="4" t="inlineStr">
        <is>
          <t>immediate_attention</t>
        </is>
      </c>
      <c r="I1118" s="4" t="inlineStr">
        <is>
          <t>Worn/degraded but still meets minimum → Monitor. Immediate only at critical severity or when a measured check fails its minimum.</t>
        </is>
      </c>
    </row>
    <row r="1119" ht="33" customHeight="1">
      <c r="A1119" s="4" t="n">
        <v>123</v>
      </c>
      <c r="B1119" s="4" t="inlineStr">
        <is>
          <t>differential_housing</t>
        </is>
      </c>
      <c r="C1119" s="4" t="inlineStr">
        <is>
          <t>leak</t>
        </is>
      </c>
      <c r="D1119" s="4" t="inlineStr">
        <is>
          <t>category default</t>
        </is>
      </c>
      <c r="E1119" s="4" t="inlineStr">
        <is>
          <t>monitor</t>
        </is>
      </c>
      <c r="F1119" s="4" t="inlineStr">
        <is>
          <t>monitor</t>
        </is>
      </c>
      <c r="G1119" s="4" t="inlineStr">
        <is>
          <t>monitor</t>
        </is>
      </c>
      <c r="H1119" s="4" t="inlineStr">
        <is>
          <t>immediate_attention</t>
        </is>
      </c>
      <c r="I1119" s="4" t="inlineStr">
        <is>
          <t>Worn/degraded but still meets minimum → Monitor. Immediate only at critical severity or when a measured check fails its minimum.</t>
        </is>
      </c>
    </row>
    <row r="1120" ht="33" customHeight="1">
      <c r="A1120" s="4" t="n">
        <v>123</v>
      </c>
      <c r="B1120" s="4" t="inlineStr">
        <is>
          <t>differential_housing</t>
        </is>
      </c>
      <c r="C1120" s="4" t="inlineStr">
        <is>
          <t>seepage</t>
        </is>
      </c>
      <c r="D1120" s="4" t="inlineStr">
        <is>
          <t>category default</t>
        </is>
      </c>
      <c r="E1120" s="4" t="inlineStr">
        <is>
          <t>monitor</t>
        </is>
      </c>
      <c r="F1120" s="4" t="inlineStr">
        <is>
          <t>monitor</t>
        </is>
      </c>
      <c r="G1120" s="4" t="inlineStr">
        <is>
          <t>monitor</t>
        </is>
      </c>
      <c r="H1120" s="4" t="inlineStr">
        <is>
          <t>immediate_attention</t>
        </is>
      </c>
      <c r="I1120" s="4" t="inlineStr">
        <is>
          <t>Worn/degraded but still meets minimum → Monitor. Immediate only at critical severity or when a measured check fails its minimum.</t>
        </is>
      </c>
    </row>
    <row r="1121" ht="33" customHeight="1">
      <c r="A1121" s="4" t="n">
        <v>123</v>
      </c>
      <c r="B1121" s="4" t="inlineStr">
        <is>
          <t>differential_housing</t>
        </is>
      </c>
      <c r="C1121" s="4" t="inlineStr">
        <is>
          <t>residue</t>
        </is>
      </c>
      <c r="D1121" s="4" t="inlineStr">
        <is>
          <t>category default</t>
        </is>
      </c>
      <c r="E1121" s="4" t="inlineStr">
        <is>
          <t>monitor</t>
        </is>
      </c>
      <c r="F1121" s="4" t="inlineStr">
        <is>
          <t>monitor</t>
        </is>
      </c>
      <c r="G1121" s="4" t="inlineStr">
        <is>
          <t>monitor</t>
        </is>
      </c>
      <c r="H1121" s="4" t="inlineStr">
        <is>
          <t>immediate_attention</t>
        </is>
      </c>
      <c r="I1121" s="4" t="inlineStr">
        <is>
          <t>Worn/degraded but still meets minimum → Monitor. Immediate only at critical severity or when a measured check fails its minimum.</t>
        </is>
      </c>
    </row>
    <row r="1122" ht="33" customHeight="1">
      <c r="A1122" s="4" t="n">
        <v>123</v>
      </c>
      <c r="B1122" s="4" t="inlineStr">
        <is>
          <t>differential_housing</t>
        </is>
      </c>
      <c r="C1122" s="4" t="inlineStr">
        <is>
          <t>crack</t>
        </is>
      </c>
      <c r="D1122" s="4" t="inlineStr">
        <is>
          <t>category default</t>
        </is>
      </c>
      <c r="E1122" s="4" t="inlineStr">
        <is>
          <t>monitor</t>
        </is>
      </c>
      <c r="F1122" s="4" t="inlineStr">
        <is>
          <t>monitor</t>
        </is>
      </c>
      <c r="G1122" s="4" t="inlineStr">
        <is>
          <t>monitor</t>
        </is>
      </c>
      <c r="H1122" s="4" t="inlineStr">
        <is>
          <t>immediate_attention</t>
        </is>
      </c>
      <c r="I1122" s="4" t="inlineStr">
        <is>
          <t>Worn/degraded but still meets minimum → Monitor. Immediate only at critical severity or when a measured check fails its minimum.</t>
        </is>
      </c>
    </row>
    <row r="1123" ht="33" customHeight="1">
      <c r="A1123" s="4" t="n">
        <v>123</v>
      </c>
      <c r="B1123" s="4" t="inlineStr">
        <is>
          <t>differential_housing</t>
        </is>
      </c>
      <c r="C1123" s="4" t="inlineStr">
        <is>
          <t>damaged</t>
        </is>
      </c>
      <c r="D1123" s="4" t="inlineStr">
        <is>
          <t>category default</t>
        </is>
      </c>
      <c r="E1123" s="4" t="inlineStr">
        <is>
          <t>monitor</t>
        </is>
      </c>
      <c r="F1123" s="4" t="inlineStr">
        <is>
          <t>monitor</t>
        </is>
      </c>
      <c r="G1123" s="4" t="inlineStr">
        <is>
          <t>monitor</t>
        </is>
      </c>
      <c r="H1123" s="4" t="inlineStr">
        <is>
          <t>immediate_attention</t>
        </is>
      </c>
      <c r="I1123" s="4" t="inlineStr">
        <is>
          <t>Worn/degraded but still meets minimum → Monitor. Immediate only at critical severity or when a measured check fails its minimum.</t>
        </is>
      </c>
    </row>
    <row r="1124" ht="33" customHeight="1">
      <c r="A1124" s="4" t="n">
        <v>123</v>
      </c>
      <c r="B1124" s="4" t="inlineStr">
        <is>
          <t>differential_housing</t>
        </is>
      </c>
      <c r="C1124" s="4" t="inlineStr">
        <is>
          <t>corrosion</t>
        </is>
      </c>
      <c r="D1124" s="4" t="inlineStr">
        <is>
          <t>category default</t>
        </is>
      </c>
      <c r="E1124" s="4" t="inlineStr">
        <is>
          <t>monitor</t>
        </is>
      </c>
      <c r="F1124" s="4" t="inlineStr">
        <is>
          <t>monitor</t>
        </is>
      </c>
      <c r="G1124" s="4" t="inlineStr">
        <is>
          <t>monitor</t>
        </is>
      </c>
      <c r="H1124" s="4" t="inlineStr">
        <is>
          <t>immediate_attention</t>
        </is>
      </c>
      <c r="I1124" s="4" t="inlineStr">
        <is>
          <t>Worn/degraded but still meets minimum → Monitor. Immediate only at critical severity or when a measured check fails its minimum.</t>
        </is>
      </c>
    </row>
    <row r="1125" ht="33" customHeight="1">
      <c r="A1125" s="4" t="n">
        <v>123</v>
      </c>
      <c r="B1125" s="4" t="inlineStr">
        <is>
          <t>differential_housing</t>
        </is>
      </c>
      <c r="C1125" s="4" t="inlineStr">
        <is>
          <t>loose</t>
        </is>
      </c>
      <c r="D1125" s="4" t="inlineStr">
        <is>
          <t>category default</t>
        </is>
      </c>
      <c r="E1125" s="4" t="inlineStr">
        <is>
          <t>monitor</t>
        </is>
      </c>
      <c r="F1125" s="4" t="inlineStr">
        <is>
          <t>monitor</t>
        </is>
      </c>
      <c r="G1125" s="4" t="inlineStr">
        <is>
          <t>monitor</t>
        </is>
      </c>
      <c r="H1125" s="4" t="inlineStr">
        <is>
          <t>immediate_attention</t>
        </is>
      </c>
      <c r="I1125" s="4" t="inlineStr">
        <is>
          <t>Worn/degraded but still meets minimum → Monitor. Immediate only at critical severity or when a measured check fails its minimum.</t>
        </is>
      </c>
    </row>
    <row r="1126" ht="33" customHeight="1">
      <c r="A1126" s="4" t="n">
        <v>123</v>
      </c>
      <c r="B1126" s="4" t="inlineStr">
        <is>
          <t>differential_housing</t>
        </is>
      </c>
      <c r="C1126" s="4" t="inlineStr">
        <is>
          <t>missing</t>
        </is>
      </c>
      <c r="D1126" s="4" t="inlineStr">
        <is>
          <t>category default</t>
        </is>
      </c>
      <c r="E1126" s="4" t="inlineStr">
        <is>
          <t>monitor</t>
        </is>
      </c>
      <c r="F1126" s="4" t="inlineStr">
        <is>
          <t>monitor</t>
        </is>
      </c>
      <c r="G1126" s="4" t="inlineStr">
        <is>
          <t>monitor</t>
        </is>
      </c>
      <c r="H1126" s="4" t="inlineStr">
        <is>
          <t>immediate_attention</t>
        </is>
      </c>
      <c r="I1126" s="4" t="inlineStr">
        <is>
          <t>Worn/degraded but still meets minimum → Monitor. Immediate only at critical severity or when a measured check fails its minimum.</t>
        </is>
      </c>
    </row>
    <row r="1127" ht="33" customHeight="1">
      <c r="A1127" s="4" t="n">
        <v>123</v>
      </c>
      <c r="B1127" s="4" t="inlineStr">
        <is>
          <t>differential_housing</t>
        </is>
      </c>
      <c r="C1127" s="4" t="inlineStr">
        <is>
          <t>contaminated</t>
        </is>
      </c>
      <c r="D1127" s="4" t="inlineStr">
        <is>
          <t>category default</t>
        </is>
      </c>
      <c r="E1127" s="4" t="inlineStr">
        <is>
          <t>monitor</t>
        </is>
      </c>
      <c r="F1127" s="4" t="inlineStr">
        <is>
          <t>monitor</t>
        </is>
      </c>
      <c r="G1127" s="4" t="inlineStr">
        <is>
          <t>monitor</t>
        </is>
      </c>
      <c r="H1127" s="4" t="inlineStr">
        <is>
          <t>immediate_attention</t>
        </is>
      </c>
      <c r="I1127" s="4" t="inlineStr">
        <is>
          <t>Worn/degraded but still meets minimum → Monitor. Immediate only at critical severity or when a measured check fails its minimum.</t>
        </is>
      </c>
    </row>
    <row r="1128" ht="33" customHeight="1">
      <c r="A1128" s="4" t="n">
        <v>123</v>
      </c>
      <c r="B1128" s="4" t="inlineStr">
        <is>
          <t>differential_housing</t>
        </is>
      </c>
      <c r="C1128" s="4" t="inlineStr">
        <is>
          <t>bent</t>
        </is>
      </c>
      <c r="D1128" s="4" t="inlineStr">
        <is>
          <t>category default</t>
        </is>
      </c>
      <c r="E1128" s="4" t="inlineStr">
        <is>
          <t>monitor</t>
        </is>
      </c>
      <c r="F1128" s="4" t="inlineStr">
        <is>
          <t>monitor</t>
        </is>
      </c>
      <c r="G1128" s="4" t="inlineStr">
        <is>
          <t>monitor</t>
        </is>
      </c>
      <c r="H1128" s="4" t="inlineStr">
        <is>
          <t>immediate_attention</t>
        </is>
      </c>
      <c r="I1128" s="4" t="inlineStr">
        <is>
          <t>Worn/degraded but still meets minimum → Monitor. Immediate only at critical severity or when a measured check fails its minimum.</t>
        </is>
      </c>
    </row>
    <row r="1129" ht="33" customHeight="1">
      <c r="A1129" s="4" t="n">
        <v>123</v>
      </c>
      <c r="B1129" s="4" t="inlineStr">
        <is>
          <t>differential_housing</t>
        </is>
      </c>
      <c r="C1129" s="4" t="inlineStr">
        <is>
          <t>broken</t>
        </is>
      </c>
      <c r="D1129" s="4" t="inlineStr">
        <is>
          <t>category default</t>
        </is>
      </c>
      <c r="E1129" s="4" t="inlineStr">
        <is>
          <t>monitor</t>
        </is>
      </c>
      <c r="F1129" s="4" t="inlineStr">
        <is>
          <t>monitor</t>
        </is>
      </c>
      <c r="G1129" s="4" t="inlineStr">
        <is>
          <t>monitor</t>
        </is>
      </c>
      <c r="H1129" s="4" t="inlineStr">
        <is>
          <t>immediate_attention</t>
        </is>
      </c>
      <c r="I1129" s="4" t="inlineStr">
        <is>
          <t>Worn/degraded but still meets minimum → Monitor. Immediate only at critical severity or when a measured check fails its minimum.</t>
        </is>
      </c>
    </row>
    <row r="1130" ht="33" customHeight="1">
      <c r="A1130" s="4" t="n">
        <v>123</v>
      </c>
      <c r="B1130" s="4" t="inlineStr">
        <is>
          <t>differential_housing</t>
        </is>
      </c>
      <c r="C1130" s="4" t="inlineStr">
        <is>
          <t>rust</t>
        </is>
      </c>
      <c r="D1130" s="4" t="inlineStr">
        <is>
          <t>category default</t>
        </is>
      </c>
      <c r="E1130" s="4" t="inlineStr">
        <is>
          <t>monitor</t>
        </is>
      </c>
      <c r="F1130" s="4" t="inlineStr">
        <is>
          <t>monitor</t>
        </is>
      </c>
      <c r="G1130" s="4" t="inlineStr">
        <is>
          <t>monitor</t>
        </is>
      </c>
      <c r="H1130" s="4" t="inlineStr">
        <is>
          <t>immediate_attention</t>
        </is>
      </c>
      <c r="I1130" s="4" t="inlineStr">
        <is>
          <t>Worn/degraded but still meets minimum → Monitor. Immediate only at critical severity or when a measured check fails its minimum.</t>
        </is>
      </c>
    </row>
    <row r="1131" ht="33" customHeight="1">
      <c r="A1131" s="4" t="n">
        <v>123</v>
      </c>
      <c r="B1131" s="4" t="inlineStr">
        <is>
          <t>differential_housing</t>
        </is>
      </c>
      <c r="C1131" s="4" t="inlineStr">
        <is>
          <t>deformation</t>
        </is>
      </c>
      <c r="D1131" s="4" t="inlineStr">
        <is>
          <t>category default</t>
        </is>
      </c>
      <c r="E1131" s="4" t="inlineStr">
        <is>
          <t>monitor</t>
        </is>
      </c>
      <c r="F1131" s="4" t="inlineStr">
        <is>
          <t>monitor</t>
        </is>
      </c>
      <c r="G1131" s="4" t="inlineStr">
        <is>
          <t>monitor</t>
        </is>
      </c>
      <c r="H1131" s="4" t="inlineStr">
        <is>
          <t>immediate_attention</t>
        </is>
      </c>
      <c r="I1131" s="4" t="inlineStr">
        <is>
          <t>Worn/degraded but still meets minimum → Monitor. Immediate only at critical severity or when a measured check fails its minimum.</t>
        </is>
      </c>
    </row>
    <row r="1132" ht="33" customHeight="1">
      <c r="A1132" s="4" t="n">
        <v>124</v>
      </c>
      <c r="B1132" s="4" t="inlineStr">
        <is>
          <t>differential_cover</t>
        </is>
      </c>
      <c r="C1132" s="4" t="inlineStr">
        <is>
          <t>leak</t>
        </is>
      </c>
      <c r="D1132" s="4" t="inlineStr">
        <is>
          <t>category default</t>
        </is>
      </c>
      <c r="E1132" s="4" t="inlineStr">
        <is>
          <t>monitor</t>
        </is>
      </c>
      <c r="F1132" s="4" t="inlineStr">
        <is>
          <t>monitor</t>
        </is>
      </c>
      <c r="G1132" s="4" t="inlineStr">
        <is>
          <t>monitor</t>
        </is>
      </c>
      <c r="H1132" s="4" t="inlineStr">
        <is>
          <t>immediate_attention</t>
        </is>
      </c>
      <c r="I1132" s="4" t="inlineStr">
        <is>
          <t>Worn/degraded but still meets minimum → Monitor. Immediate only at critical severity or when a measured check fails its minimum.</t>
        </is>
      </c>
    </row>
    <row r="1133" ht="33" customHeight="1">
      <c r="A1133" s="4" t="n">
        <v>124</v>
      </c>
      <c r="B1133" s="4" t="inlineStr">
        <is>
          <t>differential_cover</t>
        </is>
      </c>
      <c r="C1133" s="4" t="inlineStr">
        <is>
          <t>seepage</t>
        </is>
      </c>
      <c r="D1133" s="4" t="inlineStr">
        <is>
          <t>category default</t>
        </is>
      </c>
      <c r="E1133" s="4" t="inlineStr">
        <is>
          <t>monitor</t>
        </is>
      </c>
      <c r="F1133" s="4" t="inlineStr">
        <is>
          <t>monitor</t>
        </is>
      </c>
      <c r="G1133" s="4" t="inlineStr">
        <is>
          <t>monitor</t>
        </is>
      </c>
      <c r="H1133" s="4" t="inlineStr">
        <is>
          <t>immediate_attention</t>
        </is>
      </c>
      <c r="I1133" s="4" t="inlineStr">
        <is>
          <t>Worn/degraded but still meets minimum → Monitor. Immediate only at critical severity or when a measured check fails its minimum.</t>
        </is>
      </c>
    </row>
    <row r="1134" ht="33" customHeight="1">
      <c r="A1134" s="4" t="n">
        <v>124</v>
      </c>
      <c r="B1134" s="4" t="inlineStr">
        <is>
          <t>differential_cover</t>
        </is>
      </c>
      <c r="C1134" s="4" t="inlineStr">
        <is>
          <t>residue</t>
        </is>
      </c>
      <c r="D1134" s="4" t="inlineStr">
        <is>
          <t>category default</t>
        </is>
      </c>
      <c r="E1134" s="4" t="inlineStr">
        <is>
          <t>monitor</t>
        </is>
      </c>
      <c r="F1134" s="4" t="inlineStr">
        <is>
          <t>monitor</t>
        </is>
      </c>
      <c r="G1134" s="4" t="inlineStr">
        <is>
          <t>monitor</t>
        </is>
      </c>
      <c r="H1134" s="4" t="inlineStr">
        <is>
          <t>immediate_attention</t>
        </is>
      </c>
      <c r="I1134" s="4" t="inlineStr">
        <is>
          <t>Worn/degraded but still meets minimum → Monitor. Immediate only at critical severity or when a measured check fails its minimum.</t>
        </is>
      </c>
    </row>
    <row r="1135" ht="33" customHeight="1">
      <c r="A1135" s="4" t="n">
        <v>124</v>
      </c>
      <c r="B1135" s="4" t="inlineStr">
        <is>
          <t>differential_cover</t>
        </is>
      </c>
      <c r="C1135" s="4" t="inlineStr">
        <is>
          <t>crack</t>
        </is>
      </c>
      <c r="D1135" s="4" t="inlineStr">
        <is>
          <t>category default</t>
        </is>
      </c>
      <c r="E1135" s="4" t="inlineStr">
        <is>
          <t>monitor</t>
        </is>
      </c>
      <c r="F1135" s="4" t="inlineStr">
        <is>
          <t>monitor</t>
        </is>
      </c>
      <c r="G1135" s="4" t="inlineStr">
        <is>
          <t>monitor</t>
        </is>
      </c>
      <c r="H1135" s="4" t="inlineStr">
        <is>
          <t>immediate_attention</t>
        </is>
      </c>
      <c r="I1135" s="4" t="inlineStr">
        <is>
          <t>Worn/degraded but still meets minimum → Monitor. Immediate only at critical severity or when a measured check fails its minimum.</t>
        </is>
      </c>
    </row>
    <row r="1136" ht="33" customHeight="1">
      <c r="A1136" s="4" t="n">
        <v>124</v>
      </c>
      <c r="B1136" s="4" t="inlineStr">
        <is>
          <t>differential_cover</t>
        </is>
      </c>
      <c r="C1136" s="4" t="inlineStr">
        <is>
          <t>damaged</t>
        </is>
      </c>
      <c r="D1136" s="4" t="inlineStr">
        <is>
          <t>category default</t>
        </is>
      </c>
      <c r="E1136" s="4" t="inlineStr">
        <is>
          <t>monitor</t>
        </is>
      </c>
      <c r="F1136" s="4" t="inlineStr">
        <is>
          <t>monitor</t>
        </is>
      </c>
      <c r="G1136" s="4" t="inlineStr">
        <is>
          <t>monitor</t>
        </is>
      </c>
      <c r="H1136" s="4" t="inlineStr">
        <is>
          <t>immediate_attention</t>
        </is>
      </c>
      <c r="I1136" s="4" t="inlineStr">
        <is>
          <t>Worn/degraded but still meets minimum → Monitor. Immediate only at critical severity or when a measured check fails its minimum.</t>
        </is>
      </c>
    </row>
    <row r="1137" ht="33" customHeight="1">
      <c r="A1137" s="4" t="n">
        <v>124</v>
      </c>
      <c r="B1137" s="4" t="inlineStr">
        <is>
          <t>differential_cover</t>
        </is>
      </c>
      <c r="C1137" s="4" t="inlineStr">
        <is>
          <t>corrosion</t>
        </is>
      </c>
      <c r="D1137" s="4" t="inlineStr">
        <is>
          <t>category default</t>
        </is>
      </c>
      <c r="E1137" s="4" t="inlineStr">
        <is>
          <t>monitor</t>
        </is>
      </c>
      <c r="F1137" s="4" t="inlineStr">
        <is>
          <t>monitor</t>
        </is>
      </c>
      <c r="G1137" s="4" t="inlineStr">
        <is>
          <t>monitor</t>
        </is>
      </c>
      <c r="H1137" s="4" t="inlineStr">
        <is>
          <t>immediate_attention</t>
        </is>
      </c>
      <c r="I1137" s="4" t="inlineStr">
        <is>
          <t>Worn/degraded but still meets minimum → Monitor. Immediate only at critical severity or when a measured check fails its minimum.</t>
        </is>
      </c>
    </row>
    <row r="1138" ht="33" customHeight="1">
      <c r="A1138" s="4" t="n">
        <v>124</v>
      </c>
      <c r="B1138" s="4" t="inlineStr">
        <is>
          <t>differential_cover</t>
        </is>
      </c>
      <c r="C1138" s="4" t="inlineStr">
        <is>
          <t>loose</t>
        </is>
      </c>
      <c r="D1138" s="4" t="inlineStr">
        <is>
          <t>category default</t>
        </is>
      </c>
      <c r="E1138" s="4" t="inlineStr">
        <is>
          <t>monitor</t>
        </is>
      </c>
      <c r="F1138" s="4" t="inlineStr">
        <is>
          <t>monitor</t>
        </is>
      </c>
      <c r="G1138" s="4" t="inlineStr">
        <is>
          <t>monitor</t>
        </is>
      </c>
      <c r="H1138" s="4" t="inlineStr">
        <is>
          <t>immediate_attention</t>
        </is>
      </c>
      <c r="I1138" s="4" t="inlineStr">
        <is>
          <t>Worn/degraded but still meets minimum → Monitor. Immediate only at critical severity or when a measured check fails its minimum.</t>
        </is>
      </c>
    </row>
    <row r="1139" ht="33" customHeight="1">
      <c r="A1139" s="4" t="n">
        <v>124</v>
      </c>
      <c r="B1139" s="4" t="inlineStr">
        <is>
          <t>differential_cover</t>
        </is>
      </c>
      <c r="C1139" s="4" t="inlineStr">
        <is>
          <t>missing</t>
        </is>
      </c>
      <c r="D1139" s="4" t="inlineStr">
        <is>
          <t>category default</t>
        </is>
      </c>
      <c r="E1139" s="4" t="inlineStr">
        <is>
          <t>monitor</t>
        </is>
      </c>
      <c r="F1139" s="4" t="inlineStr">
        <is>
          <t>monitor</t>
        </is>
      </c>
      <c r="G1139" s="4" t="inlineStr">
        <is>
          <t>monitor</t>
        </is>
      </c>
      <c r="H1139" s="4" t="inlineStr">
        <is>
          <t>immediate_attention</t>
        </is>
      </c>
      <c r="I1139" s="4" t="inlineStr">
        <is>
          <t>Worn/degraded but still meets minimum → Monitor. Immediate only at critical severity or when a measured check fails its minimum.</t>
        </is>
      </c>
    </row>
    <row r="1140" ht="33" customHeight="1">
      <c r="A1140" s="4" t="n">
        <v>124</v>
      </c>
      <c r="B1140" s="4" t="inlineStr">
        <is>
          <t>differential_cover</t>
        </is>
      </c>
      <c r="C1140" s="4" t="inlineStr">
        <is>
          <t>contaminated</t>
        </is>
      </c>
      <c r="D1140" s="4" t="inlineStr">
        <is>
          <t>category default</t>
        </is>
      </c>
      <c r="E1140" s="4" t="inlineStr">
        <is>
          <t>monitor</t>
        </is>
      </c>
      <c r="F1140" s="4" t="inlineStr">
        <is>
          <t>monitor</t>
        </is>
      </c>
      <c r="G1140" s="4" t="inlineStr">
        <is>
          <t>monitor</t>
        </is>
      </c>
      <c r="H1140" s="4" t="inlineStr">
        <is>
          <t>immediate_attention</t>
        </is>
      </c>
      <c r="I1140" s="4" t="inlineStr">
        <is>
          <t>Worn/degraded but still meets minimum → Monitor. Immediate only at critical severity or when a measured check fails its minimum.</t>
        </is>
      </c>
    </row>
    <row r="1141" ht="33" customHeight="1">
      <c r="A1141" s="4" t="n">
        <v>124</v>
      </c>
      <c r="B1141" s="4" t="inlineStr">
        <is>
          <t>differential_cover</t>
        </is>
      </c>
      <c r="C1141" s="4" t="inlineStr">
        <is>
          <t>bent</t>
        </is>
      </c>
      <c r="D1141" s="4" t="inlineStr">
        <is>
          <t>category default</t>
        </is>
      </c>
      <c r="E1141" s="4" t="inlineStr">
        <is>
          <t>monitor</t>
        </is>
      </c>
      <c r="F1141" s="4" t="inlineStr">
        <is>
          <t>monitor</t>
        </is>
      </c>
      <c r="G1141" s="4" t="inlineStr">
        <is>
          <t>monitor</t>
        </is>
      </c>
      <c r="H1141" s="4" t="inlineStr">
        <is>
          <t>immediate_attention</t>
        </is>
      </c>
      <c r="I1141" s="4" t="inlineStr">
        <is>
          <t>Worn/degraded but still meets minimum → Monitor. Immediate only at critical severity or when a measured check fails its minimum.</t>
        </is>
      </c>
    </row>
    <row r="1142" ht="33" customHeight="1">
      <c r="A1142" s="4" t="n">
        <v>124</v>
      </c>
      <c r="B1142" s="4" t="inlineStr">
        <is>
          <t>differential_cover</t>
        </is>
      </c>
      <c r="C1142" s="4" t="inlineStr">
        <is>
          <t>broken</t>
        </is>
      </c>
      <c r="D1142" s="4" t="inlineStr">
        <is>
          <t>category default</t>
        </is>
      </c>
      <c r="E1142" s="4" t="inlineStr">
        <is>
          <t>monitor</t>
        </is>
      </c>
      <c r="F1142" s="4" t="inlineStr">
        <is>
          <t>monitor</t>
        </is>
      </c>
      <c r="G1142" s="4" t="inlineStr">
        <is>
          <t>monitor</t>
        </is>
      </c>
      <c r="H1142" s="4" t="inlineStr">
        <is>
          <t>immediate_attention</t>
        </is>
      </c>
      <c r="I1142" s="4" t="inlineStr">
        <is>
          <t>Worn/degraded but still meets minimum → Monitor. Immediate only at critical severity or when a measured check fails its minimum.</t>
        </is>
      </c>
    </row>
    <row r="1143" ht="33" customHeight="1">
      <c r="A1143" s="4" t="n">
        <v>124</v>
      </c>
      <c r="B1143" s="4" t="inlineStr">
        <is>
          <t>differential_cover</t>
        </is>
      </c>
      <c r="C1143" s="4" t="inlineStr">
        <is>
          <t>rust</t>
        </is>
      </c>
      <c r="D1143" s="4" t="inlineStr">
        <is>
          <t>category default</t>
        </is>
      </c>
      <c r="E1143" s="4" t="inlineStr">
        <is>
          <t>monitor</t>
        </is>
      </c>
      <c r="F1143" s="4" t="inlineStr">
        <is>
          <t>monitor</t>
        </is>
      </c>
      <c r="G1143" s="4" t="inlineStr">
        <is>
          <t>monitor</t>
        </is>
      </c>
      <c r="H1143" s="4" t="inlineStr">
        <is>
          <t>immediate_attention</t>
        </is>
      </c>
      <c r="I1143" s="4" t="inlineStr">
        <is>
          <t>Worn/degraded but still meets minimum → Monitor. Immediate only at critical severity or when a measured check fails its minimum.</t>
        </is>
      </c>
    </row>
    <row r="1144" ht="33" customHeight="1">
      <c r="A1144" s="4" t="n">
        <v>124</v>
      </c>
      <c r="B1144" s="4" t="inlineStr">
        <is>
          <t>differential_cover</t>
        </is>
      </c>
      <c r="C1144" s="4" t="inlineStr">
        <is>
          <t>deformation</t>
        </is>
      </c>
      <c r="D1144" s="4" t="inlineStr">
        <is>
          <t>category default</t>
        </is>
      </c>
      <c r="E1144" s="4" t="inlineStr">
        <is>
          <t>monitor</t>
        </is>
      </c>
      <c r="F1144" s="4" t="inlineStr">
        <is>
          <t>monitor</t>
        </is>
      </c>
      <c r="G1144" s="4" t="inlineStr">
        <is>
          <t>monitor</t>
        </is>
      </c>
      <c r="H1144" s="4" t="inlineStr">
        <is>
          <t>immediate_attention</t>
        </is>
      </c>
      <c r="I1144" s="4" t="inlineStr">
        <is>
          <t>Worn/degraded but still meets minimum → Monitor. Immediate only at critical severity or when a measured check fails its minimum.</t>
        </is>
      </c>
    </row>
    <row r="1145" ht="33" customHeight="1">
      <c r="A1145" s="4" t="n">
        <v>125</v>
      </c>
      <c r="B1145" s="4" t="inlineStr">
        <is>
          <t>transfer_case</t>
        </is>
      </c>
      <c r="C1145" s="4" t="inlineStr">
        <is>
          <t>leak</t>
        </is>
      </c>
      <c r="D1145" s="4" t="inlineStr">
        <is>
          <t>category default</t>
        </is>
      </c>
      <c r="E1145" s="4" t="inlineStr">
        <is>
          <t>monitor</t>
        </is>
      </c>
      <c r="F1145" s="4" t="inlineStr">
        <is>
          <t>monitor</t>
        </is>
      </c>
      <c r="G1145" s="4" t="inlineStr">
        <is>
          <t>monitor</t>
        </is>
      </c>
      <c r="H1145" s="4" t="inlineStr">
        <is>
          <t>immediate_attention</t>
        </is>
      </c>
      <c r="I1145" s="4" t="inlineStr">
        <is>
          <t>Worn/degraded but still meets minimum → Monitor. Immediate only at critical severity or when a measured check fails its minimum.</t>
        </is>
      </c>
    </row>
    <row r="1146" ht="33" customHeight="1">
      <c r="A1146" s="4" t="n">
        <v>125</v>
      </c>
      <c r="B1146" s="4" t="inlineStr">
        <is>
          <t>transfer_case</t>
        </is>
      </c>
      <c r="C1146" s="4" t="inlineStr">
        <is>
          <t>seepage</t>
        </is>
      </c>
      <c r="D1146" s="4" t="inlineStr">
        <is>
          <t>category default</t>
        </is>
      </c>
      <c r="E1146" s="4" t="inlineStr">
        <is>
          <t>monitor</t>
        </is>
      </c>
      <c r="F1146" s="4" t="inlineStr">
        <is>
          <t>monitor</t>
        </is>
      </c>
      <c r="G1146" s="4" t="inlineStr">
        <is>
          <t>monitor</t>
        </is>
      </c>
      <c r="H1146" s="4" t="inlineStr">
        <is>
          <t>immediate_attention</t>
        </is>
      </c>
      <c r="I1146" s="4" t="inlineStr">
        <is>
          <t>Worn/degraded but still meets minimum → Monitor. Immediate only at critical severity or when a measured check fails its minimum.</t>
        </is>
      </c>
    </row>
    <row r="1147" ht="33" customHeight="1">
      <c r="A1147" s="4" t="n">
        <v>125</v>
      </c>
      <c r="B1147" s="4" t="inlineStr">
        <is>
          <t>transfer_case</t>
        </is>
      </c>
      <c r="C1147" s="4" t="inlineStr">
        <is>
          <t>residue</t>
        </is>
      </c>
      <c r="D1147" s="4" t="inlineStr">
        <is>
          <t>category default</t>
        </is>
      </c>
      <c r="E1147" s="4" t="inlineStr">
        <is>
          <t>monitor</t>
        </is>
      </c>
      <c r="F1147" s="4" t="inlineStr">
        <is>
          <t>monitor</t>
        </is>
      </c>
      <c r="G1147" s="4" t="inlineStr">
        <is>
          <t>monitor</t>
        </is>
      </c>
      <c r="H1147" s="4" t="inlineStr">
        <is>
          <t>immediate_attention</t>
        </is>
      </c>
      <c r="I1147" s="4" t="inlineStr">
        <is>
          <t>Worn/degraded but still meets minimum → Monitor. Immediate only at critical severity or when a measured check fails its minimum.</t>
        </is>
      </c>
    </row>
    <row r="1148" ht="33" customHeight="1">
      <c r="A1148" s="4" t="n">
        <v>125</v>
      </c>
      <c r="B1148" s="4" t="inlineStr">
        <is>
          <t>transfer_case</t>
        </is>
      </c>
      <c r="C1148" s="4" t="inlineStr">
        <is>
          <t>crack</t>
        </is>
      </c>
      <c r="D1148" s="4" t="inlineStr">
        <is>
          <t>category default</t>
        </is>
      </c>
      <c r="E1148" s="4" t="inlineStr">
        <is>
          <t>monitor</t>
        </is>
      </c>
      <c r="F1148" s="4" t="inlineStr">
        <is>
          <t>monitor</t>
        </is>
      </c>
      <c r="G1148" s="4" t="inlineStr">
        <is>
          <t>monitor</t>
        </is>
      </c>
      <c r="H1148" s="4" t="inlineStr">
        <is>
          <t>immediate_attention</t>
        </is>
      </c>
      <c r="I1148" s="4" t="inlineStr">
        <is>
          <t>Worn/degraded but still meets minimum → Monitor. Immediate only at critical severity or when a measured check fails its minimum.</t>
        </is>
      </c>
    </row>
    <row r="1149" ht="33" customHeight="1">
      <c r="A1149" s="4" t="n">
        <v>125</v>
      </c>
      <c r="B1149" s="4" t="inlineStr">
        <is>
          <t>transfer_case</t>
        </is>
      </c>
      <c r="C1149" s="4" t="inlineStr">
        <is>
          <t>damaged</t>
        </is>
      </c>
      <c r="D1149" s="4" t="inlineStr">
        <is>
          <t>category default</t>
        </is>
      </c>
      <c r="E1149" s="4" t="inlineStr">
        <is>
          <t>monitor</t>
        </is>
      </c>
      <c r="F1149" s="4" t="inlineStr">
        <is>
          <t>monitor</t>
        </is>
      </c>
      <c r="G1149" s="4" t="inlineStr">
        <is>
          <t>monitor</t>
        </is>
      </c>
      <c r="H1149" s="4" t="inlineStr">
        <is>
          <t>immediate_attention</t>
        </is>
      </c>
      <c r="I1149" s="4" t="inlineStr">
        <is>
          <t>Worn/degraded but still meets minimum → Monitor. Immediate only at critical severity or when a measured check fails its minimum.</t>
        </is>
      </c>
    </row>
    <row r="1150" ht="33" customHeight="1">
      <c r="A1150" s="4" t="n">
        <v>125</v>
      </c>
      <c r="B1150" s="4" t="inlineStr">
        <is>
          <t>transfer_case</t>
        </is>
      </c>
      <c r="C1150" s="4" t="inlineStr">
        <is>
          <t>corrosion</t>
        </is>
      </c>
      <c r="D1150" s="4" t="inlineStr">
        <is>
          <t>category default</t>
        </is>
      </c>
      <c r="E1150" s="4" t="inlineStr">
        <is>
          <t>monitor</t>
        </is>
      </c>
      <c r="F1150" s="4" t="inlineStr">
        <is>
          <t>monitor</t>
        </is>
      </c>
      <c r="G1150" s="4" t="inlineStr">
        <is>
          <t>monitor</t>
        </is>
      </c>
      <c r="H1150" s="4" t="inlineStr">
        <is>
          <t>immediate_attention</t>
        </is>
      </c>
      <c r="I1150" s="4" t="inlineStr">
        <is>
          <t>Worn/degraded but still meets minimum → Monitor. Immediate only at critical severity or when a measured check fails its minimum.</t>
        </is>
      </c>
    </row>
    <row r="1151" ht="33" customHeight="1">
      <c r="A1151" s="4" t="n">
        <v>125</v>
      </c>
      <c r="B1151" s="4" t="inlineStr">
        <is>
          <t>transfer_case</t>
        </is>
      </c>
      <c r="C1151" s="4" t="inlineStr">
        <is>
          <t>loose</t>
        </is>
      </c>
      <c r="D1151" s="4" t="inlineStr">
        <is>
          <t>category default</t>
        </is>
      </c>
      <c r="E1151" s="4" t="inlineStr">
        <is>
          <t>monitor</t>
        </is>
      </c>
      <c r="F1151" s="4" t="inlineStr">
        <is>
          <t>monitor</t>
        </is>
      </c>
      <c r="G1151" s="4" t="inlineStr">
        <is>
          <t>monitor</t>
        </is>
      </c>
      <c r="H1151" s="4" t="inlineStr">
        <is>
          <t>immediate_attention</t>
        </is>
      </c>
      <c r="I1151" s="4" t="inlineStr">
        <is>
          <t>Worn/degraded but still meets minimum → Monitor. Immediate only at critical severity or when a measured check fails its minimum.</t>
        </is>
      </c>
    </row>
    <row r="1152" ht="33" customHeight="1">
      <c r="A1152" s="4" t="n">
        <v>125</v>
      </c>
      <c r="B1152" s="4" t="inlineStr">
        <is>
          <t>transfer_case</t>
        </is>
      </c>
      <c r="C1152" s="4" t="inlineStr">
        <is>
          <t>missing</t>
        </is>
      </c>
      <c r="D1152" s="4" t="inlineStr">
        <is>
          <t>category default</t>
        </is>
      </c>
      <c r="E1152" s="4" t="inlineStr">
        <is>
          <t>monitor</t>
        </is>
      </c>
      <c r="F1152" s="4" t="inlineStr">
        <is>
          <t>monitor</t>
        </is>
      </c>
      <c r="G1152" s="4" t="inlineStr">
        <is>
          <t>monitor</t>
        </is>
      </c>
      <c r="H1152" s="4" t="inlineStr">
        <is>
          <t>immediate_attention</t>
        </is>
      </c>
      <c r="I1152" s="4" t="inlineStr">
        <is>
          <t>Worn/degraded but still meets minimum → Monitor. Immediate only at critical severity or when a measured check fails its minimum.</t>
        </is>
      </c>
    </row>
    <row r="1153" ht="33" customHeight="1">
      <c r="A1153" s="4" t="n">
        <v>125</v>
      </c>
      <c r="B1153" s="4" t="inlineStr">
        <is>
          <t>transfer_case</t>
        </is>
      </c>
      <c r="C1153" s="4" t="inlineStr">
        <is>
          <t>contaminated</t>
        </is>
      </c>
      <c r="D1153" s="4" t="inlineStr">
        <is>
          <t>category default</t>
        </is>
      </c>
      <c r="E1153" s="4" t="inlineStr">
        <is>
          <t>monitor</t>
        </is>
      </c>
      <c r="F1153" s="4" t="inlineStr">
        <is>
          <t>monitor</t>
        </is>
      </c>
      <c r="G1153" s="4" t="inlineStr">
        <is>
          <t>monitor</t>
        </is>
      </c>
      <c r="H1153" s="4" t="inlineStr">
        <is>
          <t>immediate_attention</t>
        </is>
      </c>
      <c r="I1153" s="4" t="inlineStr">
        <is>
          <t>Worn/degraded but still meets minimum → Monitor. Immediate only at critical severity or when a measured check fails its minimum.</t>
        </is>
      </c>
    </row>
    <row r="1154" ht="33" customHeight="1">
      <c r="A1154" s="4" t="n">
        <v>125</v>
      </c>
      <c r="B1154" s="4" t="inlineStr">
        <is>
          <t>transfer_case</t>
        </is>
      </c>
      <c r="C1154" s="4" t="inlineStr">
        <is>
          <t>bent</t>
        </is>
      </c>
      <c r="D1154" s="4" t="inlineStr">
        <is>
          <t>category default</t>
        </is>
      </c>
      <c r="E1154" s="4" t="inlineStr">
        <is>
          <t>monitor</t>
        </is>
      </c>
      <c r="F1154" s="4" t="inlineStr">
        <is>
          <t>monitor</t>
        </is>
      </c>
      <c r="G1154" s="4" t="inlineStr">
        <is>
          <t>monitor</t>
        </is>
      </c>
      <c r="H1154" s="4" t="inlineStr">
        <is>
          <t>immediate_attention</t>
        </is>
      </c>
      <c r="I1154" s="4" t="inlineStr">
        <is>
          <t>Worn/degraded but still meets minimum → Monitor. Immediate only at critical severity or when a measured check fails its minimum.</t>
        </is>
      </c>
    </row>
    <row r="1155" ht="33" customHeight="1">
      <c r="A1155" s="4" t="n">
        <v>125</v>
      </c>
      <c r="B1155" s="4" t="inlineStr">
        <is>
          <t>transfer_case</t>
        </is>
      </c>
      <c r="C1155" s="4" t="inlineStr">
        <is>
          <t>broken</t>
        </is>
      </c>
      <c r="D1155" s="4" t="inlineStr">
        <is>
          <t>category default</t>
        </is>
      </c>
      <c r="E1155" s="4" t="inlineStr">
        <is>
          <t>monitor</t>
        </is>
      </c>
      <c r="F1155" s="4" t="inlineStr">
        <is>
          <t>monitor</t>
        </is>
      </c>
      <c r="G1155" s="4" t="inlineStr">
        <is>
          <t>monitor</t>
        </is>
      </c>
      <c r="H1155" s="4" t="inlineStr">
        <is>
          <t>immediate_attention</t>
        </is>
      </c>
      <c r="I1155" s="4" t="inlineStr">
        <is>
          <t>Worn/degraded but still meets minimum → Monitor. Immediate only at critical severity or when a measured check fails its minimum.</t>
        </is>
      </c>
    </row>
    <row r="1156" ht="33" customHeight="1">
      <c r="A1156" s="4" t="n">
        <v>125</v>
      </c>
      <c r="B1156" s="4" t="inlineStr">
        <is>
          <t>transfer_case</t>
        </is>
      </c>
      <c r="C1156" s="4" t="inlineStr">
        <is>
          <t>rust</t>
        </is>
      </c>
      <c r="D1156" s="4" t="inlineStr">
        <is>
          <t>category default</t>
        </is>
      </c>
      <c r="E1156" s="4" t="inlineStr">
        <is>
          <t>monitor</t>
        </is>
      </c>
      <c r="F1156" s="4" t="inlineStr">
        <is>
          <t>monitor</t>
        </is>
      </c>
      <c r="G1156" s="4" t="inlineStr">
        <is>
          <t>monitor</t>
        </is>
      </c>
      <c r="H1156" s="4" t="inlineStr">
        <is>
          <t>immediate_attention</t>
        </is>
      </c>
      <c r="I1156" s="4" t="inlineStr">
        <is>
          <t>Worn/degraded but still meets minimum → Monitor. Immediate only at critical severity or when a measured check fails its minimum.</t>
        </is>
      </c>
    </row>
    <row r="1157" ht="33" customHeight="1">
      <c r="A1157" s="4" t="n">
        <v>125</v>
      </c>
      <c r="B1157" s="4" t="inlineStr">
        <is>
          <t>transfer_case</t>
        </is>
      </c>
      <c r="C1157" s="4" t="inlineStr">
        <is>
          <t>deformation</t>
        </is>
      </c>
      <c r="D1157" s="4" t="inlineStr">
        <is>
          <t>category default</t>
        </is>
      </c>
      <c r="E1157" s="4" t="inlineStr">
        <is>
          <t>monitor</t>
        </is>
      </c>
      <c r="F1157" s="4" t="inlineStr">
        <is>
          <t>monitor</t>
        </is>
      </c>
      <c r="G1157" s="4" t="inlineStr">
        <is>
          <t>monitor</t>
        </is>
      </c>
      <c r="H1157" s="4" t="inlineStr">
        <is>
          <t>immediate_attention</t>
        </is>
      </c>
      <c r="I1157" s="4" t="inlineStr">
        <is>
          <t>Worn/degraded but still meets minimum → Monitor. Immediate only at critical severity or when a measured check fails its minimum.</t>
        </is>
      </c>
    </row>
    <row r="1158" ht="33" customHeight="1">
      <c r="A1158" s="4" t="n">
        <v>126</v>
      </c>
      <c r="B1158" s="4" t="inlineStr">
        <is>
          <t>power_transfer_unit</t>
        </is>
      </c>
      <c r="C1158" s="4" t="inlineStr">
        <is>
          <t>leak</t>
        </is>
      </c>
      <c r="D1158" s="4" t="inlineStr">
        <is>
          <t>category default</t>
        </is>
      </c>
      <c r="E1158" s="4" t="inlineStr">
        <is>
          <t>monitor</t>
        </is>
      </c>
      <c r="F1158" s="4" t="inlineStr">
        <is>
          <t>monitor</t>
        </is>
      </c>
      <c r="G1158" s="4" t="inlineStr">
        <is>
          <t>monitor</t>
        </is>
      </c>
      <c r="H1158" s="4" t="inlineStr">
        <is>
          <t>immediate_attention</t>
        </is>
      </c>
      <c r="I1158" s="4" t="inlineStr">
        <is>
          <t>Worn/degraded but still meets minimum → Monitor. Immediate only at critical severity or when a measured check fails its minimum.</t>
        </is>
      </c>
    </row>
    <row r="1159" ht="33" customHeight="1">
      <c r="A1159" s="4" t="n">
        <v>126</v>
      </c>
      <c r="B1159" s="4" t="inlineStr">
        <is>
          <t>power_transfer_unit</t>
        </is>
      </c>
      <c r="C1159" s="4" t="inlineStr">
        <is>
          <t>seepage</t>
        </is>
      </c>
      <c r="D1159" s="4" t="inlineStr">
        <is>
          <t>category default</t>
        </is>
      </c>
      <c r="E1159" s="4" t="inlineStr">
        <is>
          <t>monitor</t>
        </is>
      </c>
      <c r="F1159" s="4" t="inlineStr">
        <is>
          <t>monitor</t>
        </is>
      </c>
      <c r="G1159" s="4" t="inlineStr">
        <is>
          <t>monitor</t>
        </is>
      </c>
      <c r="H1159" s="4" t="inlineStr">
        <is>
          <t>immediate_attention</t>
        </is>
      </c>
      <c r="I1159" s="4" t="inlineStr">
        <is>
          <t>Worn/degraded but still meets minimum → Monitor. Immediate only at critical severity or when a measured check fails its minimum.</t>
        </is>
      </c>
    </row>
    <row r="1160" ht="33" customHeight="1">
      <c r="A1160" s="4" t="n">
        <v>126</v>
      </c>
      <c r="B1160" s="4" t="inlineStr">
        <is>
          <t>power_transfer_unit</t>
        </is>
      </c>
      <c r="C1160" s="4" t="inlineStr">
        <is>
          <t>residue</t>
        </is>
      </c>
      <c r="D1160" s="4" t="inlineStr">
        <is>
          <t>category default</t>
        </is>
      </c>
      <c r="E1160" s="4" t="inlineStr">
        <is>
          <t>monitor</t>
        </is>
      </c>
      <c r="F1160" s="4" t="inlineStr">
        <is>
          <t>monitor</t>
        </is>
      </c>
      <c r="G1160" s="4" t="inlineStr">
        <is>
          <t>monitor</t>
        </is>
      </c>
      <c r="H1160" s="4" t="inlineStr">
        <is>
          <t>immediate_attention</t>
        </is>
      </c>
      <c r="I1160" s="4" t="inlineStr">
        <is>
          <t>Worn/degraded but still meets minimum → Monitor. Immediate only at critical severity or when a measured check fails its minimum.</t>
        </is>
      </c>
    </row>
    <row r="1161" ht="33" customHeight="1">
      <c r="A1161" s="4" t="n">
        <v>126</v>
      </c>
      <c r="B1161" s="4" t="inlineStr">
        <is>
          <t>power_transfer_unit</t>
        </is>
      </c>
      <c r="C1161" s="4" t="inlineStr">
        <is>
          <t>crack</t>
        </is>
      </c>
      <c r="D1161" s="4" t="inlineStr">
        <is>
          <t>category default</t>
        </is>
      </c>
      <c r="E1161" s="4" t="inlineStr">
        <is>
          <t>monitor</t>
        </is>
      </c>
      <c r="F1161" s="4" t="inlineStr">
        <is>
          <t>monitor</t>
        </is>
      </c>
      <c r="G1161" s="4" t="inlineStr">
        <is>
          <t>monitor</t>
        </is>
      </c>
      <c r="H1161" s="4" t="inlineStr">
        <is>
          <t>immediate_attention</t>
        </is>
      </c>
      <c r="I1161" s="4" t="inlineStr">
        <is>
          <t>Worn/degraded but still meets minimum → Monitor. Immediate only at critical severity or when a measured check fails its minimum.</t>
        </is>
      </c>
    </row>
    <row r="1162" ht="33" customHeight="1">
      <c r="A1162" s="4" t="n">
        <v>126</v>
      </c>
      <c r="B1162" s="4" t="inlineStr">
        <is>
          <t>power_transfer_unit</t>
        </is>
      </c>
      <c r="C1162" s="4" t="inlineStr">
        <is>
          <t>damaged</t>
        </is>
      </c>
      <c r="D1162" s="4" t="inlineStr">
        <is>
          <t>category default</t>
        </is>
      </c>
      <c r="E1162" s="4" t="inlineStr">
        <is>
          <t>monitor</t>
        </is>
      </c>
      <c r="F1162" s="4" t="inlineStr">
        <is>
          <t>monitor</t>
        </is>
      </c>
      <c r="G1162" s="4" t="inlineStr">
        <is>
          <t>monitor</t>
        </is>
      </c>
      <c r="H1162" s="4" t="inlineStr">
        <is>
          <t>immediate_attention</t>
        </is>
      </c>
      <c r="I1162" s="4" t="inlineStr">
        <is>
          <t>Worn/degraded but still meets minimum → Monitor. Immediate only at critical severity or when a measured check fails its minimum.</t>
        </is>
      </c>
    </row>
    <row r="1163" ht="33" customHeight="1">
      <c r="A1163" s="4" t="n">
        <v>126</v>
      </c>
      <c r="B1163" s="4" t="inlineStr">
        <is>
          <t>power_transfer_unit</t>
        </is>
      </c>
      <c r="C1163" s="4" t="inlineStr">
        <is>
          <t>corrosion</t>
        </is>
      </c>
      <c r="D1163" s="4" t="inlineStr">
        <is>
          <t>category default</t>
        </is>
      </c>
      <c r="E1163" s="4" t="inlineStr">
        <is>
          <t>monitor</t>
        </is>
      </c>
      <c r="F1163" s="4" t="inlineStr">
        <is>
          <t>monitor</t>
        </is>
      </c>
      <c r="G1163" s="4" t="inlineStr">
        <is>
          <t>monitor</t>
        </is>
      </c>
      <c r="H1163" s="4" t="inlineStr">
        <is>
          <t>immediate_attention</t>
        </is>
      </c>
      <c r="I1163" s="4" t="inlineStr">
        <is>
          <t>Worn/degraded but still meets minimum → Monitor. Immediate only at critical severity or when a measured check fails its minimum.</t>
        </is>
      </c>
    </row>
    <row r="1164" ht="33" customHeight="1">
      <c r="A1164" s="4" t="n">
        <v>126</v>
      </c>
      <c r="B1164" s="4" t="inlineStr">
        <is>
          <t>power_transfer_unit</t>
        </is>
      </c>
      <c r="C1164" s="4" t="inlineStr">
        <is>
          <t>loose</t>
        </is>
      </c>
      <c r="D1164" s="4" t="inlineStr">
        <is>
          <t>category default</t>
        </is>
      </c>
      <c r="E1164" s="4" t="inlineStr">
        <is>
          <t>monitor</t>
        </is>
      </c>
      <c r="F1164" s="4" t="inlineStr">
        <is>
          <t>monitor</t>
        </is>
      </c>
      <c r="G1164" s="4" t="inlineStr">
        <is>
          <t>monitor</t>
        </is>
      </c>
      <c r="H1164" s="4" t="inlineStr">
        <is>
          <t>immediate_attention</t>
        </is>
      </c>
      <c r="I1164" s="4" t="inlineStr">
        <is>
          <t>Worn/degraded but still meets minimum → Monitor. Immediate only at critical severity or when a measured check fails its minimum.</t>
        </is>
      </c>
    </row>
    <row r="1165" ht="33" customHeight="1">
      <c r="A1165" s="4" t="n">
        <v>126</v>
      </c>
      <c r="B1165" s="4" t="inlineStr">
        <is>
          <t>power_transfer_unit</t>
        </is>
      </c>
      <c r="C1165" s="4" t="inlineStr">
        <is>
          <t>missing</t>
        </is>
      </c>
      <c r="D1165" s="4" t="inlineStr">
        <is>
          <t>category default</t>
        </is>
      </c>
      <c r="E1165" s="4" t="inlineStr">
        <is>
          <t>monitor</t>
        </is>
      </c>
      <c r="F1165" s="4" t="inlineStr">
        <is>
          <t>monitor</t>
        </is>
      </c>
      <c r="G1165" s="4" t="inlineStr">
        <is>
          <t>monitor</t>
        </is>
      </c>
      <c r="H1165" s="4" t="inlineStr">
        <is>
          <t>immediate_attention</t>
        </is>
      </c>
      <c r="I1165" s="4" t="inlineStr">
        <is>
          <t>Worn/degraded but still meets minimum → Monitor. Immediate only at critical severity or when a measured check fails its minimum.</t>
        </is>
      </c>
    </row>
    <row r="1166" ht="33" customHeight="1">
      <c r="A1166" s="4" t="n">
        <v>126</v>
      </c>
      <c r="B1166" s="4" t="inlineStr">
        <is>
          <t>power_transfer_unit</t>
        </is>
      </c>
      <c r="C1166" s="4" t="inlineStr">
        <is>
          <t>contaminated</t>
        </is>
      </c>
      <c r="D1166" s="4" t="inlineStr">
        <is>
          <t>category default</t>
        </is>
      </c>
      <c r="E1166" s="4" t="inlineStr">
        <is>
          <t>monitor</t>
        </is>
      </c>
      <c r="F1166" s="4" t="inlineStr">
        <is>
          <t>monitor</t>
        </is>
      </c>
      <c r="G1166" s="4" t="inlineStr">
        <is>
          <t>monitor</t>
        </is>
      </c>
      <c r="H1166" s="4" t="inlineStr">
        <is>
          <t>immediate_attention</t>
        </is>
      </c>
      <c r="I1166" s="4" t="inlineStr">
        <is>
          <t>Worn/degraded but still meets minimum → Monitor. Immediate only at critical severity or when a measured check fails its minimum.</t>
        </is>
      </c>
    </row>
    <row r="1167" ht="33" customHeight="1">
      <c r="A1167" s="4" t="n">
        <v>126</v>
      </c>
      <c r="B1167" s="4" t="inlineStr">
        <is>
          <t>power_transfer_unit</t>
        </is>
      </c>
      <c r="C1167" s="4" t="inlineStr">
        <is>
          <t>bent</t>
        </is>
      </c>
      <c r="D1167" s="4" t="inlineStr">
        <is>
          <t>category default</t>
        </is>
      </c>
      <c r="E1167" s="4" t="inlineStr">
        <is>
          <t>monitor</t>
        </is>
      </c>
      <c r="F1167" s="4" t="inlineStr">
        <is>
          <t>monitor</t>
        </is>
      </c>
      <c r="G1167" s="4" t="inlineStr">
        <is>
          <t>monitor</t>
        </is>
      </c>
      <c r="H1167" s="4" t="inlineStr">
        <is>
          <t>immediate_attention</t>
        </is>
      </c>
      <c r="I1167" s="4" t="inlineStr">
        <is>
          <t>Worn/degraded but still meets minimum → Monitor. Immediate only at critical severity or when a measured check fails its minimum.</t>
        </is>
      </c>
    </row>
    <row r="1168" ht="33" customHeight="1">
      <c r="A1168" s="4" t="n">
        <v>126</v>
      </c>
      <c r="B1168" s="4" t="inlineStr">
        <is>
          <t>power_transfer_unit</t>
        </is>
      </c>
      <c r="C1168" s="4" t="inlineStr">
        <is>
          <t>broken</t>
        </is>
      </c>
      <c r="D1168" s="4" t="inlineStr">
        <is>
          <t>category default</t>
        </is>
      </c>
      <c r="E1168" s="4" t="inlineStr">
        <is>
          <t>monitor</t>
        </is>
      </c>
      <c r="F1168" s="4" t="inlineStr">
        <is>
          <t>monitor</t>
        </is>
      </c>
      <c r="G1168" s="4" t="inlineStr">
        <is>
          <t>monitor</t>
        </is>
      </c>
      <c r="H1168" s="4" t="inlineStr">
        <is>
          <t>immediate_attention</t>
        </is>
      </c>
      <c r="I1168" s="4" t="inlineStr">
        <is>
          <t>Worn/degraded but still meets minimum → Monitor. Immediate only at critical severity or when a measured check fails its minimum.</t>
        </is>
      </c>
    </row>
    <row r="1169" ht="33" customHeight="1">
      <c r="A1169" s="4" t="n">
        <v>126</v>
      </c>
      <c r="B1169" s="4" t="inlineStr">
        <is>
          <t>power_transfer_unit</t>
        </is>
      </c>
      <c r="C1169" s="4" t="inlineStr">
        <is>
          <t>rust</t>
        </is>
      </c>
      <c r="D1169" s="4" t="inlineStr">
        <is>
          <t>category default</t>
        </is>
      </c>
      <c r="E1169" s="4" t="inlineStr">
        <is>
          <t>monitor</t>
        </is>
      </c>
      <c r="F1169" s="4" t="inlineStr">
        <is>
          <t>monitor</t>
        </is>
      </c>
      <c r="G1169" s="4" t="inlineStr">
        <is>
          <t>monitor</t>
        </is>
      </c>
      <c r="H1169" s="4" t="inlineStr">
        <is>
          <t>immediate_attention</t>
        </is>
      </c>
      <c r="I1169" s="4" t="inlineStr">
        <is>
          <t>Worn/degraded but still meets minimum → Monitor. Immediate only at critical severity or when a measured check fails its minimum.</t>
        </is>
      </c>
    </row>
    <row r="1170" ht="33" customHeight="1">
      <c r="A1170" s="4" t="n">
        <v>126</v>
      </c>
      <c r="B1170" s="4" t="inlineStr">
        <is>
          <t>power_transfer_unit</t>
        </is>
      </c>
      <c r="C1170" s="4" t="inlineStr">
        <is>
          <t>deformation</t>
        </is>
      </c>
      <c r="D1170" s="4" t="inlineStr">
        <is>
          <t>category default</t>
        </is>
      </c>
      <c r="E1170" s="4" t="inlineStr">
        <is>
          <t>monitor</t>
        </is>
      </c>
      <c r="F1170" s="4" t="inlineStr">
        <is>
          <t>monitor</t>
        </is>
      </c>
      <c r="G1170" s="4" t="inlineStr">
        <is>
          <t>monitor</t>
        </is>
      </c>
      <c r="H1170" s="4" t="inlineStr">
        <is>
          <t>immediate_attention</t>
        </is>
      </c>
      <c r="I1170" s="4" t="inlineStr">
        <is>
          <t>Worn/degraded but still meets minimum → Monitor. Immediate only at critical severity or when a measured check fails its minimum.</t>
        </is>
      </c>
    </row>
    <row r="1171" ht="33" customHeight="1">
      <c r="A1171" s="4" t="n">
        <v>127</v>
      </c>
      <c r="B1171" s="4" t="inlineStr">
        <is>
          <t>differential_fill_plug</t>
        </is>
      </c>
      <c r="C1171" s="4" t="inlineStr">
        <is>
          <t>leak</t>
        </is>
      </c>
      <c r="D1171" s="4" t="inlineStr">
        <is>
          <t>category default</t>
        </is>
      </c>
      <c r="E1171" s="4" t="inlineStr">
        <is>
          <t>monitor</t>
        </is>
      </c>
      <c r="F1171" s="4" t="inlineStr">
        <is>
          <t>monitor</t>
        </is>
      </c>
      <c r="G1171" s="4" t="inlineStr">
        <is>
          <t>monitor</t>
        </is>
      </c>
      <c r="H1171" s="4" t="inlineStr">
        <is>
          <t>immediate_attention</t>
        </is>
      </c>
      <c r="I1171" s="4" t="inlineStr">
        <is>
          <t>Worn/degraded but still meets minimum → Monitor. Immediate only at critical severity or when a measured check fails its minimum.</t>
        </is>
      </c>
    </row>
    <row r="1172" ht="33" customHeight="1">
      <c r="A1172" s="4" t="n">
        <v>127</v>
      </c>
      <c r="B1172" s="4" t="inlineStr">
        <is>
          <t>differential_fill_plug</t>
        </is>
      </c>
      <c r="C1172" s="4" t="inlineStr">
        <is>
          <t>seepage</t>
        </is>
      </c>
      <c r="D1172" s="4" t="inlineStr">
        <is>
          <t>category default</t>
        </is>
      </c>
      <c r="E1172" s="4" t="inlineStr">
        <is>
          <t>monitor</t>
        </is>
      </c>
      <c r="F1172" s="4" t="inlineStr">
        <is>
          <t>monitor</t>
        </is>
      </c>
      <c r="G1172" s="4" t="inlineStr">
        <is>
          <t>monitor</t>
        </is>
      </c>
      <c r="H1172" s="4" t="inlineStr">
        <is>
          <t>immediate_attention</t>
        </is>
      </c>
      <c r="I1172" s="4" t="inlineStr">
        <is>
          <t>Worn/degraded but still meets minimum → Monitor. Immediate only at critical severity or when a measured check fails its minimum.</t>
        </is>
      </c>
    </row>
    <row r="1173" ht="33" customHeight="1">
      <c r="A1173" s="4" t="n">
        <v>127</v>
      </c>
      <c r="B1173" s="4" t="inlineStr">
        <is>
          <t>differential_fill_plug</t>
        </is>
      </c>
      <c r="C1173" s="4" t="inlineStr">
        <is>
          <t>residue</t>
        </is>
      </c>
      <c r="D1173" s="4" t="inlineStr">
        <is>
          <t>category default</t>
        </is>
      </c>
      <c r="E1173" s="4" t="inlineStr">
        <is>
          <t>monitor</t>
        </is>
      </c>
      <c r="F1173" s="4" t="inlineStr">
        <is>
          <t>monitor</t>
        </is>
      </c>
      <c r="G1173" s="4" t="inlineStr">
        <is>
          <t>monitor</t>
        </is>
      </c>
      <c r="H1173" s="4" t="inlineStr">
        <is>
          <t>immediate_attention</t>
        </is>
      </c>
      <c r="I1173" s="4" t="inlineStr">
        <is>
          <t>Worn/degraded but still meets minimum → Monitor. Immediate only at critical severity or when a measured check fails its minimum.</t>
        </is>
      </c>
    </row>
    <row r="1174" ht="33" customHeight="1">
      <c r="A1174" s="4" t="n">
        <v>127</v>
      </c>
      <c r="B1174" s="4" t="inlineStr">
        <is>
          <t>differential_fill_plug</t>
        </is>
      </c>
      <c r="C1174" s="4" t="inlineStr">
        <is>
          <t>crack</t>
        </is>
      </c>
      <c r="D1174" s="4" t="inlineStr">
        <is>
          <t>category default</t>
        </is>
      </c>
      <c r="E1174" s="4" t="inlineStr">
        <is>
          <t>monitor</t>
        </is>
      </c>
      <c r="F1174" s="4" t="inlineStr">
        <is>
          <t>monitor</t>
        </is>
      </c>
      <c r="G1174" s="4" t="inlineStr">
        <is>
          <t>monitor</t>
        </is>
      </c>
      <c r="H1174" s="4" t="inlineStr">
        <is>
          <t>immediate_attention</t>
        </is>
      </c>
      <c r="I1174" s="4" t="inlineStr">
        <is>
          <t>Worn/degraded but still meets minimum → Monitor. Immediate only at critical severity or when a measured check fails its minimum.</t>
        </is>
      </c>
    </row>
    <row r="1175" ht="33" customHeight="1">
      <c r="A1175" s="4" t="n">
        <v>127</v>
      </c>
      <c r="B1175" s="4" t="inlineStr">
        <is>
          <t>differential_fill_plug</t>
        </is>
      </c>
      <c r="C1175" s="4" t="inlineStr">
        <is>
          <t>damaged</t>
        </is>
      </c>
      <c r="D1175" s="4" t="inlineStr">
        <is>
          <t>category default</t>
        </is>
      </c>
      <c r="E1175" s="4" t="inlineStr">
        <is>
          <t>monitor</t>
        </is>
      </c>
      <c r="F1175" s="4" t="inlineStr">
        <is>
          <t>monitor</t>
        </is>
      </c>
      <c r="G1175" s="4" t="inlineStr">
        <is>
          <t>monitor</t>
        </is>
      </c>
      <c r="H1175" s="4" t="inlineStr">
        <is>
          <t>immediate_attention</t>
        </is>
      </c>
      <c r="I1175" s="4" t="inlineStr">
        <is>
          <t>Worn/degraded but still meets minimum → Monitor. Immediate only at critical severity or when a measured check fails its minimum.</t>
        </is>
      </c>
    </row>
    <row r="1176" ht="33" customHeight="1">
      <c r="A1176" s="4" t="n">
        <v>127</v>
      </c>
      <c r="B1176" s="4" t="inlineStr">
        <is>
          <t>differential_fill_plug</t>
        </is>
      </c>
      <c r="C1176" s="4" t="inlineStr">
        <is>
          <t>corrosion</t>
        </is>
      </c>
      <c r="D1176" s="4" t="inlineStr">
        <is>
          <t>category default</t>
        </is>
      </c>
      <c r="E1176" s="4" t="inlineStr">
        <is>
          <t>monitor</t>
        </is>
      </c>
      <c r="F1176" s="4" t="inlineStr">
        <is>
          <t>monitor</t>
        </is>
      </c>
      <c r="G1176" s="4" t="inlineStr">
        <is>
          <t>monitor</t>
        </is>
      </c>
      <c r="H1176" s="4" t="inlineStr">
        <is>
          <t>immediate_attention</t>
        </is>
      </c>
      <c r="I1176" s="4" t="inlineStr">
        <is>
          <t>Worn/degraded but still meets minimum → Monitor. Immediate only at critical severity or when a measured check fails its minimum.</t>
        </is>
      </c>
    </row>
    <row r="1177" ht="33" customHeight="1">
      <c r="A1177" s="4" t="n">
        <v>127</v>
      </c>
      <c r="B1177" s="4" t="inlineStr">
        <is>
          <t>differential_fill_plug</t>
        </is>
      </c>
      <c r="C1177" s="4" t="inlineStr">
        <is>
          <t>loose</t>
        </is>
      </c>
      <c r="D1177" s="4" t="inlineStr">
        <is>
          <t>category default</t>
        </is>
      </c>
      <c r="E1177" s="4" t="inlineStr">
        <is>
          <t>monitor</t>
        </is>
      </c>
      <c r="F1177" s="4" t="inlineStr">
        <is>
          <t>monitor</t>
        </is>
      </c>
      <c r="G1177" s="4" t="inlineStr">
        <is>
          <t>monitor</t>
        </is>
      </c>
      <c r="H1177" s="4" t="inlineStr">
        <is>
          <t>immediate_attention</t>
        </is>
      </c>
      <c r="I1177" s="4" t="inlineStr">
        <is>
          <t>Worn/degraded but still meets minimum → Monitor. Immediate only at critical severity or when a measured check fails its minimum.</t>
        </is>
      </c>
    </row>
    <row r="1178" ht="33" customHeight="1">
      <c r="A1178" s="4" t="n">
        <v>127</v>
      </c>
      <c r="B1178" s="4" t="inlineStr">
        <is>
          <t>differential_fill_plug</t>
        </is>
      </c>
      <c r="C1178" s="4" t="inlineStr">
        <is>
          <t>missing</t>
        </is>
      </c>
      <c r="D1178" s="4" t="inlineStr">
        <is>
          <t>category default</t>
        </is>
      </c>
      <c r="E1178" s="4" t="inlineStr">
        <is>
          <t>monitor</t>
        </is>
      </c>
      <c r="F1178" s="4" t="inlineStr">
        <is>
          <t>monitor</t>
        </is>
      </c>
      <c r="G1178" s="4" t="inlineStr">
        <is>
          <t>monitor</t>
        </is>
      </c>
      <c r="H1178" s="4" t="inlineStr">
        <is>
          <t>immediate_attention</t>
        </is>
      </c>
      <c r="I1178" s="4" t="inlineStr">
        <is>
          <t>Worn/degraded but still meets minimum → Monitor. Immediate only at critical severity or when a measured check fails its minimum.</t>
        </is>
      </c>
    </row>
    <row r="1179" ht="33" customHeight="1">
      <c r="A1179" s="4" t="n">
        <v>127</v>
      </c>
      <c r="B1179" s="4" t="inlineStr">
        <is>
          <t>differential_fill_plug</t>
        </is>
      </c>
      <c r="C1179" s="4" t="inlineStr">
        <is>
          <t>contaminated</t>
        </is>
      </c>
      <c r="D1179" s="4" t="inlineStr">
        <is>
          <t>category default</t>
        </is>
      </c>
      <c r="E1179" s="4" t="inlineStr">
        <is>
          <t>monitor</t>
        </is>
      </c>
      <c r="F1179" s="4" t="inlineStr">
        <is>
          <t>monitor</t>
        </is>
      </c>
      <c r="G1179" s="4" t="inlineStr">
        <is>
          <t>monitor</t>
        </is>
      </c>
      <c r="H1179" s="4" t="inlineStr">
        <is>
          <t>immediate_attention</t>
        </is>
      </c>
      <c r="I1179" s="4" t="inlineStr">
        <is>
          <t>Worn/degraded but still meets minimum → Monitor. Immediate only at critical severity or when a measured check fails its minimum.</t>
        </is>
      </c>
    </row>
    <row r="1180" ht="33" customHeight="1">
      <c r="A1180" s="4" t="n">
        <v>127</v>
      </c>
      <c r="B1180" s="4" t="inlineStr">
        <is>
          <t>differential_fill_plug</t>
        </is>
      </c>
      <c r="C1180" s="4" t="inlineStr">
        <is>
          <t>bent</t>
        </is>
      </c>
      <c r="D1180" s="4" t="inlineStr">
        <is>
          <t>category default</t>
        </is>
      </c>
      <c r="E1180" s="4" t="inlineStr">
        <is>
          <t>monitor</t>
        </is>
      </c>
      <c r="F1180" s="4" t="inlineStr">
        <is>
          <t>monitor</t>
        </is>
      </c>
      <c r="G1180" s="4" t="inlineStr">
        <is>
          <t>monitor</t>
        </is>
      </c>
      <c r="H1180" s="4" t="inlineStr">
        <is>
          <t>immediate_attention</t>
        </is>
      </c>
      <c r="I1180" s="4" t="inlineStr">
        <is>
          <t>Worn/degraded but still meets minimum → Monitor. Immediate only at critical severity or when a measured check fails its minimum.</t>
        </is>
      </c>
    </row>
    <row r="1181" ht="33" customHeight="1">
      <c r="A1181" s="4" t="n">
        <v>127</v>
      </c>
      <c r="B1181" s="4" t="inlineStr">
        <is>
          <t>differential_fill_plug</t>
        </is>
      </c>
      <c r="C1181" s="4" t="inlineStr">
        <is>
          <t>broken</t>
        </is>
      </c>
      <c r="D1181" s="4" t="inlineStr">
        <is>
          <t>category default</t>
        </is>
      </c>
      <c r="E1181" s="4" t="inlineStr">
        <is>
          <t>monitor</t>
        </is>
      </c>
      <c r="F1181" s="4" t="inlineStr">
        <is>
          <t>monitor</t>
        </is>
      </c>
      <c r="G1181" s="4" t="inlineStr">
        <is>
          <t>monitor</t>
        </is>
      </c>
      <c r="H1181" s="4" t="inlineStr">
        <is>
          <t>immediate_attention</t>
        </is>
      </c>
      <c r="I1181" s="4" t="inlineStr">
        <is>
          <t>Worn/degraded but still meets minimum → Monitor. Immediate only at critical severity or when a measured check fails its minimum.</t>
        </is>
      </c>
    </row>
    <row r="1182" ht="33" customHeight="1">
      <c r="A1182" s="4" t="n">
        <v>127</v>
      </c>
      <c r="B1182" s="4" t="inlineStr">
        <is>
          <t>differential_fill_plug</t>
        </is>
      </c>
      <c r="C1182" s="4" t="inlineStr">
        <is>
          <t>rust</t>
        </is>
      </c>
      <c r="D1182" s="4" t="inlineStr">
        <is>
          <t>category default</t>
        </is>
      </c>
      <c r="E1182" s="4" t="inlineStr">
        <is>
          <t>monitor</t>
        </is>
      </c>
      <c r="F1182" s="4" t="inlineStr">
        <is>
          <t>monitor</t>
        </is>
      </c>
      <c r="G1182" s="4" t="inlineStr">
        <is>
          <t>monitor</t>
        </is>
      </c>
      <c r="H1182" s="4" t="inlineStr">
        <is>
          <t>immediate_attention</t>
        </is>
      </c>
      <c r="I1182" s="4" t="inlineStr">
        <is>
          <t>Worn/degraded but still meets minimum → Monitor. Immediate only at critical severity or when a measured check fails its minimum.</t>
        </is>
      </c>
    </row>
    <row r="1183" ht="33" customHeight="1">
      <c r="A1183" s="4" t="n">
        <v>127</v>
      </c>
      <c r="B1183" s="4" t="inlineStr">
        <is>
          <t>differential_fill_plug</t>
        </is>
      </c>
      <c r="C1183" s="4" t="inlineStr">
        <is>
          <t>deformation</t>
        </is>
      </c>
      <c r="D1183" s="4" t="inlineStr">
        <is>
          <t>category default</t>
        </is>
      </c>
      <c r="E1183" s="4" t="inlineStr">
        <is>
          <t>monitor</t>
        </is>
      </c>
      <c r="F1183" s="4" t="inlineStr">
        <is>
          <t>monitor</t>
        </is>
      </c>
      <c r="G1183" s="4" t="inlineStr">
        <is>
          <t>monitor</t>
        </is>
      </c>
      <c r="H1183" s="4" t="inlineStr">
        <is>
          <t>immediate_attention</t>
        </is>
      </c>
      <c r="I1183" s="4" t="inlineStr">
        <is>
          <t>Worn/degraded but still meets minimum → Monitor. Immediate only at critical severity or when a measured check fails its minimum.</t>
        </is>
      </c>
    </row>
    <row r="1184" ht="33" customHeight="1">
      <c r="A1184" s="4" t="n">
        <v>128</v>
      </c>
      <c r="B1184" s="4" t="inlineStr">
        <is>
          <t>differential_drain_plug</t>
        </is>
      </c>
      <c r="C1184" s="4" t="inlineStr">
        <is>
          <t>leak</t>
        </is>
      </c>
      <c r="D1184" s="4" t="inlineStr">
        <is>
          <t>category default</t>
        </is>
      </c>
      <c r="E1184" s="4" t="inlineStr">
        <is>
          <t>monitor</t>
        </is>
      </c>
      <c r="F1184" s="4" t="inlineStr">
        <is>
          <t>monitor</t>
        </is>
      </c>
      <c r="G1184" s="4" t="inlineStr">
        <is>
          <t>monitor</t>
        </is>
      </c>
      <c r="H1184" s="4" t="inlineStr">
        <is>
          <t>immediate_attention</t>
        </is>
      </c>
      <c r="I1184" s="4" t="inlineStr">
        <is>
          <t>Worn/degraded but still meets minimum → Monitor. Immediate only at critical severity or when a measured check fails its minimum.</t>
        </is>
      </c>
    </row>
    <row r="1185" ht="33" customHeight="1">
      <c r="A1185" s="4" t="n">
        <v>128</v>
      </c>
      <c r="B1185" s="4" t="inlineStr">
        <is>
          <t>differential_drain_plug</t>
        </is>
      </c>
      <c r="C1185" s="4" t="inlineStr">
        <is>
          <t>seepage</t>
        </is>
      </c>
      <c r="D1185" s="4" t="inlineStr">
        <is>
          <t>category default</t>
        </is>
      </c>
      <c r="E1185" s="4" t="inlineStr">
        <is>
          <t>monitor</t>
        </is>
      </c>
      <c r="F1185" s="4" t="inlineStr">
        <is>
          <t>monitor</t>
        </is>
      </c>
      <c r="G1185" s="4" t="inlineStr">
        <is>
          <t>monitor</t>
        </is>
      </c>
      <c r="H1185" s="4" t="inlineStr">
        <is>
          <t>immediate_attention</t>
        </is>
      </c>
      <c r="I1185" s="4" t="inlineStr">
        <is>
          <t>Worn/degraded but still meets minimum → Monitor. Immediate only at critical severity or when a measured check fails its minimum.</t>
        </is>
      </c>
    </row>
    <row r="1186" ht="33" customHeight="1">
      <c r="A1186" s="4" t="n">
        <v>128</v>
      </c>
      <c r="B1186" s="4" t="inlineStr">
        <is>
          <t>differential_drain_plug</t>
        </is>
      </c>
      <c r="C1186" s="4" t="inlineStr">
        <is>
          <t>residue</t>
        </is>
      </c>
      <c r="D1186" s="4" t="inlineStr">
        <is>
          <t>category default</t>
        </is>
      </c>
      <c r="E1186" s="4" t="inlineStr">
        <is>
          <t>monitor</t>
        </is>
      </c>
      <c r="F1186" s="4" t="inlineStr">
        <is>
          <t>monitor</t>
        </is>
      </c>
      <c r="G1186" s="4" t="inlineStr">
        <is>
          <t>monitor</t>
        </is>
      </c>
      <c r="H1186" s="4" t="inlineStr">
        <is>
          <t>immediate_attention</t>
        </is>
      </c>
      <c r="I1186" s="4" t="inlineStr">
        <is>
          <t>Worn/degraded but still meets minimum → Monitor. Immediate only at critical severity or when a measured check fails its minimum.</t>
        </is>
      </c>
    </row>
    <row r="1187" ht="33" customHeight="1">
      <c r="A1187" s="4" t="n">
        <v>128</v>
      </c>
      <c r="B1187" s="4" t="inlineStr">
        <is>
          <t>differential_drain_plug</t>
        </is>
      </c>
      <c r="C1187" s="4" t="inlineStr">
        <is>
          <t>crack</t>
        </is>
      </c>
      <c r="D1187" s="4" t="inlineStr">
        <is>
          <t>category default</t>
        </is>
      </c>
      <c r="E1187" s="4" t="inlineStr">
        <is>
          <t>monitor</t>
        </is>
      </c>
      <c r="F1187" s="4" t="inlineStr">
        <is>
          <t>monitor</t>
        </is>
      </c>
      <c r="G1187" s="4" t="inlineStr">
        <is>
          <t>monitor</t>
        </is>
      </c>
      <c r="H1187" s="4" t="inlineStr">
        <is>
          <t>immediate_attention</t>
        </is>
      </c>
      <c r="I1187" s="4" t="inlineStr">
        <is>
          <t>Worn/degraded but still meets minimum → Monitor. Immediate only at critical severity or when a measured check fails its minimum.</t>
        </is>
      </c>
    </row>
    <row r="1188" ht="33" customHeight="1">
      <c r="A1188" s="4" t="n">
        <v>128</v>
      </c>
      <c r="B1188" s="4" t="inlineStr">
        <is>
          <t>differential_drain_plug</t>
        </is>
      </c>
      <c r="C1188" s="4" t="inlineStr">
        <is>
          <t>damaged</t>
        </is>
      </c>
      <c r="D1188" s="4" t="inlineStr">
        <is>
          <t>category default</t>
        </is>
      </c>
      <c r="E1188" s="4" t="inlineStr">
        <is>
          <t>monitor</t>
        </is>
      </c>
      <c r="F1188" s="4" t="inlineStr">
        <is>
          <t>monitor</t>
        </is>
      </c>
      <c r="G1188" s="4" t="inlineStr">
        <is>
          <t>monitor</t>
        </is>
      </c>
      <c r="H1188" s="4" t="inlineStr">
        <is>
          <t>immediate_attention</t>
        </is>
      </c>
      <c r="I1188" s="4" t="inlineStr">
        <is>
          <t>Worn/degraded but still meets minimum → Monitor. Immediate only at critical severity or when a measured check fails its minimum.</t>
        </is>
      </c>
    </row>
    <row r="1189" ht="33" customHeight="1">
      <c r="A1189" s="4" t="n">
        <v>128</v>
      </c>
      <c r="B1189" s="4" t="inlineStr">
        <is>
          <t>differential_drain_plug</t>
        </is>
      </c>
      <c r="C1189" s="4" t="inlineStr">
        <is>
          <t>corrosion</t>
        </is>
      </c>
      <c r="D1189" s="4" t="inlineStr">
        <is>
          <t>category default</t>
        </is>
      </c>
      <c r="E1189" s="4" t="inlineStr">
        <is>
          <t>monitor</t>
        </is>
      </c>
      <c r="F1189" s="4" t="inlineStr">
        <is>
          <t>monitor</t>
        </is>
      </c>
      <c r="G1189" s="4" t="inlineStr">
        <is>
          <t>monitor</t>
        </is>
      </c>
      <c r="H1189" s="4" t="inlineStr">
        <is>
          <t>immediate_attention</t>
        </is>
      </c>
      <c r="I1189" s="4" t="inlineStr">
        <is>
          <t>Worn/degraded but still meets minimum → Monitor. Immediate only at critical severity or when a measured check fails its minimum.</t>
        </is>
      </c>
    </row>
    <row r="1190" ht="33" customHeight="1">
      <c r="A1190" s="4" t="n">
        <v>128</v>
      </c>
      <c r="B1190" s="4" t="inlineStr">
        <is>
          <t>differential_drain_plug</t>
        </is>
      </c>
      <c r="C1190" s="4" t="inlineStr">
        <is>
          <t>loose</t>
        </is>
      </c>
      <c r="D1190" s="4" t="inlineStr">
        <is>
          <t>category default</t>
        </is>
      </c>
      <c r="E1190" s="4" t="inlineStr">
        <is>
          <t>monitor</t>
        </is>
      </c>
      <c r="F1190" s="4" t="inlineStr">
        <is>
          <t>monitor</t>
        </is>
      </c>
      <c r="G1190" s="4" t="inlineStr">
        <is>
          <t>monitor</t>
        </is>
      </c>
      <c r="H1190" s="4" t="inlineStr">
        <is>
          <t>immediate_attention</t>
        </is>
      </c>
      <c r="I1190" s="4" t="inlineStr">
        <is>
          <t>Worn/degraded but still meets minimum → Monitor. Immediate only at critical severity or when a measured check fails its minimum.</t>
        </is>
      </c>
    </row>
    <row r="1191" ht="33" customHeight="1">
      <c r="A1191" s="4" t="n">
        <v>128</v>
      </c>
      <c r="B1191" s="4" t="inlineStr">
        <is>
          <t>differential_drain_plug</t>
        </is>
      </c>
      <c r="C1191" s="4" t="inlineStr">
        <is>
          <t>missing</t>
        </is>
      </c>
      <c r="D1191" s="4" t="inlineStr">
        <is>
          <t>category default</t>
        </is>
      </c>
      <c r="E1191" s="4" t="inlineStr">
        <is>
          <t>monitor</t>
        </is>
      </c>
      <c r="F1191" s="4" t="inlineStr">
        <is>
          <t>monitor</t>
        </is>
      </c>
      <c r="G1191" s="4" t="inlineStr">
        <is>
          <t>monitor</t>
        </is>
      </c>
      <c r="H1191" s="4" t="inlineStr">
        <is>
          <t>immediate_attention</t>
        </is>
      </c>
      <c r="I1191" s="4" t="inlineStr">
        <is>
          <t>Worn/degraded but still meets minimum → Monitor. Immediate only at critical severity or when a measured check fails its minimum.</t>
        </is>
      </c>
    </row>
    <row r="1192" ht="33" customHeight="1">
      <c r="A1192" s="4" t="n">
        <v>128</v>
      </c>
      <c r="B1192" s="4" t="inlineStr">
        <is>
          <t>differential_drain_plug</t>
        </is>
      </c>
      <c r="C1192" s="4" t="inlineStr">
        <is>
          <t>contaminated</t>
        </is>
      </c>
      <c r="D1192" s="4" t="inlineStr">
        <is>
          <t>category default</t>
        </is>
      </c>
      <c r="E1192" s="4" t="inlineStr">
        <is>
          <t>monitor</t>
        </is>
      </c>
      <c r="F1192" s="4" t="inlineStr">
        <is>
          <t>monitor</t>
        </is>
      </c>
      <c r="G1192" s="4" t="inlineStr">
        <is>
          <t>monitor</t>
        </is>
      </c>
      <c r="H1192" s="4" t="inlineStr">
        <is>
          <t>immediate_attention</t>
        </is>
      </c>
      <c r="I1192" s="4" t="inlineStr">
        <is>
          <t>Worn/degraded but still meets minimum → Monitor. Immediate only at critical severity or when a measured check fails its minimum.</t>
        </is>
      </c>
    </row>
    <row r="1193" ht="33" customHeight="1">
      <c r="A1193" s="4" t="n">
        <v>128</v>
      </c>
      <c r="B1193" s="4" t="inlineStr">
        <is>
          <t>differential_drain_plug</t>
        </is>
      </c>
      <c r="C1193" s="4" t="inlineStr">
        <is>
          <t>bent</t>
        </is>
      </c>
      <c r="D1193" s="4" t="inlineStr">
        <is>
          <t>category default</t>
        </is>
      </c>
      <c r="E1193" s="4" t="inlineStr">
        <is>
          <t>monitor</t>
        </is>
      </c>
      <c r="F1193" s="4" t="inlineStr">
        <is>
          <t>monitor</t>
        </is>
      </c>
      <c r="G1193" s="4" t="inlineStr">
        <is>
          <t>monitor</t>
        </is>
      </c>
      <c r="H1193" s="4" t="inlineStr">
        <is>
          <t>immediate_attention</t>
        </is>
      </c>
      <c r="I1193" s="4" t="inlineStr">
        <is>
          <t>Worn/degraded but still meets minimum → Monitor. Immediate only at critical severity or when a measured check fails its minimum.</t>
        </is>
      </c>
    </row>
    <row r="1194" ht="33" customHeight="1">
      <c r="A1194" s="4" t="n">
        <v>128</v>
      </c>
      <c r="B1194" s="4" t="inlineStr">
        <is>
          <t>differential_drain_plug</t>
        </is>
      </c>
      <c r="C1194" s="4" t="inlineStr">
        <is>
          <t>broken</t>
        </is>
      </c>
      <c r="D1194" s="4" t="inlineStr">
        <is>
          <t>category default</t>
        </is>
      </c>
      <c r="E1194" s="4" t="inlineStr">
        <is>
          <t>monitor</t>
        </is>
      </c>
      <c r="F1194" s="4" t="inlineStr">
        <is>
          <t>monitor</t>
        </is>
      </c>
      <c r="G1194" s="4" t="inlineStr">
        <is>
          <t>monitor</t>
        </is>
      </c>
      <c r="H1194" s="4" t="inlineStr">
        <is>
          <t>immediate_attention</t>
        </is>
      </c>
      <c r="I1194" s="4" t="inlineStr">
        <is>
          <t>Worn/degraded but still meets minimum → Monitor. Immediate only at critical severity or when a measured check fails its minimum.</t>
        </is>
      </c>
    </row>
    <row r="1195" ht="33" customHeight="1">
      <c r="A1195" s="4" t="n">
        <v>128</v>
      </c>
      <c r="B1195" s="4" t="inlineStr">
        <is>
          <t>differential_drain_plug</t>
        </is>
      </c>
      <c r="C1195" s="4" t="inlineStr">
        <is>
          <t>rust</t>
        </is>
      </c>
      <c r="D1195" s="4" t="inlineStr">
        <is>
          <t>category default</t>
        </is>
      </c>
      <c r="E1195" s="4" t="inlineStr">
        <is>
          <t>monitor</t>
        </is>
      </c>
      <c r="F1195" s="4" t="inlineStr">
        <is>
          <t>monitor</t>
        </is>
      </c>
      <c r="G1195" s="4" t="inlineStr">
        <is>
          <t>monitor</t>
        </is>
      </c>
      <c r="H1195" s="4" t="inlineStr">
        <is>
          <t>immediate_attention</t>
        </is>
      </c>
      <c r="I1195" s="4" t="inlineStr">
        <is>
          <t>Worn/degraded but still meets minimum → Monitor. Immediate only at critical severity or when a measured check fails its minimum.</t>
        </is>
      </c>
    </row>
    <row r="1196" ht="33" customHeight="1">
      <c r="A1196" s="4" t="n">
        <v>128</v>
      </c>
      <c r="B1196" s="4" t="inlineStr">
        <is>
          <t>differential_drain_plug</t>
        </is>
      </c>
      <c r="C1196" s="4" t="inlineStr">
        <is>
          <t>deformation</t>
        </is>
      </c>
      <c r="D1196" s="4" t="inlineStr">
        <is>
          <t>category default</t>
        </is>
      </c>
      <c r="E1196" s="4" t="inlineStr">
        <is>
          <t>monitor</t>
        </is>
      </c>
      <c r="F1196" s="4" t="inlineStr">
        <is>
          <t>monitor</t>
        </is>
      </c>
      <c r="G1196" s="4" t="inlineStr">
        <is>
          <t>monitor</t>
        </is>
      </c>
      <c r="H1196" s="4" t="inlineStr">
        <is>
          <t>immediate_attention</t>
        </is>
      </c>
      <c r="I1196" s="4" t="inlineStr">
        <is>
          <t>Worn/degraded but still meets minimum → Monitor. Immediate only at critical severity or when a measured check fails its minimum.</t>
        </is>
      </c>
    </row>
    <row r="1197" ht="33" customHeight="1">
      <c r="A1197" s="4" t="n">
        <v>129</v>
      </c>
      <c r="B1197" s="4" t="inlineStr">
        <is>
          <t>exhaust_manifold</t>
        </is>
      </c>
      <c r="C1197" s="4" t="inlineStr">
        <is>
          <t>leak</t>
        </is>
      </c>
      <c r="D1197" s="4" t="inlineStr">
        <is>
          <t>class-specific</t>
        </is>
      </c>
      <c r="E1197" s="4" t="inlineStr">
        <is>
          <t>immediate_attention</t>
        </is>
      </c>
      <c r="F1197" s="4" t="inlineStr">
        <is>
          <t>immediate_attention</t>
        </is>
      </c>
      <c r="G1197" s="4" t="inlineStr">
        <is>
          <t>immediate_attention</t>
        </is>
      </c>
      <c r="H1197" s="4" t="inlineStr">
        <is>
          <t>immediate_attention</t>
        </is>
      </c>
      <c r="I1197" s="4" t="inlineStr">
        <is>
          <t>Any leak in a brake, fuel, exhaust or high-voltage system fails minimum standards.</t>
        </is>
      </c>
    </row>
    <row r="1198" ht="33" customHeight="1">
      <c r="A1198" s="4" t="n">
        <v>129</v>
      </c>
      <c r="B1198" s="4" t="inlineStr">
        <is>
          <t>exhaust_manifold</t>
        </is>
      </c>
      <c r="C1198" s="4" t="inlineStr">
        <is>
          <t>rust</t>
        </is>
      </c>
      <c r="D1198" s="4" t="inlineStr">
        <is>
          <t>class-specific</t>
        </is>
      </c>
      <c r="E1198" s="4" t="inlineStr">
        <is>
          <t>monitor</t>
        </is>
      </c>
      <c r="F1198" s="4" t="inlineStr">
        <is>
          <t>monitor</t>
        </is>
      </c>
      <c r="G1198" s="4" t="inlineStr">
        <is>
          <t>monitor</t>
        </is>
      </c>
      <c r="H1198" s="4" t="inlineStr">
        <is>
          <t>immediate_attention</t>
        </is>
      </c>
      <c r="I1198" s="4" t="inlineStr">
        <is>
          <t>Worn/degraded but still meets minimum → Monitor. Immediate only at critical severity or when a measured check fails its minimum.</t>
        </is>
      </c>
    </row>
    <row r="1199" ht="33" customHeight="1">
      <c r="A1199" s="4" t="n">
        <v>129</v>
      </c>
      <c r="B1199" s="4" t="inlineStr">
        <is>
          <t>exhaust_manifold</t>
        </is>
      </c>
      <c r="C1199" s="4" t="inlineStr">
        <is>
          <t>corrosion</t>
        </is>
      </c>
      <c r="D1199" s="4" t="inlineStr">
        <is>
          <t>class-specific</t>
        </is>
      </c>
      <c r="E1199" s="4" t="inlineStr">
        <is>
          <t>monitor</t>
        </is>
      </c>
      <c r="F1199" s="4" t="inlineStr">
        <is>
          <t>monitor</t>
        </is>
      </c>
      <c r="G1199" s="4" t="inlineStr">
        <is>
          <t>monitor</t>
        </is>
      </c>
      <c r="H1199" s="4" t="inlineStr">
        <is>
          <t>immediate_attention</t>
        </is>
      </c>
      <c r="I1199" s="4" t="inlineStr">
        <is>
          <t>Worn/degraded but still meets minimum → Monitor. Immediate only at critical severity or when a measured check fails its minimum.</t>
        </is>
      </c>
    </row>
    <row r="1200" ht="33" customHeight="1">
      <c r="A1200" s="4" t="n">
        <v>129</v>
      </c>
      <c r="B1200" s="4" t="inlineStr">
        <is>
          <t>exhaust_manifold</t>
        </is>
      </c>
      <c r="C1200" s="4" t="inlineStr">
        <is>
          <t>broken</t>
        </is>
      </c>
      <c r="D1200" s="4" t="inlineStr">
        <is>
          <t>class-specific</t>
        </is>
      </c>
      <c r="E1200" s="4" t="inlineStr">
        <is>
          <t>immediate_attention</t>
        </is>
      </c>
      <c r="F1200" s="4" t="inlineStr">
        <is>
          <t>immediate_attention</t>
        </is>
      </c>
      <c r="G1200" s="4" t="inlineStr">
        <is>
          <t>immediate_attention</t>
        </is>
      </c>
      <c r="H1200" s="4" t="inlineStr">
        <is>
          <t>immediate_attention</t>
        </is>
      </c>
      <c r="I1200" s="4" t="inlineStr">
        <is>
          <t>Safety part that is broken, missing, inoperative, out of spec or loose no longer meets minimum standards.</t>
        </is>
      </c>
    </row>
    <row r="1201" ht="33" customHeight="1">
      <c r="A1201" s="4" t="n">
        <v>129</v>
      </c>
      <c r="B1201" s="4" t="inlineStr">
        <is>
          <t>exhaust_manifold</t>
        </is>
      </c>
      <c r="C1201" s="4" t="inlineStr">
        <is>
          <t>crack</t>
        </is>
      </c>
      <c r="D1201" s="4" t="inlineStr">
        <is>
          <t>class-specific</t>
        </is>
      </c>
      <c r="E1201" s="4" t="inlineStr">
        <is>
          <t>monitor</t>
        </is>
      </c>
      <c r="F1201" s="4" t="inlineStr">
        <is>
          <t>monitor</t>
        </is>
      </c>
      <c r="G1201" s="4" t="inlineStr">
        <is>
          <t>monitor</t>
        </is>
      </c>
      <c r="H1201" s="4" t="inlineStr">
        <is>
          <t>immediate_attention</t>
        </is>
      </c>
      <c r="I1201" s="4" t="inlineStr">
        <is>
          <t>Worn/degraded but still meets minimum → Monitor. Immediate only at critical severity or when a measured check fails its minimum.</t>
        </is>
      </c>
    </row>
    <row r="1202" ht="33" customHeight="1">
      <c r="A1202" s="4" t="n">
        <v>129</v>
      </c>
      <c r="B1202" s="4" t="inlineStr">
        <is>
          <t>exhaust_manifold</t>
        </is>
      </c>
      <c r="C1202" s="4" t="inlineStr">
        <is>
          <t>loose</t>
        </is>
      </c>
      <c r="D1202" s="4" t="inlineStr">
        <is>
          <t>class-specific</t>
        </is>
      </c>
      <c r="E1202" s="4" t="inlineStr">
        <is>
          <t>monitor</t>
        </is>
      </c>
      <c r="F1202" s="4" t="inlineStr">
        <is>
          <t>monitor</t>
        </is>
      </c>
      <c r="G1202" s="4" t="inlineStr">
        <is>
          <t>monitor</t>
        </is>
      </c>
      <c r="H1202" s="4" t="inlineStr">
        <is>
          <t>immediate_attention</t>
        </is>
      </c>
      <c r="I1202" s="4" t="inlineStr">
        <is>
          <t>Worn/degraded but still meets minimum → Monitor. Immediate only at critical severity or when a measured check fails its minimum.</t>
        </is>
      </c>
    </row>
    <row r="1203" ht="33" customHeight="1">
      <c r="A1203" s="4" t="n">
        <v>129</v>
      </c>
      <c r="B1203" s="4" t="inlineStr">
        <is>
          <t>exhaust_manifold</t>
        </is>
      </c>
      <c r="C1203" s="4" t="inlineStr">
        <is>
          <t>missing</t>
        </is>
      </c>
      <c r="D1203" s="4" t="inlineStr">
        <is>
          <t>class-specific</t>
        </is>
      </c>
      <c r="E1203" s="4" t="inlineStr">
        <is>
          <t>immediate_attention</t>
        </is>
      </c>
      <c r="F1203" s="4" t="inlineStr">
        <is>
          <t>immediate_attention</t>
        </is>
      </c>
      <c r="G1203" s="4" t="inlineStr">
        <is>
          <t>immediate_attention</t>
        </is>
      </c>
      <c r="H1203" s="4" t="inlineStr">
        <is>
          <t>immediate_attention</t>
        </is>
      </c>
      <c r="I1203" s="4" t="inlineStr">
        <is>
          <t>Safety part that is broken, missing, inoperative, out of spec or loose no longer meets minimum standards.</t>
        </is>
      </c>
    </row>
    <row r="1204" ht="33" customHeight="1">
      <c r="A1204" s="4" t="n">
        <v>129</v>
      </c>
      <c r="B1204" s="4" t="inlineStr">
        <is>
          <t>exhaust_manifold</t>
        </is>
      </c>
      <c r="C1204" s="4" t="inlineStr">
        <is>
          <t>damaged</t>
        </is>
      </c>
      <c r="D1204" s="4" t="inlineStr">
        <is>
          <t>class-specific</t>
        </is>
      </c>
      <c r="E1204" s="4" t="inlineStr">
        <is>
          <t>monitor</t>
        </is>
      </c>
      <c r="F1204" s="4" t="inlineStr">
        <is>
          <t>monitor</t>
        </is>
      </c>
      <c r="G1204" s="4" t="inlineStr">
        <is>
          <t>monitor</t>
        </is>
      </c>
      <c r="H1204" s="4" t="inlineStr">
        <is>
          <t>immediate_attention</t>
        </is>
      </c>
      <c r="I1204" s="4" t="inlineStr">
        <is>
          <t>Worn/degraded but still meets minimum → Monitor. Immediate only at critical severity or when a measured check fails its minimum.</t>
        </is>
      </c>
    </row>
    <row r="1205" ht="33" customHeight="1">
      <c r="A1205" s="4" t="n">
        <v>129</v>
      </c>
      <c r="B1205" s="4" t="inlineStr">
        <is>
          <t>exhaust_manifold</t>
        </is>
      </c>
      <c r="C1205" s="4" t="inlineStr">
        <is>
          <t>heat_damage</t>
        </is>
      </c>
      <c r="D1205" s="4" t="inlineStr">
        <is>
          <t>class-specific</t>
        </is>
      </c>
      <c r="E1205" s="4" t="inlineStr">
        <is>
          <t>monitor</t>
        </is>
      </c>
      <c r="F1205" s="4" t="inlineStr">
        <is>
          <t>monitor</t>
        </is>
      </c>
      <c r="G1205" s="4" t="inlineStr">
        <is>
          <t>monitor</t>
        </is>
      </c>
      <c r="H1205" s="4" t="inlineStr">
        <is>
          <t>immediate_attention</t>
        </is>
      </c>
      <c r="I1205" s="4" t="inlineStr">
        <is>
          <t>Worn/degraded but still meets minimum → Monitor. Immediate only at critical severity or when a measured check fails its minimum.</t>
        </is>
      </c>
    </row>
    <row r="1206" ht="33" customHeight="1">
      <c r="A1206" s="4" t="n">
        <v>129</v>
      </c>
      <c r="B1206" s="4" t="inlineStr">
        <is>
          <t>exhaust_manifold</t>
        </is>
      </c>
      <c r="C1206" s="4" t="inlineStr">
        <is>
          <t>abnormal_noise</t>
        </is>
      </c>
      <c r="D1206" s="4" t="inlineStr">
        <is>
          <t>class-specific</t>
        </is>
      </c>
      <c r="E1206" s="4" t="inlineStr">
        <is>
          <t>monitor</t>
        </is>
      </c>
      <c r="F1206" s="4" t="inlineStr">
        <is>
          <t>monitor</t>
        </is>
      </c>
      <c r="G1206" s="4" t="inlineStr">
        <is>
          <t>monitor</t>
        </is>
      </c>
      <c r="H1206" s="4" t="inlineStr">
        <is>
          <t>immediate_attention</t>
        </is>
      </c>
      <c r="I1206" s="4" t="inlineStr">
        <is>
          <t>Worn/degraded but still meets minimum → Monitor. Immediate only at critical severity or when a measured check fails its minimum.</t>
        </is>
      </c>
    </row>
    <row r="1207" ht="33" customHeight="1">
      <c r="A1207" s="4" t="n">
        <v>129</v>
      </c>
      <c r="B1207" s="4" t="inlineStr">
        <is>
          <t>exhaust_manifold</t>
        </is>
      </c>
      <c r="C1207" s="4" t="inlineStr">
        <is>
          <t>punctured</t>
        </is>
      </c>
      <c r="D1207" s="4" t="inlineStr">
        <is>
          <t>class-specific</t>
        </is>
      </c>
      <c r="E1207" s="4" t="inlineStr">
        <is>
          <t>monitor</t>
        </is>
      </c>
      <c r="F1207" s="4" t="inlineStr">
        <is>
          <t>monitor</t>
        </is>
      </c>
      <c r="G1207" s="4" t="inlineStr">
        <is>
          <t>monitor</t>
        </is>
      </c>
      <c r="H1207" s="4" t="inlineStr">
        <is>
          <t>immediate_attention</t>
        </is>
      </c>
      <c r="I1207" s="4" t="inlineStr">
        <is>
          <t>Worn/degraded but still meets minimum → Monitor. Immediate only at critical severity or when a measured check fails its minimum.</t>
        </is>
      </c>
    </row>
    <row r="1208" ht="33" customHeight="1">
      <c r="A1208" s="4" t="n">
        <v>129</v>
      </c>
      <c r="B1208" s="4" t="inlineStr">
        <is>
          <t>exhaust_manifold</t>
        </is>
      </c>
      <c r="C1208" s="4" t="inlineStr">
        <is>
          <t>unsecured</t>
        </is>
      </c>
      <c r="D1208" s="4" t="inlineStr">
        <is>
          <t>class-specific</t>
        </is>
      </c>
      <c r="E1208" s="4" t="inlineStr">
        <is>
          <t>immediate_attention</t>
        </is>
      </c>
      <c r="F1208" s="4" t="inlineStr">
        <is>
          <t>immediate_attention</t>
        </is>
      </c>
      <c r="G1208" s="4" t="inlineStr">
        <is>
          <t>immediate_attention</t>
        </is>
      </c>
      <c r="H1208" s="4" t="inlineStr">
        <is>
          <t>immediate_attention</t>
        </is>
      </c>
      <c r="I1208" s="4" t="inlineStr">
        <is>
          <t>Safety part that is broken, missing, inoperative, out of spec or loose no longer meets minimum standards.</t>
        </is>
      </c>
    </row>
    <row r="1209" ht="33" customHeight="1">
      <c r="A1209" s="4" t="n">
        <v>129</v>
      </c>
      <c r="B1209" s="4" t="inlineStr">
        <is>
          <t>exhaust_manifold</t>
        </is>
      </c>
      <c r="C1209" s="4" t="inlineStr">
        <is>
          <t>disconnected</t>
        </is>
      </c>
      <c r="D1209" s="4" t="inlineStr">
        <is>
          <t>class-specific</t>
        </is>
      </c>
      <c r="E1209" s="4" t="inlineStr">
        <is>
          <t>immediate_attention</t>
        </is>
      </c>
      <c r="F1209" s="4" t="inlineStr">
        <is>
          <t>immediate_attention</t>
        </is>
      </c>
      <c r="G1209" s="4" t="inlineStr">
        <is>
          <t>immediate_attention</t>
        </is>
      </c>
      <c r="H1209" s="4" t="inlineStr">
        <is>
          <t>immediate_attention</t>
        </is>
      </c>
      <c r="I1209" s="4" t="inlineStr">
        <is>
          <t>Safety part that is broken, missing, inoperative, out of spec or loose no longer meets minimum standards.</t>
        </is>
      </c>
    </row>
    <row r="1210" ht="33" customHeight="1">
      <c r="A1210" s="4" t="n">
        <v>130</v>
      </c>
      <c r="B1210" s="4" t="inlineStr">
        <is>
          <t>exhaust_pipe</t>
        </is>
      </c>
      <c r="C1210" s="4" t="inlineStr">
        <is>
          <t>leak</t>
        </is>
      </c>
      <c r="D1210" s="4" t="inlineStr">
        <is>
          <t>class-specific</t>
        </is>
      </c>
      <c r="E1210" s="4" t="inlineStr">
        <is>
          <t>immediate_attention</t>
        </is>
      </c>
      <c r="F1210" s="4" t="inlineStr">
        <is>
          <t>immediate_attention</t>
        </is>
      </c>
      <c r="G1210" s="4" t="inlineStr">
        <is>
          <t>immediate_attention</t>
        </is>
      </c>
      <c r="H1210" s="4" t="inlineStr">
        <is>
          <t>immediate_attention</t>
        </is>
      </c>
      <c r="I1210" s="4" t="inlineStr">
        <is>
          <t>Any leak in a brake, fuel, exhaust or high-voltage system fails minimum standards.</t>
        </is>
      </c>
    </row>
    <row r="1211" ht="33" customHeight="1">
      <c r="A1211" s="4" t="n">
        <v>130</v>
      </c>
      <c r="B1211" s="4" t="inlineStr">
        <is>
          <t>exhaust_pipe</t>
        </is>
      </c>
      <c r="C1211" s="4" t="inlineStr">
        <is>
          <t>rust</t>
        </is>
      </c>
      <c r="D1211" s="4" t="inlineStr">
        <is>
          <t>class-specific</t>
        </is>
      </c>
      <c r="E1211" s="4" t="inlineStr">
        <is>
          <t>monitor</t>
        </is>
      </c>
      <c r="F1211" s="4" t="inlineStr">
        <is>
          <t>monitor</t>
        </is>
      </c>
      <c r="G1211" s="4" t="inlineStr">
        <is>
          <t>monitor</t>
        </is>
      </c>
      <c r="H1211" s="4" t="inlineStr">
        <is>
          <t>immediate_attention</t>
        </is>
      </c>
      <c r="I1211" s="4" t="inlineStr">
        <is>
          <t>Worn/degraded but still meets minimum → Monitor. Immediate only at critical severity or when a measured check fails its minimum.</t>
        </is>
      </c>
    </row>
    <row r="1212" ht="33" customHeight="1">
      <c r="A1212" s="4" t="n">
        <v>130</v>
      </c>
      <c r="B1212" s="4" t="inlineStr">
        <is>
          <t>exhaust_pipe</t>
        </is>
      </c>
      <c r="C1212" s="4" t="inlineStr">
        <is>
          <t>corrosion</t>
        </is>
      </c>
      <c r="D1212" s="4" t="inlineStr">
        <is>
          <t>class-specific</t>
        </is>
      </c>
      <c r="E1212" s="4" t="inlineStr">
        <is>
          <t>monitor</t>
        </is>
      </c>
      <c r="F1212" s="4" t="inlineStr">
        <is>
          <t>monitor</t>
        </is>
      </c>
      <c r="G1212" s="4" t="inlineStr">
        <is>
          <t>monitor</t>
        </is>
      </c>
      <c r="H1212" s="4" t="inlineStr">
        <is>
          <t>immediate_attention</t>
        </is>
      </c>
      <c r="I1212" s="4" t="inlineStr">
        <is>
          <t>Worn/degraded but still meets minimum → Monitor. Immediate only at critical severity or when a measured check fails its minimum.</t>
        </is>
      </c>
    </row>
    <row r="1213" ht="33" customHeight="1">
      <c r="A1213" s="4" t="n">
        <v>130</v>
      </c>
      <c r="B1213" s="4" t="inlineStr">
        <is>
          <t>exhaust_pipe</t>
        </is>
      </c>
      <c r="C1213" s="4" t="inlineStr">
        <is>
          <t>broken</t>
        </is>
      </c>
      <c r="D1213" s="4" t="inlineStr">
        <is>
          <t>class-specific</t>
        </is>
      </c>
      <c r="E1213" s="4" t="inlineStr">
        <is>
          <t>immediate_attention</t>
        </is>
      </c>
      <c r="F1213" s="4" t="inlineStr">
        <is>
          <t>immediate_attention</t>
        </is>
      </c>
      <c r="G1213" s="4" t="inlineStr">
        <is>
          <t>immediate_attention</t>
        </is>
      </c>
      <c r="H1213" s="4" t="inlineStr">
        <is>
          <t>immediate_attention</t>
        </is>
      </c>
      <c r="I1213" s="4" t="inlineStr">
        <is>
          <t>Safety part that is broken, missing, inoperative, out of spec or loose no longer meets minimum standards.</t>
        </is>
      </c>
    </row>
    <row r="1214" ht="33" customHeight="1">
      <c r="A1214" s="4" t="n">
        <v>130</v>
      </c>
      <c r="B1214" s="4" t="inlineStr">
        <is>
          <t>exhaust_pipe</t>
        </is>
      </c>
      <c r="C1214" s="4" t="inlineStr">
        <is>
          <t>crack</t>
        </is>
      </c>
      <c r="D1214" s="4" t="inlineStr">
        <is>
          <t>class-specific</t>
        </is>
      </c>
      <c r="E1214" s="4" t="inlineStr">
        <is>
          <t>monitor</t>
        </is>
      </c>
      <c r="F1214" s="4" t="inlineStr">
        <is>
          <t>monitor</t>
        </is>
      </c>
      <c r="G1214" s="4" t="inlineStr">
        <is>
          <t>monitor</t>
        </is>
      </c>
      <c r="H1214" s="4" t="inlineStr">
        <is>
          <t>immediate_attention</t>
        </is>
      </c>
      <c r="I1214" s="4" t="inlineStr">
        <is>
          <t>Worn/degraded but still meets minimum → Monitor. Immediate only at critical severity or when a measured check fails its minimum.</t>
        </is>
      </c>
    </row>
    <row r="1215" ht="33" customHeight="1">
      <c r="A1215" s="4" t="n">
        <v>130</v>
      </c>
      <c r="B1215" s="4" t="inlineStr">
        <is>
          <t>exhaust_pipe</t>
        </is>
      </c>
      <c r="C1215" s="4" t="inlineStr">
        <is>
          <t>loose</t>
        </is>
      </c>
      <c r="D1215" s="4" t="inlineStr">
        <is>
          <t>class-specific</t>
        </is>
      </c>
      <c r="E1215" s="4" t="inlineStr">
        <is>
          <t>monitor</t>
        </is>
      </c>
      <c r="F1215" s="4" t="inlineStr">
        <is>
          <t>monitor</t>
        </is>
      </c>
      <c r="G1215" s="4" t="inlineStr">
        <is>
          <t>monitor</t>
        </is>
      </c>
      <c r="H1215" s="4" t="inlineStr">
        <is>
          <t>immediate_attention</t>
        </is>
      </c>
      <c r="I1215" s="4" t="inlineStr">
        <is>
          <t>Worn/degraded but still meets minimum → Monitor. Immediate only at critical severity or when a measured check fails its minimum.</t>
        </is>
      </c>
    </row>
    <row r="1216" ht="33" customHeight="1">
      <c r="A1216" s="4" t="n">
        <v>130</v>
      </c>
      <c r="B1216" s="4" t="inlineStr">
        <is>
          <t>exhaust_pipe</t>
        </is>
      </c>
      <c r="C1216" s="4" t="inlineStr">
        <is>
          <t>missing</t>
        </is>
      </c>
      <c r="D1216" s="4" t="inlineStr">
        <is>
          <t>class-specific</t>
        </is>
      </c>
      <c r="E1216" s="4" t="inlineStr">
        <is>
          <t>immediate_attention</t>
        </is>
      </c>
      <c r="F1216" s="4" t="inlineStr">
        <is>
          <t>immediate_attention</t>
        </is>
      </c>
      <c r="G1216" s="4" t="inlineStr">
        <is>
          <t>immediate_attention</t>
        </is>
      </c>
      <c r="H1216" s="4" t="inlineStr">
        <is>
          <t>immediate_attention</t>
        </is>
      </c>
      <c r="I1216" s="4" t="inlineStr">
        <is>
          <t>Safety part that is broken, missing, inoperative, out of spec or loose no longer meets minimum standards.</t>
        </is>
      </c>
    </row>
    <row r="1217" ht="33" customHeight="1">
      <c r="A1217" s="4" t="n">
        <v>130</v>
      </c>
      <c r="B1217" s="4" t="inlineStr">
        <is>
          <t>exhaust_pipe</t>
        </is>
      </c>
      <c r="C1217" s="4" t="inlineStr">
        <is>
          <t>damaged</t>
        </is>
      </c>
      <c r="D1217" s="4" t="inlineStr">
        <is>
          <t>class-specific</t>
        </is>
      </c>
      <c r="E1217" s="4" t="inlineStr">
        <is>
          <t>monitor</t>
        </is>
      </c>
      <c r="F1217" s="4" t="inlineStr">
        <is>
          <t>monitor</t>
        </is>
      </c>
      <c r="G1217" s="4" t="inlineStr">
        <is>
          <t>monitor</t>
        </is>
      </c>
      <c r="H1217" s="4" t="inlineStr">
        <is>
          <t>immediate_attention</t>
        </is>
      </c>
      <c r="I1217" s="4" t="inlineStr">
        <is>
          <t>Worn/degraded but still meets minimum → Monitor. Immediate only at critical severity or when a measured check fails its minimum.</t>
        </is>
      </c>
    </row>
    <row r="1218" ht="33" customHeight="1">
      <c r="A1218" s="4" t="n">
        <v>130</v>
      </c>
      <c r="B1218" s="4" t="inlineStr">
        <is>
          <t>exhaust_pipe</t>
        </is>
      </c>
      <c r="C1218" s="4" t="inlineStr">
        <is>
          <t>heat_damage</t>
        </is>
      </c>
      <c r="D1218" s="4" t="inlineStr">
        <is>
          <t>class-specific</t>
        </is>
      </c>
      <c r="E1218" s="4" t="inlineStr">
        <is>
          <t>monitor</t>
        </is>
      </c>
      <c r="F1218" s="4" t="inlineStr">
        <is>
          <t>monitor</t>
        </is>
      </c>
      <c r="G1218" s="4" t="inlineStr">
        <is>
          <t>monitor</t>
        </is>
      </c>
      <c r="H1218" s="4" t="inlineStr">
        <is>
          <t>immediate_attention</t>
        </is>
      </c>
      <c r="I1218" s="4" t="inlineStr">
        <is>
          <t>Worn/degraded but still meets minimum → Monitor. Immediate only at critical severity or when a measured check fails its minimum.</t>
        </is>
      </c>
    </row>
    <row r="1219" ht="33" customHeight="1">
      <c r="A1219" s="4" t="n">
        <v>130</v>
      </c>
      <c r="B1219" s="4" t="inlineStr">
        <is>
          <t>exhaust_pipe</t>
        </is>
      </c>
      <c r="C1219" s="4" t="inlineStr">
        <is>
          <t>abnormal_noise</t>
        </is>
      </c>
      <c r="D1219" s="4" t="inlineStr">
        <is>
          <t>class-specific</t>
        </is>
      </c>
      <c r="E1219" s="4" t="inlineStr">
        <is>
          <t>monitor</t>
        </is>
      </c>
      <c r="F1219" s="4" t="inlineStr">
        <is>
          <t>monitor</t>
        </is>
      </c>
      <c r="G1219" s="4" t="inlineStr">
        <is>
          <t>monitor</t>
        </is>
      </c>
      <c r="H1219" s="4" t="inlineStr">
        <is>
          <t>immediate_attention</t>
        </is>
      </c>
      <c r="I1219" s="4" t="inlineStr">
        <is>
          <t>Worn/degraded but still meets minimum → Monitor. Immediate only at critical severity or when a measured check fails its minimum.</t>
        </is>
      </c>
    </row>
    <row r="1220" ht="33" customHeight="1">
      <c r="A1220" s="4" t="n">
        <v>130</v>
      </c>
      <c r="B1220" s="4" t="inlineStr">
        <is>
          <t>exhaust_pipe</t>
        </is>
      </c>
      <c r="C1220" s="4" t="inlineStr">
        <is>
          <t>punctured</t>
        </is>
      </c>
      <c r="D1220" s="4" t="inlineStr">
        <is>
          <t>class-specific</t>
        </is>
      </c>
      <c r="E1220" s="4" t="inlineStr">
        <is>
          <t>monitor</t>
        </is>
      </c>
      <c r="F1220" s="4" t="inlineStr">
        <is>
          <t>monitor</t>
        </is>
      </c>
      <c r="G1220" s="4" t="inlineStr">
        <is>
          <t>monitor</t>
        </is>
      </c>
      <c r="H1220" s="4" t="inlineStr">
        <is>
          <t>immediate_attention</t>
        </is>
      </c>
      <c r="I1220" s="4" t="inlineStr">
        <is>
          <t>Worn/degraded but still meets minimum → Monitor. Immediate only at critical severity or when a measured check fails its minimum.</t>
        </is>
      </c>
    </row>
    <row r="1221" ht="33" customHeight="1">
      <c r="A1221" s="4" t="n">
        <v>130</v>
      </c>
      <c r="B1221" s="4" t="inlineStr">
        <is>
          <t>exhaust_pipe</t>
        </is>
      </c>
      <c r="C1221" s="4" t="inlineStr">
        <is>
          <t>unsecured</t>
        </is>
      </c>
      <c r="D1221" s="4" t="inlineStr">
        <is>
          <t>class-specific</t>
        </is>
      </c>
      <c r="E1221" s="4" t="inlineStr">
        <is>
          <t>immediate_attention</t>
        </is>
      </c>
      <c r="F1221" s="4" t="inlineStr">
        <is>
          <t>immediate_attention</t>
        </is>
      </c>
      <c r="G1221" s="4" t="inlineStr">
        <is>
          <t>immediate_attention</t>
        </is>
      </c>
      <c r="H1221" s="4" t="inlineStr">
        <is>
          <t>immediate_attention</t>
        </is>
      </c>
      <c r="I1221" s="4" t="inlineStr">
        <is>
          <t>Safety part that is broken, missing, inoperative, out of spec or loose no longer meets minimum standards.</t>
        </is>
      </c>
    </row>
    <row r="1222" ht="33" customHeight="1">
      <c r="A1222" s="4" t="n">
        <v>130</v>
      </c>
      <c r="B1222" s="4" t="inlineStr">
        <is>
          <t>exhaust_pipe</t>
        </is>
      </c>
      <c r="C1222" s="4" t="inlineStr">
        <is>
          <t>disconnected</t>
        </is>
      </c>
      <c r="D1222" s="4" t="inlineStr">
        <is>
          <t>class-specific</t>
        </is>
      </c>
      <c r="E1222" s="4" t="inlineStr">
        <is>
          <t>immediate_attention</t>
        </is>
      </c>
      <c r="F1222" s="4" t="inlineStr">
        <is>
          <t>immediate_attention</t>
        </is>
      </c>
      <c r="G1222" s="4" t="inlineStr">
        <is>
          <t>immediate_attention</t>
        </is>
      </c>
      <c r="H1222" s="4" t="inlineStr">
        <is>
          <t>immediate_attention</t>
        </is>
      </c>
      <c r="I1222" s="4" t="inlineStr">
        <is>
          <t>Safety part that is broken, missing, inoperative, out of spec or loose no longer meets minimum standards.</t>
        </is>
      </c>
    </row>
    <row r="1223" ht="33" customHeight="1">
      <c r="A1223" s="4" t="n">
        <v>131</v>
      </c>
      <c r="B1223" s="4" t="inlineStr">
        <is>
          <t>exhaust_flex_joint</t>
        </is>
      </c>
      <c r="C1223" s="4" t="inlineStr">
        <is>
          <t>leak</t>
        </is>
      </c>
      <c r="D1223" s="4" t="inlineStr">
        <is>
          <t>class-specific</t>
        </is>
      </c>
      <c r="E1223" s="4" t="inlineStr">
        <is>
          <t>immediate_attention</t>
        </is>
      </c>
      <c r="F1223" s="4" t="inlineStr">
        <is>
          <t>immediate_attention</t>
        </is>
      </c>
      <c r="G1223" s="4" t="inlineStr">
        <is>
          <t>immediate_attention</t>
        </is>
      </c>
      <c r="H1223" s="4" t="inlineStr">
        <is>
          <t>immediate_attention</t>
        </is>
      </c>
      <c r="I1223" s="4" t="inlineStr">
        <is>
          <t>Any leak in a brake, fuel, exhaust or high-voltage system fails minimum standards.</t>
        </is>
      </c>
    </row>
    <row r="1224" ht="33" customHeight="1">
      <c r="A1224" s="4" t="n">
        <v>131</v>
      </c>
      <c r="B1224" s="4" t="inlineStr">
        <is>
          <t>exhaust_flex_joint</t>
        </is>
      </c>
      <c r="C1224" s="4" t="inlineStr">
        <is>
          <t>rust</t>
        </is>
      </c>
      <c r="D1224" s="4" t="inlineStr">
        <is>
          <t>class-specific</t>
        </is>
      </c>
      <c r="E1224" s="4" t="inlineStr">
        <is>
          <t>monitor</t>
        </is>
      </c>
      <c r="F1224" s="4" t="inlineStr">
        <is>
          <t>monitor</t>
        </is>
      </c>
      <c r="G1224" s="4" t="inlineStr">
        <is>
          <t>monitor</t>
        </is>
      </c>
      <c r="H1224" s="4" t="inlineStr">
        <is>
          <t>immediate_attention</t>
        </is>
      </c>
      <c r="I1224" s="4" t="inlineStr">
        <is>
          <t>Worn/degraded but still meets minimum → Monitor. Immediate only at critical severity or when a measured check fails its minimum.</t>
        </is>
      </c>
    </row>
    <row r="1225" ht="33" customHeight="1">
      <c r="A1225" s="4" t="n">
        <v>131</v>
      </c>
      <c r="B1225" s="4" t="inlineStr">
        <is>
          <t>exhaust_flex_joint</t>
        </is>
      </c>
      <c r="C1225" s="4" t="inlineStr">
        <is>
          <t>corrosion</t>
        </is>
      </c>
      <c r="D1225" s="4" t="inlineStr">
        <is>
          <t>class-specific</t>
        </is>
      </c>
      <c r="E1225" s="4" t="inlineStr">
        <is>
          <t>monitor</t>
        </is>
      </c>
      <c r="F1225" s="4" t="inlineStr">
        <is>
          <t>monitor</t>
        </is>
      </c>
      <c r="G1225" s="4" t="inlineStr">
        <is>
          <t>monitor</t>
        </is>
      </c>
      <c r="H1225" s="4" t="inlineStr">
        <is>
          <t>immediate_attention</t>
        </is>
      </c>
      <c r="I1225" s="4" t="inlineStr">
        <is>
          <t>Worn/degraded but still meets minimum → Monitor. Immediate only at critical severity or when a measured check fails its minimum.</t>
        </is>
      </c>
    </row>
    <row r="1226" ht="33" customHeight="1">
      <c r="A1226" s="4" t="n">
        <v>131</v>
      </c>
      <c r="B1226" s="4" t="inlineStr">
        <is>
          <t>exhaust_flex_joint</t>
        </is>
      </c>
      <c r="C1226" s="4" t="inlineStr">
        <is>
          <t>broken</t>
        </is>
      </c>
      <c r="D1226" s="4" t="inlineStr">
        <is>
          <t>class-specific</t>
        </is>
      </c>
      <c r="E1226" s="4" t="inlineStr">
        <is>
          <t>immediate_attention</t>
        </is>
      </c>
      <c r="F1226" s="4" t="inlineStr">
        <is>
          <t>immediate_attention</t>
        </is>
      </c>
      <c r="G1226" s="4" t="inlineStr">
        <is>
          <t>immediate_attention</t>
        </is>
      </c>
      <c r="H1226" s="4" t="inlineStr">
        <is>
          <t>immediate_attention</t>
        </is>
      </c>
      <c r="I1226" s="4" t="inlineStr">
        <is>
          <t>Safety part that is broken, missing, inoperative, out of spec or loose no longer meets minimum standards.</t>
        </is>
      </c>
    </row>
    <row r="1227" ht="33" customHeight="1">
      <c r="A1227" s="4" t="n">
        <v>131</v>
      </c>
      <c r="B1227" s="4" t="inlineStr">
        <is>
          <t>exhaust_flex_joint</t>
        </is>
      </c>
      <c r="C1227" s="4" t="inlineStr">
        <is>
          <t>crack</t>
        </is>
      </c>
      <c r="D1227" s="4" t="inlineStr">
        <is>
          <t>class-specific</t>
        </is>
      </c>
      <c r="E1227" s="4" t="inlineStr">
        <is>
          <t>monitor</t>
        </is>
      </c>
      <c r="F1227" s="4" t="inlineStr">
        <is>
          <t>monitor</t>
        </is>
      </c>
      <c r="G1227" s="4" t="inlineStr">
        <is>
          <t>monitor</t>
        </is>
      </c>
      <c r="H1227" s="4" t="inlineStr">
        <is>
          <t>immediate_attention</t>
        </is>
      </c>
      <c r="I1227" s="4" t="inlineStr">
        <is>
          <t>Worn/degraded but still meets minimum → Monitor. Immediate only at critical severity or when a measured check fails its minimum.</t>
        </is>
      </c>
    </row>
    <row r="1228" ht="33" customHeight="1">
      <c r="A1228" s="4" t="n">
        <v>131</v>
      </c>
      <c r="B1228" s="4" t="inlineStr">
        <is>
          <t>exhaust_flex_joint</t>
        </is>
      </c>
      <c r="C1228" s="4" t="inlineStr">
        <is>
          <t>loose</t>
        </is>
      </c>
      <c r="D1228" s="4" t="inlineStr">
        <is>
          <t>class-specific</t>
        </is>
      </c>
      <c r="E1228" s="4" t="inlineStr">
        <is>
          <t>monitor</t>
        </is>
      </c>
      <c r="F1228" s="4" t="inlineStr">
        <is>
          <t>monitor</t>
        </is>
      </c>
      <c r="G1228" s="4" t="inlineStr">
        <is>
          <t>monitor</t>
        </is>
      </c>
      <c r="H1228" s="4" t="inlineStr">
        <is>
          <t>immediate_attention</t>
        </is>
      </c>
      <c r="I1228" s="4" t="inlineStr">
        <is>
          <t>Worn/degraded but still meets minimum → Monitor. Immediate only at critical severity or when a measured check fails its minimum.</t>
        </is>
      </c>
    </row>
    <row r="1229" ht="33" customHeight="1">
      <c r="A1229" s="4" t="n">
        <v>131</v>
      </c>
      <c r="B1229" s="4" t="inlineStr">
        <is>
          <t>exhaust_flex_joint</t>
        </is>
      </c>
      <c r="C1229" s="4" t="inlineStr">
        <is>
          <t>missing</t>
        </is>
      </c>
      <c r="D1229" s="4" t="inlineStr">
        <is>
          <t>class-specific</t>
        </is>
      </c>
      <c r="E1229" s="4" t="inlineStr">
        <is>
          <t>immediate_attention</t>
        </is>
      </c>
      <c r="F1229" s="4" t="inlineStr">
        <is>
          <t>immediate_attention</t>
        </is>
      </c>
      <c r="G1229" s="4" t="inlineStr">
        <is>
          <t>immediate_attention</t>
        </is>
      </c>
      <c r="H1229" s="4" t="inlineStr">
        <is>
          <t>immediate_attention</t>
        </is>
      </c>
      <c r="I1229" s="4" t="inlineStr">
        <is>
          <t>Safety part that is broken, missing, inoperative, out of spec or loose no longer meets minimum standards.</t>
        </is>
      </c>
    </row>
    <row r="1230" ht="33" customHeight="1">
      <c r="A1230" s="4" t="n">
        <v>131</v>
      </c>
      <c r="B1230" s="4" t="inlineStr">
        <is>
          <t>exhaust_flex_joint</t>
        </is>
      </c>
      <c r="C1230" s="4" t="inlineStr">
        <is>
          <t>damaged</t>
        </is>
      </c>
      <c r="D1230" s="4" t="inlineStr">
        <is>
          <t>class-specific</t>
        </is>
      </c>
      <c r="E1230" s="4" t="inlineStr">
        <is>
          <t>monitor</t>
        </is>
      </c>
      <c r="F1230" s="4" t="inlineStr">
        <is>
          <t>monitor</t>
        </is>
      </c>
      <c r="G1230" s="4" t="inlineStr">
        <is>
          <t>monitor</t>
        </is>
      </c>
      <c r="H1230" s="4" t="inlineStr">
        <is>
          <t>immediate_attention</t>
        </is>
      </c>
      <c r="I1230" s="4" t="inlineStr">
        <is>
          <t>Worn/degraded but still meets minimum → Monitor. Immediate only at critical severity or when a measured check fails its minimum.</t>
        </is>
      </c>
    </row>
    <row r="1231" ht="33" customHeight="1">
      <c r="A1231" s="4" t="n">
        <v>131</v>
      </c>
      <c r="B1231" s="4" t="inlineStr">
        <is>
          <t>exhaust_flex_joint</t>
        </is>
      </c>
      <c r="C1231" s="4" t="inlineStr">
        <is>
          <t>heat_damage</t>
        </is>
      </c>
      <c r="D1231" s="4" t="inlineStr">
        <is>
          <t>class-specific</t>
        </is>
      </c>
      <c r="E1231" s="4" t="inlineStr">
        <is>
          <t>monitor</t>
        </is>
      </c>
      <c r="F1231" s="4" t="inlineStr">
        <is>
          <t>monitor</t>
        </is>
      </c>
      <c r="G1231" s="4" t="inlineStr">
        <is>
          <t>monitor</t>
        </is>
      </c>
      <c r="H1231" s="4" t="inlineStr">
        <is>
          <t>immediate_attention</t>
        </is>
      </c>
      <c r="I1231" s="4" t="inlineStr">
        <is>
          <t>Worn/degraded but still meets minimum → Monitor. Immediate only at critical severity or when a measured check fails its minimum.</t>
        </is>
      </c>
    </row>
    <row r="1232" ht="33" customHeight="1">
      <c r="A1232" s="4" t="n">
        <v>131</v>
      </c>
      <c r="B1232" s="4" t="inlineStr">
        <is>
          <t>exhaust_flex_joint</t>
        </is>
      </c>
      <c r="C1232" s="4" t="inlineStr">
        <is>
          <t>abnormal_noise</t>
        </is>
      </c>
      <c r="D1232" s="4" t="inlineStr">
        <is>
          <t>class-specific</t>
        </is>
      </c>
      <c r="E1232" s="4" t="inlineStr">
        <is>
          <t>monitor</t>
        </is>
      </c>
      <c r="F1232" s="4" t="inlineStr">
        <is>
          <t>monitor</t>
        </is>
      </c>
      <c r="G1232" s="4" t="inlineStr">
        <is>
          <t>monitor</t>
        </is>
      </c>
      <c r="H1232" s="4" t="inlineStr">
        <is>
          <t>immediate_attention</t>
        </is>
      </c>
      <c r="I1232" s="4" t="inlineStr">
        <is>
          <t>Worn/degraded but still meets minimum → Monitor. Immediate only at critical severity or when a measured check fails its minimum.</t>
        </is>
      </c>
    </row>
    <row r="1233" ht="33" customHeight="1">
      <c r="A1233" s="4" t="n">
        <v>131</v>
      </c>
      <c r="B1233" s="4" t="inlineStr">
        <is>
          <t>exhaust_flex_joint</t>
        </is>
      </c>
      <c r="C1233" s="4" t="inlineStr">
        <is>
          <t>punctured</t>
        </is>
      </c>
      <c r="D1233" s="4" t="inlineStr">
        <is>
          <t>class-specific</t>
        </is>
      </c>
      <c r="E1233" s="4" t="inlineStr">
        <is>
          <t>monitor</t>
        </is>
      </c>
      <c r="F1233" s="4" t="inlineStr">
        <is>
          <t>monitor</t>
        </is>
      </c>
      <c r="G1233" s="4" t="inlineStr">
        <is>
          <t>monitor</t>
        </is>
      </c>
      <c r="H1233" s="4" t="inlineStr">
        <is>
          <t>immediate_attention</t>
        </is>
      </c>
      <c r="I1233" s="4" t="inlineStr">
        <is>
          <t>Worn/degraded but still meets minimum → Monitor. Immediate only at critical severity or when a measured check fails its minimum.</t>
        </is>
      </c>
    </row>
    <row r="1234" ht="33" customHeight="1">
      <c r="A1234" s="4" t="n">
        <v>131</v>
      </c>
      <c r="B1234" s="4" t="inlineStr">
        <is>
          <t>exhaust_flex_joint</t>
        </is>
      </c>
      <c r="C1234" s="4" t="inlineStr">
        <is>
          <t>unsecured</t>
        </is>
      </c>
      <c r="D1234" s="4" t="inlineStr">
        <is>
          <t>class-specific</t>
        </is>
      </c>
      <c r="E1234" s="4" t="inlineStr">
        <is>
          <t>immediate_attention</t>
        </is>
      </c>
      <c r="F1234" s="4" t="inlineStr">
        <is>
          <t>immediate_attention</t>
        </is>
      </c>
      <c r="G1234" s="4" t="inlineStr">
        <is>
          <t>immediate_attention</t>
        </is>
      </c>
      <c r="H1234" s="4" t="inlineStr">
        <is>
          <t>immediate_attention</t>
        </is>
      </c>
      <c r="I1234" s="4" t="inlineStr">
        <is>
          <t>Safety part that is broken, missing, inoperative, out of spec or loose no longer meets minimum standards.</t>
        </is>
      </c>
    </row>
    <row r="1235" ht="33" customHeight="1">
      <c r="A1235" s="4" t="n">
        <v>131</v>
      </c>
      <c r="B1235" s="4" t="inlineStr">
        <is>
          <t>exhaust_flex_joint</t>
        </is>
      </c>
      <c r="C1235" s="4" t="inlineStr">
        <is>
          <t>disconnected</t>
        </is>
      </c>
      <c r="D1235" s="4" t="inlineStr">
        <is>
          <t>class-specific</t>
        </is>
      </c>
      <c r="E1235" s="4" t="inlineStr">
        <is>
          <t>immediate_attention</t>
        </is>
      </c>
      <c r="F1235" s="4" t="inlineStr">
        <is>
          <t>immediate_attention</t>
        </is>
      </c>
      <c r="G1235" s="4" t="inlineStr">
        <is>
          <t>immediate_attention</t>
        </is>
      </c>
      <c r="H1235" s="4" t="inlineStr">
        <is>
          <t>immediate_attention</t>
        </is>
      </c>
      <c r="I1235" s="4" t="inlineStr">
        <is>
          <t>Safety part that is broken, missing, inoperative, out of spec or loose no longer meets minimum standards.</t>
        </is>
      </c>
    </row>
    <row r="1236" ht="33" customHeight="1">
      <c r="A1236" s="4" t="n">
        <v>132</v>
      </c>
      <c r="B1236" s="4" t="inlineStr">
        <is>
          <t>catalytic_converter</t>
        </is>
      </c>
      <c r="C1236" s="4" t="inlineStr">
        <is>
          <t>leak</t>
        </is>
      </c>
      <c r="D1236" s="4" t="inlineStr">
        <is>
          <t>class-specific</t>
        </is>
      </c>
      <c r="E1236" s="4" t="inlineStr">
        <is>
          <t>immediate_attention</t>
        </is>
      </c>
      <c r="F1236" s="4" t="inlineStr">
        <is>
          <t>immediate_attention</t>
        </is>
      </c>
      <c r="G1236" s="4" t="inlineStr">
        <is>
          <t>immediate_attention</t>
        </is>
      </c>
      <c r="H1236" s="4" t="inlineStr">
        <is>
          <t>immediate_attention</t>
        </is>
      </c>
      <c r="I1236" s="4" t="inlineStr">
        <is>
          <t>Any leak in a brake, fuel, exhaust or high-voltage system fails minimum standards.</t>
        </is>
      </c>
    </row>
    <row r="1237" ht="33" customHeight="1">
      <c r="A1237" s="4" t="n">
        <v>132</v>
      </c>
      <c r="B1237" s="4" t="inlineStr">
        <is>
          <t>catalytic_converter</t>
        </is>
      </c>
      <c r="C1237" s="4" t="inlineStr">
        <is>
          <t>rust</t>
        </is>
      </c>
      <c r="D1237" s="4" t="inlineStr">
        <is>
          <t>class-specific</t>
        </is>
      </c>
      <c r="E1237" s="4" t="inlineStr">
        <is>
          <t>monitor</t>
        </is>
      </c>
      <c r="F1237" s="4" t="inlineStr">
        <is>
          <t>monitor</t>
        </is>
      </c>
      <c r="G1237" s="4" t="inlineStr">
        <is>
          <t>monitor</t>
        </is>
      </c>
      <c r="H1237" s="4" t="inlineStr">
        <is>
          <t>immediate_attention</t>
        </is>
      </c>
      <c r="I1237" s="4" t="inlineStr">
        <is>
          <t>Worn/degraded but still meets minimum → Monitor. Immediate only at critical severity or when a measured check fails its minimum.</t>
        </is>
      </c>
    </row>
    <row r="1238" ht="33" customHeight="1">
      <c r="A1238" s="4" t="n">
        <v>132</v>
      </c>
      <c r="B1238" s="4" t="inlineStr">
        <is>
          <t>catalytic_converter</t>
        </is>
      </c>
      <c r="C1238" s="4" t="inlineStr">
        <is>
          <t>corrosion</t>
        </is>
      </c>
      <c r="D1238" s="4" t="inlineStr">
        <is>
          <t>class-specific</t>
        </is>
      </c>
      <c r="E1238" s="4" t="inlineStr">
        <is>
          <t>monitor</t>
        </is>
      </c>
      <c r="F1238" s="4" t="inlineStr">
        <is>
          <t>monitor</t>
        </is>
      </c>
      <c r="G1238" s="4" t="inlineStr">
        <is>
          <t>monitor</t>
        </is>
      </c>
      <c r="H1238" s="4" t="inlineStr">
        <is>
          <t>immediate_attention</t>
        </is>
      </c>
      <c r="I1238" s="4" t="inlineStr">
        <is>
          <t>Worn/degraded but still meets minimum → Monitor. Immediate only at critical severity or when a measured check fails its minimum.</t>
        </is>
      </c>
    </row>
    <row r="1239" ht="33" customHeight="1">
      <c r="A1239" s="4" t="n">
        <v>132</v>
      </c>
      <c r="B1239" s="4" t="inlineStr">
        <is>
          <t>catalytic_converter</t>
        </is>
      </c>
      <c r="C1239" s="4" t="inlineStr">
        <is>
          <t>broken</t>
        </is>
      </c>
      <c r="D1239" s="4" t="inlineStr">
        <is>
          <t>class-specific</t>
        </is>
      </c>
      <c r="E1239" s="4" t="inlineStr">
        <is>
          <t>monitor</t>
        </is>
      </c>
      <c r="F1239" s="4" t="inlineStr">
        <is>
          <t>monitor</t>
        </is>
      </c>
      <c r="G1239" s="4" t="inlineStr">
        <is>
          <t>monitor</t>
        </is>
      </c>
      <c r="H1239" s="4" t="inlineStr">
        <is>
          <t>immediate_attention</t>
        </is>
      </c>
      <c r="I1239" s="4" t="inlineStr">
        <is>
          <t>Worn/degraded but still meets minimum → Monitor. Immediate only at critical severity or when a measured check fails its minimum.</t>
        </is>
      </c>
    </row>
    <row r="1240" ht="33" customHeight="1">
      <c r="A1240" s="4" t="n">
        <v>132</v>
      </c>
      <c r="B1240" s="4" t="inlineStr">
        <is>
          <t>catalytic_converter</t>
        </is>
      </c>
      <c r="C1240" s="4" t="inlineStr">
        <is>
          <t>crack</t>
        </is>
      </c>
      <c r="D1240" s="4" t="inlineStr">
        <is>
          <t>class-specific</t>
        </is>
      </c>
      <c r="E1240" s="4" t="inlineStr">
        <is>
          <t>monitor</t>
        </is>
      </c>
      <c r="F1240" s="4" t="inlineStr">
        <is>
          <t>monitor</t>
        </is>
      </c>
      <c r="G1240" s="4" t="inlineStr">
        <is>
          <t>monitor</t>
        </is>
      </c>
      <c r="H1240" s="4" t="inlineStr">
        <is>
          <t>immediate_attention</t>
        </is>
      </c>
      <c r="I1240" s="4" t="inlineStr">
        <is>
          <t>Worn/degraded but still meets minimum → Monitor. Immediate only at critical severity or when a measured check fails its minimum.</t>
        </is>
      </c>
    </row>
    <row r="1241" ht="33" customHeight="1">
      <c r="A1241" s="4" t="n">
        <v>132</v>
      </c>
      <c r="B1241" s="4" t="inlineStr">
        <is>
          <t>catalytic_converter</t>
        </is>
      </c>
      <c r="C1241" s="4" t="inlineStr">
        <is>
          <t>loose</t>
        </is>
      </c>
      <c r="D1241" s="4" t="inlineStr">
        <is>
          <t>class-specific</t>
        </is>
      </c>
      <c r="E1241" s="4" t="inlineStr">
        <is>
          <t>monitor</t>
        </is>
      </c>
      <c r="F1241" s="4" t="inlineStr">
        <is>
          <t>monitor</t>
        </is>
      </c>
      <c r="G1241" s="4" t="inlineStr">
        <is>
          <t>monitor</t>
        </is>
      </c>
      <c r="H1241" s="4" t="inlineStr">
        <is>
          <t>immediate_attention</t>
        </is>
      </c>
      <c r="I1241" s="4" t="inlineStr">
        <is>
          <t>Worn/degraded but still meets minimum → Monitor. Immediate only at critical severity or when a measured check fails its minimum.</t>
        </is>
      </c>
    </row>
    <row r="1242" ht="33" customHeight="1">
      <c r="A1242" s="4" t="n">
        <v>132</v>
      </c>
      <c r="B1242" s="4" t="inlineStr">
        <is>
          <t>catalytic_converter</t>
        </is>
      </c>
      <c r="C1242" s="4" t="inlineStr">
        <is>
          <t>missing</t>
        </is>
      </c>
      <c r="D1242" s="4" t="inlineStr">
        <is>
          <t>class-specific</t>
        </is>
      </c>
      <c r="E1242" s="4" t="inlineStr">
        <is>
          <t>monitor</t>
        </is>
      </c>
      <c r="F1242" s="4" t="inlineStr">
        <is>
          <t>monitor</t>
        </is>
      </c>
      <c r="G1242" s="4" t="inlineStr">
        <is>
          <t>monitor</t>
        </is>
      </c>
      <c r="H1242" s="4" t="inlineStr">
        <is>
          <t>immediate_attention</t>
        </is>
      </c>
      <c r="I1242" s="4" t="inlineStr">
        <is>
          <t>Worn/degraded but still meets minimum → Monitor. Immediate only at critical severity or when a measured check fails its minimum.</t>
        </is>
      </c>
    </row>
    <row r="1243" ht="33" customHeight="1">
      <c r="A1243" s="4" t="n">
        <v>132</v>
      </c>
      <c r="B1243" s="4" t="inlineStr">
        <is>
          <t>catalytic_converter</t>
        </is>
      </c>
      <c r="C1243" s="4" t="inlineStr">
        <is>
          <t>damaged</t>
        </is>
      </c>
      <c r="D1243" s="4" t="inlineStr">
        <is>
          <t>class-specific</t>
        </is>
      </c>
      <c r="E1243" s="4" t="inlineStr">
        <is>
          <t>monitor</t>
        </is>
      </c>
      <c r="F1243" s="4" t="inlineStr">
        <is>
          <t>monitor</t>
        </is>
      </c>
      <c r="G1243" s="4" t="inlineStr">
        <is>
          <t>monitor</t>
        </is>
      </c>
      <c r="H1243" s="4" t="inlineStr">
        <is>
          <t>immediate_attention</t>
        </is>
      </c>
      <c r="I1243" s="4" t="inlineStr">
        <is>
          <t>Worn/degraded but still meets minimum → Monitor. Immediate only at critical severity or when a measured check fails its minimum.</t>
        </is>
      </c>
    </row>
    <row r="1244" ht="33" customHeight="1">
      <c r="A1244" s="4" t="n">
        <v>132</v>
      </c>
      <c r="B1244" s="4" t="inlineStr">
        <is>
          <t>catalytic_converter</t>
        </is>
      </c>
      <c r="C1244" s="4" t="inlineStr">
        <is>
          <t>heat_damage</t>
        </is>
      </c>
      <c r="D1244" s="4" t="inlineStr">
        <is>
          <t>class-specific</t>
        </is>
      </c>
      <c r="E1244" s="4" t="inlineStr">
        <is>
          <t>monitor</t>
        </is>
      </c>
      <c r="F1244" s="4" t="inlineStr">
        <is>
          <t>monitor</t>
        </is>
      </c>
      <c r="G1244" s="4" t="inlineStr">
        <is>
          <t>monitor</t>
        </is>
      </c>
      <c r="H1244" s="4" t="inlineStr">
        <is>
          <t>immediate_attention</t>
        </is>
      </c>
      <c r="I1244" s="4" t="inlineStr">
        <is>
          <t>Worn/degraded but still meets minimum → Monitor. Immediate only at critical severity or when a measured check fails its minimum.</t>
        </is>
      </c>
    </row>
    <row r="1245" ht="33" customHeight="1">
      <c r="A1245" s="4" t="n">
        <v>132</v>
      </c>
      <c r="B1245" s="4" t="inlineStr">
        <is>
          <t>catalytic_converter</t>
        </is>
      </c>
      <c r="C1245" s="4" t="inlineStr">
        <is>
          <t>abnormal_noise</t>
        </is>
      </c>
      <c r="D1245" s="4" t="inlineStr">
        <is>
          <t>class-specific</t>
        </is>
      </c>
      <c r="E1245" s="4" t="inlineStr">
        <is>
          <t>monitor</t>
        </is>
      </c>
      <c r="F1245" s="4" t="inlineStr">
        <is>
          <t>monitor</t>
        </is>
      </c>
      <c r="G1245" s="4" t="inlineStr">
        <is>
          <t>monitor</t>
        </is>
      </c>
      <c r="H1245" s="4" t="inlineStr">
        <is>
          <t>immediate_attention</t>
        </is>
      </c>
      <c r="I1245" s="4" t="inlineStr">
        <is>
          <t>Worn/degraded but still meets minimum → Monitor. Immediate only at critical severity or when a measured check fails its minimum.</t>
        </is>
      </c>
    </row>
    <row r="1246" ht="33" customHeight="1">
      <c r="A1246" s="4" t="n">
        <v>132</v>
      </c>
      <c r="B1246" s="4" t="inlineStr">
        <is>
          <t>catalytic_converter</t>
        </is>
      </c>
      <c r="C1246" s="4" t="inlineStr">
        <is>
          <t>punctured</t>
        </is>
      </c>
      <c r="D1246" s="4" t="inlineStr">
        <is>
          <t>class-specific</t>
        </is>
      </c>
      <c r="E1246" s="4" t="inlineStr">
        <is>
          <t>monitor</t>
        </is>
      </c>
      <c r="F1246" s="4" t="inlineStr">
        <is>
          <t>monitor</t>
        </is>
      </c>
      <c r="G1246" s="4" t="inlineStr">
        <is>
          <t>monitor</t>
        </is>
      </c>
      <c r="H1246" s="4" t="inlineStr">
        <is>
          <t>immediate_attention</t>
        </is>
      </c>
      <c r="I1246" s="4" t="inlineStr">
        <is>
          <t>Worn/degraded but still meets minimum → Monitor. Immediate only at critical severity or when a measured check fails its minimum.</t>
        </is>
      </c>
    </row>
    <row r="1247" ht="33" customHeight="1">
      <c r="A1247" s="4" t="n">
        <v>132</v>
      </c>
      <c r="B1247" s="4" t="inlineStr">
        <is>
          <t>catalytic_converter</t>
        </is>
      </c>
      <c r="C1247" s="4" t="inlineStr">
        <is>
          <t>unsecured</t>
        </is>
      </c>
      <c r="D1247" s="4" t="inlineStr">
        <is>
          <t>class-specific</t>
        </is>
      </c>
      <c r="E1247" s="4" t="inlineStr">
        <is>
          <t>monitor</t>
        </is>
      </c>
      <c r="F1247" s="4" t="inlineStr">
        <is>
          <t>monitor</t>
        </is>
      </c>
      <c r="G1247" s="4" t="inlineStr">
        <is>
          <t>monitor</t>
        </is>
      </c>
      <c r="H1247" s="4" t="inlineStr">
        <is>
          <t>immediate_attention</t>
        </is>
      </c>
      <c r="I1247" s="4" t="inlineStr">
        <is>
          <t>Worn/degraded but still meets minimum → Monitor. Immediate only at critical severity or when a measured check fails its minimum.</t>
        </is>
      </c>
    </row>
    <row r="1248" ht="33" customHeight="1">
      <c r="A1248" s="4" t="n">
        <v>132</v>
      </c>
      <c r="B1248" s="4" t="inlineStr">
        <is>
          <t>catalytic_converter</t>
        </is>
      </c>
      <c r="C1248" s="4" t="inlineStr">
        <is>
          <t>disconnected</t>
        </is>
      </c>
      <c r="D1248" s="4" t="inlineStr">
        <is>
          <t>class-specific</t>
        </is>
      </c>
      <c r="E1248" s="4" t="inlineStr">
        <is>
          <t>monitor</t>
        </is>
      </c>
      <c r="F1248" s="4" t="inlineStr">
        <is>
          <t>monitor</t>
        </is>
      </c>
      <c r="G1248" s="4" t="inlineStr">
        <is>
          <t>monitor</t>
        </is>
      </c>
      <c r="H1248" s="4" t="inlineStr">
        <is>
          <t>immediate_attention</t>
        </is>
      </c>
      <c r="I1248" s="4" t="inlineStr">
        <is>
          <t>Worn/degraded but still meets minimum → Monitor. Immediate only at critical severity or when a measured check fails its minimum.</t>
        </is>
      </c>
    </row>
    <row r="1249" ht="33" customHeight="1">
      <c r="A1249" s="4" t="n">
        <v>132</v>
      </c>
      <c r="B1249" s="4" t="inlineStr">
        <is>
          <t>catalytic_converter</t>
        </is>
      </c>
      <c r="C1249" s="4" t="inlineStr">
        <is>
          <t>failed_test</t>
        </is>
      </c>
      <c r="D1249" s="4" t="inlineStr">
        <is>
          <t>class-specific</t>
        </is>
      </c>
      <c r="E1249" s="4" t="inlineStr">
        <is>
          <t>monitor</t>
        </is>
      </c>
      <c r="F1249" s="4" t="inlineStr">
        <is>
          <t>monitor</t>
        </is>
      </c>
      <c r="G1249" s="4" t="inlineStr">
        <is>
          <t>monitor</t>
        </is>
      </c>
      <c r="H1249" s="4" t="inlineStr">
        <is>
          <t>immediate_attention</t>
        </is>
      </c>
      <c r="I1249" s="4" t="inlineStr">
        <is>
          <t>Worn/degraded but still meets minimum → Monitor. Immediate only at critical severity or when a measured check fails its minimum.</t>
        </is>
      </c>
    </row>
    <row r="1250" ht="33" customHeight="1">
      <c r="A1250" s="4" t="n">
        <v>133</v>
      </c>
      <c r="B1250" s="4" t="inlineStr">
        <is>
          <t>diesel_particulate_filter</t>
        </is>
      </c>
      <c r="C1250" s="4" t="inlineStr">
        <is>
          <t>leak</t>
        </is>
      </c>
      <c r="D1250" s="4" t="inlineStr">
        <is>
          <t>category default</t>
        </is>
      </c>
      <c r="E1250" s="4" t="inlineStr">
        <is>
          <t>immediate_attention</t>
        </is>
      </c>
      <c r="F1250" s="4" t="inlineStr">
        <is>
          <t>immediate_attention</t>
        </is>
      </c>
      <c r="G1250" s="4" t="inlineStr">
        <is>
          <t>immediate_attention</t>
        </is>
      </c>
      <c r="H1250" s="4" t="inlineStr">
        <is>
          <t>immediate_attention</t>
        </is>
      </c>
      <c r="I1250" s="4" t="inlineStr">
        <is>
          <t>Any leak in a brake, fuel, exhaust or high-voltage system fails minimum standards.</t>
        </is>
      </c>
    </row>
    <row r="1251" ht="33" customHeight="1">
      <c r="A1251" s="4" t="n">
        <v>133</v>
      </c>
      <c r="B1251" s="4" t="inlineStr">
        <is>
          <t>diesel_particulate_filter</t>
        </is>
      </c>
      <c r="C1251" s="4" t="inlineStr">
        <is>
          <t>rust</t>
        </is>
      </c>
      <c r="D1251" s="4" t="inlineStr">
        <is>
          <t>category default</t>
        </is>
      </c>
      <c r="E1251" s="4" t="inlineStr">
        <is>
          <t>monitor</t>
        </is>
      </c>
      <c r="F1251" s="4" t="inlineStr">
        <is>
          <t>monitor</t>
        </is>
      </c>
      <c r="G1251" s="4" t="inlineStr">
        <is>
          <t>monitor</t>
        </is>
      </c>
      <c r="H1251" s="4" t="inlineStr">
        <is>
          <t>immediate_attention</t>
        </is>
      </c>
      <c r="I1251" s="4" t="inlineStr">
        <is>
          <t>Worn/degraded but still meets minimum → Monitor. Immediate only at critical severity or when a measured check fails its minimum.</t>
        </is>
      </c>
    </row>
    <row r="1252" ht="33" customHeight="1">
      <c r="A1252" s="4" t="n">
        <v>133</v>
      </c>
      <c r="B1252" s="4" t="inlineStr">
        <is>
          <t>diesel_particulate_filter</t>
        </is>
      </c>
      <c r="C1252" s="4" t="inlineStr">
        <is>
          <t>corrosion</t>
        </is>
      </c>
      <c r="D1252" s="4" t="inlineStr">
        <is>
          <t>category default</t>
        </is>
      </c>
      <c r="E1252" s="4" t="inlineStr">
        <is>
          <t>monitor</t>
        </is>
      </c>
      <c r="F1252" s="4" t="inlineStr">
        <is>
          <t>monitor</t>
        </is>
      </c>
      <c r="G1252" s="4" t="inlineStr">
        <is>
          <t>monitor</t>
        </is>
      </c>
      <c r="H1252" s="4" t="inlineStr">
        <is>
          <t>immediate_attention</t>
        </is>
      </c>
      <c r="I1252" s="4" t="inlineStr">
        <is>
          <t>Worn/degraded but still meets minimum → Monitor. Immediate only at critical severity or when a measured check fails its minimum.</t>
        </is>
      </c>
    </row>
    <row r="1253" ht="33" customHeight="1">
      <c r="A1253" s="4" t="n">
        <v>133</v>
      </c>
      <c r="B1253" s="4" t="inlineStr">
        <is>
          <t>diesel_particulate_filter</t>
        </is>
      </c>
      <c r="C1253" s="4" t="inlineStr">
        <is>
          <t>broken</t>
        </is>
      </c>
      <c r="D1253" s="4" t="inlineStr">
        <is>
          <t>category default</t>
        </is>
      </c>
      <c r="E1253" s="4" t="inlineStr">
        <is>
          <t>monitor</t>
        </is>
      </c>
      <c r="F1253" s="4" t="inlineStr">
        <is>
          <t>monitor</t>
        </is>
      </c>
      <c r="G1253" s="4" t="inlineStr">
        <is>
          <t>monitor</t>
        </is>
      </c>
      <c r="H1253" s="4" t="inlineStr">
        <is>
          <t>immediate_attention</t>
        </is>
      </c>
      <c r="I1253" s="4" t="inlineStr">
        <is>
          <t>Worn/degraded but still meets minimum → Monitor. Immediate only at critical severity or when a measured check fails its minimum.</t>
        </is>
      </c>
    </row>
    <row r="1254" ht="33" customHeight="1">
      <c r="A1254" s="4" t="n">
        <v>133</v>
      </c>
      <c r="B1254" s="4" t="inlineStr">
        <is>
          <t>diesel_particulate_filter</t>
        </is>
      </c>
      <c r="C1254" s="4" t="inlineStr">
        <is>
          <t>crack</t>
        </is>
      </c>
      <c r="D1254" s="4" t="inlineStr">
        <is>
          <t>category default</t>
        </is>
      </c>
      <c r="E1254" s="4" t="inlineStr">
        <is>
          <t>monitor</t>
        </is>
      </c>
      <c r="F1254" s="4" t="inlineStr">
        <is>
          <t>monitor</t>
        </is>
      </c>
      <c r="G1254" s="4" t="inlineStr">
        <is>
          <t>monitor</t>
        </is>
      </c>
      <c r="H1254" s="4" t="inlineStr">
        <is>
          <t>immediate_attention</t>
        </is>
      </c>
      <c r="I1254" s="4" t="inlineStr">
        <is>
          <t>Worn/degraded but still meets minimum → Monitor. Immediate only at critical severity or when a measured check fails its minimum.</t>
        </is>
      </c>
    </row>
    <row r="1255" ht="33" customHeight="1">
      <c r="A1255" s="4" t="n">
        <v>133</v>
      </c>
      <c r="B1255" s="4" t="inlineStr">
        <is>
          <t>diesel_particulate_filter</t>
        </is>
      </c>
      <c r="C1255" s="4" t="inlineStr">
        <is>
          <t>loose</t>
        </is>
      </c>
      <c r="D1255" s="4" t="inlineStr">
        <is>
          <t>category default</t>
        </is>
      </c>
      <c r="E1255" s="4" t="inlineStr">
        <is>
          <t>monitor</t>
        </is>
      </c>
      <c r="F1255" s="4" t="inlineStr">
        <is>
          <t>monitor</t>
        </is>
      </c>
      <c r="G1255" s="4" t="inlineStr">
        <is>
          <t>monitor</t>
        </is>
      </c>
      <c r="H1255" s="4" t="inlineStr">
        <is>
          <t>immediate_attention</t>
        </is>
      </c>
      <c r="I1255" s="4" t="inlineStr">
        <is>
          <t>Worn/degraded but still meets minimum → Monitor. Immediate only at critical severity or when a measured check fails its minimum.</t>
        </is>
      </c>
    </row>
    <row r="1256" ht="33" customHeight="1">
      <c r="A1256" s="4" t="n">
        <v>133</v>
      </c>
      <c r="B1256" s="4" t="inlineStr">
        <is>
          <t>diesel_particulate_filter</t>
        </is>
      </c>
      <c r="C1256" s="4" t="inlineStr">
        <is>
          <t>missing</t>
        </is>
      </c>
      <c r="D1256" s="4" t="inlineStr">
        <is>
          <t>category default</t>
        </is>
      </c>
      <c r="E1256" s="4" t="inlineStr">
        <is>
          <t>monitor</t>
        </is>
      </c>
      <c r="F1256" s="4" t="inlineStr">
        <is>
          <t>monitor</t>
        </is>
      </c>
      <c r="G1256" s="4" t="inlineStr">
        <is>
          <t>monitor</t>
        </is>
      </c>
      <c r="H1256" s="4" t="inlineStr">
        <is>
          <t>immediate_attention</t>
        </is>
      </c>
      <c r="I1256" s="4" t="inlineStr">
        <is>
          <t>Worn/degraded but still meets minimum → Monitor. Immediate only at critical severity or when a measured check fails its minimum.</t>
        </is>
      </c>
    </row>
    <row r="1257" ht="33" customHeight="1">
      <c r="A1257" s="4" t="n">
        <v>133</v>
      </c>
      <c r="B1257" s="4" t="inlineStr">
        <is>
          <t>diesel_particulate_filter</t>
        </is>
      </c>
      <c r="C1257" s="4" t="inlineStr">
        <is>
          <t>damaged</t>
        </is>
      </c>
      <c r="D1257" s="4" t="inlineStr">
        <is>
          <t>category default</t>
        </is>
      </c>
      <c r="E1257" s="4" t="inlineStr">
        <is>
          <t>monitor</t>
        </is>
      </c>
      <c r="F1257" s="4" t="inlineStr">
        <is>
          <t>monitor</t>
        </is>
      </c>
      <c r="G1257" s="4" t="inlineStr">
        <is>
          <t>monitor</t>
        </is>
      </c>
      <c r="H1257" s="4" t="inlineStr">
        <is>
          <t>immediate_attention</t>
        </is>
      </c>
      <c r="I1257" s="4" t="inlineStr">
        <is>
          <t>Worn/degraded but still meets minimum → Monitor. Immediate only at critical severity or when a measured check fails its minimum.</t>
        </is>
      </c>
    </row>
    <row r="1258" ht="33" customHeight="1">
      <c r="A1258" s="4" t="n">
        <v>133</v>
      </c>
      <c r="B1258" s="4" t="inlineStr">
        <is>
          <t>diesel_particulate_filter</t>
        </is>
      </c>
      <c r="C1258" s="4" t="inlineStr">
        <is>
          <t>heat_damage</t>
        </is>
      </c>
      <c r="D1258" s="4" t="inlineStr">
        <is>
          <t>category default</t>
        </is>
      </c>
      <c r="E1258" s="4" t="inlineStr">
        <is>
          <t>monitor</t>
        </is>
      </c>
      <c r="F1258" s="4" t="inlineStr">
        <is>
          <t>monitor</t>
        </is>
      </c>
      <c r="G1258" s="4" t="inlineStr">
        <is>
          <t>monitor</t>
        </is>
      </c>
      <c r="H1258" s="4" t="inlineStr">
        <is>
          <t>immediate_attention</t>
        </is>
      </c>
      <c r="I1258" s="4" t="inlineStr">
        <is>
          <t>Worn/degraded but still meets minimum → Monitor. Immediate only at critical severity or when a measured check fails its minimum.</t>
        </is>
      </c>
    </row>
    <row r="1259" ht="33" customHeight="1">
      <c r="A1259" s="4" t="n">
        <v>133</v>
      </c>
      <c r="B1259" s="4" t="inlineStr">
        <is>
          <t>diesel_particulate_filter</t>
        </is>
      </c>
      <c r="C1259" s="4" t="inlineStr">
        <is>
          <t>abnormal_noise</t>
        </is>
      </c>
      <c r="D1259" s="4" t="inlineStr">
        <is>
          <t>category default</t>
        </is>
      </c>
      <c r="E1259" s="4" t="inlineStr">
        <is>
          <t>monitor</t>
        </is>
      </c>
      <c r="F1259" s="4" t="inlineStr">
        <is>
          <t>monitor</t>
        </is>
      </c>
      <c r="G1259" s="4" t="inlineStr">
        <is>
          <t>monitor</t>
        </is>
      </c>
      <c r="H1259" s="4" t="inlineStr">
        <is>
          <t>immediate_attention</t>
        </is>
      </c>
      <c r="I1259" s="4" t="inlineStr">
        <is>
          <t>Worn/degraded but still meets minimum → Monitor. Immediate only at critical severity or when a measured check fails its minimum.</t>
        </is>
      </c>
    </row>
    <row r="1260" ht="33" customHeight="1">
      <c r="A1260" s="4" t="n">
        <v>133</v>
      </c>
      <c r="B1260" s="4" t="inlineStr">
        <is>
          <t>diesel_particulate_filter</t>
        </is>
      </c>
      <c r="C1260" s="4" t="inlineStr">
        <is>
          <t>punctured</t>
        </is>
      </c>
      <c r="D1260" s="4" t="inlineStr">
        <is>
          <t>category default</t>
        </is>
      </c>
      <c r="E1260" s="4" t="inlineStr">
        <is>
          <t>monitor</t>
        </is>
      </c>
      <c r="F1260" s="4" t="inlineStr">
        <is>
          <t>monitor</t>
        </is>
      </c>
      <c r="G1260" s="4" t="inlineStr">
        <is>
          <t>monitor</t>
        </is>
      </c>
      <c r="H1260" s="4" t="inlineStr">
        <is>
          <t>immediate_attention</t>
        </is>
      </c>
      <c r="I1260" s="4" t="inlineStr">
        <is>
          <t>Worn/degraded but still meets minimum → Monitor. Immediate only at critical severity or when a measured check fails its minimum.</t>
        </is>
      </c>
    </row>
    <row r="1261" ht="33" customHeight="1">
      <c r="A1261" s="4" t="n">
        <v>133</v>
      </c>
      <c r="B1261" s="4" t="inlineStr">
        <is>
          <t>diesel_particulate_filter</t>
        </is>
      </c>
      <c r="C1261" s="4" t="inlineStr">
        <is>
          <t>unsecured</t>
        </is>
      </c>
      <c r="D1261" s="4" t="inlineStr">
        <is>
          <t>category default</t>
        </is>
      </c>
      <c r="E1261" s="4" t="inlineStr">
        <is>
          <t>monitor</t>
        </is>
      </c>
      <c r="F1261" s="4" t="inlineStr">
        <is>
          <t>monitor</t>
        </is>
      </c>
      <c r="G1261" s="4" t="inlineStr">
        <is>
          <t>monitor</t>
        </is>
      </c>
      <c r="H1261" s="4" t="inlineStr">
        <is>
          <t>immediate_attention</t>
        </is>
      </c>
      <c r="I1261" s="4" t="inlineStr">
        <is>
          <t>Worn/degraded but still meets minimum → Monitor. Immediate only at critical severity or when a measured check fails its minimum.</t>
        </is>
      </c>
    </row>
    <row r="1262" ht="33" customHeight="1">
      <c r="A1262" s="4" t="n">
        <v>133</v>
      </c>
      <c r="B1262" s="4" t="inlineStr">
        <is>
          <t>diesel_particulate_filter</t>
        </is>
      </c>
      <c r="C1262" s="4" t="inlineStr">
        <is>
          <t>disconnected</t>
        </is>
      </c>
      <c r="D1262" s="4" t="inlineStr">
        <is>
          <t>category default</t>
        </is>
      </c>
      <c r="E1262" s="4" t="inlineStr">
        <is>
          <t>monitor</t>
        </is>
      </c>
      <c r="F1262" s="4" t="inlineStr">
        <is>
          <t>monitor</t>
        </is>
      </c>
      <c r="G1262" s="4" t="inlineStr">
        <is>
          <t>monitor</t>
        </is>
      </c>
      <c r="H1262" s="4" t="inlineStr">
        <is>
          <t>immediate_attention</t>
        </is>
      </c>
      <c r="I1262" s="4" t="inlineStr">
        <is>
          <t>Worn/degraded but still meets minimum → Monitor. Immediate only at critical severity or when a measured check fails its minimum.</t>
        </is>
      </c>
    </row>
    <row r="1263" ht="33" customHeight="1">
      <c r="A1263" s="4" t="n">
        <v>134</v>
      </c>
      <c r="B1263" s="4" t="inlineStr">
        <is>
          <t>muffler</t>
        </is>
      </c>
      <c r="C1263" s="4" t="inlineStr">
        <is>
          <t>leak</t>
        </is>
      </c>
      <c r="D1263" s="4" t="inlineStr">
        <is>
          <t>class-specific</t>
        </is>
      </c>
      <c r="E1263" s="4" t="inlineStr">
        <is>
          <t>immediate_attention</t>
        </is>
      </c>
      <c r="F1263" s="4" t="inlineStr">
        <is>
          <t>immediate_attention</t>
        </is>
      </c>
      <c r="G1263" s="4" t="inlineStr">
        <is>
          <t>immediate_attention</t>
        </is>
      </c>
      <c r="H1263" s="4" t="inlineStr">
        <is>
          <t>immediate_attention</t>
        </is>
      </c>
      <c r="I1263" s="4" t="inlineStr">
        <is>
          <t>Any leak in a brake, fuel, exhaust or high-voltage system fails minimum standards.</t>
        </is>
      </c>
    </row>
    <row r="1264" ht="33" customHeight="1">
      <c r="A1264" s="4" t="n">
        <v>134</v>
      </c>
      <c r="B1264" s="4" t="inlineStr">
        <is>
          <t>muffler</t>
        </is>
      </c>
      <c r="C1264" s="4" t="inlineStr">
        <is>
          <t>rust</t>
        </is>
      </c>
      <c r="D1264" s="4" t="inlineStr">
        <is>
          <t>class-specific</t>
        </is>
      </c>
      <c r="E1264" s="4" t="inlineStr">
        <is>
          <t>monitor</t>
        </is>
      </c>
      <c r="F1264" s="4" t="inlineStr">
        <is>
          <t>monitor</t>
        </is>
      </c>
      <c r="G1264" s="4" t="inlineStr">
        <is>
          <t>monitor</t>
        </is>
      </c>
      <c r="H1264" s="4" t="inlineStr">
        <is>
          <t>immediate_attention</t>
        </is>
      </c>
      <c r="I1264" s="4" t="inlineStr">
        <is>
          <t>Worn/degraded but still meets minimum → Monitor. Immediate only at critical severity or when a measured check fails its minimum.</t>
        </is>
      </c>
    </row>
    <row r="1265" ht="33" customHeight="1">
      <c r="A1265" s="4" t="n">
        <v>134</v>
      </c>
      <c r="B1265" s="4" t="inlineStr">
        <is>
          <t>muffler</t>
        </is>
      </c>
      <c r="C1265" s="4" t="inlineStr">
        <is>
          <t>corrosion</t>
        </is>
      </c>
      <c r="D1265" s="4" t="inlineStr">
        <is>
          <t>class-specific</t>
        </is>
      </c>
      <c r="E1265" s="4" t="inlineStr">
        <is>
          <t>monitor</t>
        </is>
      </c>
      <c r="F1265" s="4" t="inlineStr">
        <is>
          <t>monitor</t>
        </is>
      </c>
      <c r="G1265" s="4" t="inlineStr">
        <is>
          <t>monitor</t>
        </is>
      </c>
      <c r="H1265" s="4" t="inlineStr">
        <is>
          <t>immediate_attention</t>
        </is>
      </c>
      <c r="I1265" s="4" t="inlineStr">
        <is>
          <t>Worn/degraded but still meets minimum → Monitor. Immediate only at critical severity or when a measured check fails its minimum.</t>
        </is>
      </c>
    </row>
    <row r="1266" ht="33" customHeight="1">
      <c r="A1266" s="4" t="n">
        <v>134</v>
      </c>
      <c r="B1266" s="4" t="inlineStr">
        <is>
          <t>muffler</t>
        </is>
      </c>
      <c r="C1266" s="4" t="inlineStr">
        <is>
          <t>broken</t>
        </is>
      </c>
      <c r="D1266" s="4" t="inlineStr">
        <is>
          <t>class-specific</t>
        </is>
      </c>
      <c r="E1266" s="4" t="inlineStr">
        <is>
          <t>monitor</t>
        </is>
      </c>
      <c r="F1266" s="4" t="inlineStr">
        <is>
          <t>monitor</t>
        </is>
      </c>
      <c r="G1266" s="4" t="inlineStr">
        <is>
          <t>monitor</t>
        </is>
      </c>
      <c r="H1266" s="4" t="inlineStr">
        <is>
          <t>immediate_attention</t>
        </is>
      </c>
      <c r="I1266" s="4" t="inlineStr">
        <is>
          <t>Worn/degraded but still meets minimum → Monitor. Immediate only at critical severity or when a measured check fails its minimum.</t>
        </is>
      </c>
    </row>
    <row r="1267" ht="33" customHeight="1">
      <c r="A1267" s="4" t="n">
        <v>134</v>
      </c>
      <c r="B1267" s="4" t="inlineStr">
        <is>
          <t>muffler</t>
        </is>
      </c>
      <c r="C1267" s="4" t="inlineStr">
        <is>
          <t>crack</t>
        </is>
      </c>
      <c r="D1267" s="4" t="inlineStr">
        <is>
          <t>class-specific</t>
        </is>
      </c>
      <c r="E1267" s="4" t="inlineStr">
        <is>
          <t>monitor</t>
        </is>
      </c>
      <c r="F1267" s="4" t="inlineStr">
        <is>
          <t>monitor</t>
        </is>
      </c>
      <c r="G1267" s="4" t="inlineStr">
        <is>
          <t>monitor</t>
        </is>
      </c>
      <c r="H1267" s="4" t="inlineStr">
        <is>
          <t>immediate_attention</t>
        </is>
      </c>
      <c r="I1267" s="4" t="inlineStr">
        <is>
          <t>Worn/degraded but still meets minimum → Monitor. Immediate only at critical severity or when a measured check fails its minimum.</t>
        </is>
      </c>
    </row>
    <row r="1268" ht="33" customHeight="1">
      <c r="A1268" s="4" t="n">
        <v>134</v>
      </c>
      <c r="B1268" s="4" t="inlineStr">
        <is>
          <t>muffler</t>
        </is>
      </c>
      <c r="C1268" s="4" t="inlineStr">
        <is>
          <t>loose</t>
        </is>
      </c>
      <c r="D1268" s="4" t="inlineStr">
        <is>
          <t>class-specific</t>
        </is>
      </c>
      <c r="E1268" s="4" t="inlineStr">
        <is>
          <t>monitor</t>
        </is>
      </c>
      <c r="F1268" s="4" t="inlineStr">
        <is>
          <t>monitor</t>
        </is>
      </c>
      <c r="G1268" s="4" t="inlineStr">
        <is>
          <t>monitor</t>
        </is>
      </c>
      <c r="H1268" s="4" t="inlineStr">
        <is>
          <t>immediate_attention</t>
        </is>
      </c>
      <c r="I1268" s="4" t="inlineStr">
        <is>
          <t>Worn/degraded but still meets minimum → Monitor. Immediate only at critical severity or when a measured check fails its minimum.</t>
        </is>
      </c>
    </row>
    <row r="1269" ht="33" customHeight="1">
      <c r="A1269" s="4" t="n">
        <v>134</v>
      </c>
      <c r="B1269" s="4" t="inlineStr">
        <is>
          <t>muffler</t>
        </is>
      </c>
      <c r="C1269" s="4" t="inlineStr">
        <is>
          <t>missing</t>
        </is>
      </c>
      <c r="D1269" s="4" t="inlineStr">
        <is>
          <t>class-specific</t>
        </is>
      </c>
      <c r="E1269" s="4" t="inlineStr">
        <is>
          <t>monitor</t>
        </is>
      </c>
      <c r="F1269" s="4" t="inlineStr">
        <is>
          <t>monitor</t>
        </is>
      </c>
      <c r="G1269" s="4" t="inlineStr">
        <is>
          <t>monitor</t>
        </is>
      </c>
      <c r="H1269" s="4" t="inlineStr">
        <is>
          <t>immediate_attention</t>
        </is>
      </c>
      <c r="I1269" s="4" t="inlineStr">
        <is>
          <t>Worn/degraded but still meets minimum → Monitor. Immediate only at critical severity or when a measured check fails its minimum.</t>
        </is>
      </c>
    </row>
    <row r="1270" ht="33" customHeight="1">
      <c r="A1270" s="4" t="n">
        <v>134</v>
      </c>
      <c r="B1270" s="4" t="inlineStr">
        <is>
          <t>muffler</t>
        </is>
      </c>
      <c r="C1270" s="4" t="inlineStr">
        <is>
          <t>damaged</t>
        </is>
      </c>
      <c r="D1270" s="4" t="inlineStr">
        <is>
          <t>class-specific</t>
        </is>
      </c>
      <c r="E1270" s="4" t="inlineStr">
        <is>
          <t>monitor</t>
        </is>
      </c>
      <c r="F1270" s="4" t="inlineStr">
        <is>
          <t>monitor</t>
        </is>
      </c>
      <c r="G1270" s="4" t="inlineStr">
        <is>
          <t>monitor</t>
        </is>
      </c>
      <c r="H1270" s="4" t="inlineStr">
        <is>
          <t>immediate_attention</t>
        </is>
      </c>
      <c r="I1270" s="4" t="inlineStr">
        <is>
          <t>Worn/degraded but still meets minimum → Monitor. Immediate only at critical severity or when a measured check fails its minimum.</t>
        </is>
      </c>
    </row>
    <row r="1271" ht="33" customHeight="1">
      <c r="A1271" s="4" t="n">
        <v>134</v>
      </c>
      <c r="B1271" s="4" t="inlineStr">
        <is>
          <t>muffler</t>
        </is>
      </c>
      <c r="C1271" s="4" t="inlineStr">
        <is>
          <t>heat_damage</t>
        </is>
      </c>
      <c r="D1271" s="4" t="inlineStr">
        <is>
          <t>class-specific</t>
        </is>
      </c>
      <c r="E1271" s="4" t="inlineStr">
        <is>
          <t>monitor</t>
        </is>
      </c>
      <c r="F1271" s="4" t="inlineStr">
        <is>
          <t>monitor</t>
        </is>
      </c>
      <c r="G1271" s="4" t="inlineStr">
        <is>
          <t>monitor</t>
        </is>
      </c>
      <c r="H1271" s="4" t="inlineStr">
        <is>
          <t>immediate_attention</t>
        </is>
      </c>
      <c r="I1271" s="4" t="inlineStr">
        <is>
          <t>Worn/degraded but still meets minimum → Monitor. Immediate only at critical severity or when a measured check fails its minimum.</t>
        </is>
      </c>
    </row>
    <row r="1272" ht="33" customHeight="1">
      <c r="A1272" s="4" t="n">
        <v>134</v>
      </c>
      <c r="B1272" s="4" t="inlineStr">
        <is>
          <t>muffler</t>
        </is>
      </c>
      <c r="C1272" s="4" t="inlineStr">
        <is>
          <t>abnormal_noise</t>
        </is>
      </c>
      <c r="D1272" s="4" t="inlineStr">
        <is>
          <t>class-specific</t>
        </is>
      </c>
      <c r="E1272" s="4" t="inlineStr">
        <is>
          <t>monitor</t>
        </is>
      </c>
      <c r="F1272" s="4" t="inlineStr">
        <is>
          <t>monitor</t>
        </is>
      </c>
      <c r="G1272" s="4" t="inlineStr">
        <is>
          <t>monitor</t>
        </is>
      </c>
      <c r="H1272" s="4" t="inlineStr">
        <is>
          <t>immediate_attention</t>
        </is>
      </c>
      <c r="I1272" s="4" t="inlineStr">
        <is>
          <t>Worn/degraded but still meets minimum → Monitor. Immediate only at critical severity or when a measured check fails its minimum.</t>
        </is>
      </c>
    </row>
    <row r="1273" ht="33" customHeight="1">
      <c r="A1273" s="4" t="n">
        <v>134</v>
      </c>
      <c r="B1273" s="4" t="inlineStr">
        <is>
          <t>muffler</t>
        </is>
      </c>
      <c r="C1273" s="4" t="inlineStr">
        <is>
          <t>punctured</t>
        </is>
      </c>
      <c r="D1273" s="4" t="inlineStr">
        <is>
          <t>class-specific</t>
        </is>
      </c>
      <c r="E1273" s="4" t="inlineStr">
        <is>
          <t>monitor</t>
        </is>
      </c>
      <c r="F1273" s="4" t="inlineStr">
        <is>
          <t>monitor</t>
        </is>
      </c>
      <c r="G1273" s="4" t="inlineStr">
        <is>
          <t>monitor</t>
        </is>
      </c>
      <c r="H1273" s="4" t="inlineStr">
        <is>
          <t>immediate_attention</t>
        </is>
      </c>
      <c r="I1273" s="4" t="inlineStr">
        <is>
          <t>Worn/degraded but still meets minimum → Monitor. Immediate only at critical severity or when a measured check fails its minimum.</t>
        </is>
      </c>
    </row>
    <row r="1274" ht="33" customHeight="1">
      <c r="A1274" s="4" t="n">
        <v>134</v>
      </c>
      <c r="B1274" s="4" t="inlineStr">
        <is>
          <t>muffler</t>
        </is>
      </c>
      <c r="C1274" s="4" t="inlineStr">
        <is>
          <t>unsecured</t>
        </is>
      </c>
      <c r="D1274" s="4" t="inlineStr">
        <is>
          <t>class-specific</t>
        </is>
      </c>
      <c r="E1274" s="4" t="inlineStr">
        <is>
          <t>monitor</t>
        </is>
      </c>
      <c r="F1274" s="4" t="inlineStr">
        <is>
          <t>monitor</t>
        </is>
      </c>
      <c r="G1274" s="4" t="inlineStr">
        <is>
          <t>monitor</t>
        </is>
      </c>
      <c r="H1274" s="4" t="inlineStr">
        <is>
          <t>immediate_attention</t>
        </is>
      </c>
      <c r="I1274" s="4" t="inlineStr">
        <is>
          <t>Worn/degraded but still meets minimum → Monitor. Immediate only at critical severity or when a measured check fails its minimum.</t>
        </is>
      </c>
    </row>
    <row r="1275" ht="33" customHeight="1">
      <c r="A1275" s="4" t="n">
        <v>134</v>
      </c>
      <c r="B1275" s="4" t="inlineStr">
        <is>
          <t>muffler</t>
        </is>
      </c>
      <c r="C1275" s="4" t="inlineStr">
        <is>
          <t>disconnected</t>
        </is>
      </c>
      <c r="D1275" s="4" t="inlineStr">
        <is>
          <t>class-specific</t>
        </is>
      </c>
      <c r="E1275" s="4" t="inlineStr">
        <is>
          <t>monitor</t>
        </is>
      </c>
      <c r="F1275" s="4" t="inlineStr">
        <is>
          <t>monitor</t>
        </is>
      </c>
      <c r="G1275" s="4" t="inlineStr">
        <is>
          <t>monitor</t>
        </is>
      </c>
      <c r="H1275" s="4" t="inlineStr">
        <is>
          <t>immediate_attention</t>
        </is>
      </c>
      <c r="I1275" s="4" t="inlineStr">
        <is>
          <t>Worn/degraded but still meets minimum → Monitor. Immediate only at critical severity or when a measured check fails its minimum.</t>
        </is>
      </c>
    </row>
    <row r="1276" ht="33" customHeight="1">
      <c r="A1276" s="4" t="n">
        <v>135</v>
      </c>
      <c r="B1276" s="4" t="inlineStr">
        <is>
          <t>exhaust_resonator</t>
        </is>
      </c>
      <c r="C1276" s="4" t="inlineStr">
        <is>
          <t>leak</t>
        </is>
      </c>
      <c r="D1276" s="4" t="inlineStr">
        <is>
          <t>class-specific</t>
        </is>
      </c>
      <c r="E1276" s="4" t="inlineStr">
        <is>
          <t>immediate_attention</t>
        </is>
      </c>
      <c r="F1276" s="4" t="inlineStr">
        <is>
          <t>immediate_attention</t>
        </is>
      </c>
      <c r="G1276" s="4" t="inlineStr">
        <is>
          <t>immediate_attention</t>
        </is>
      </c>
      <c r="H1276" s="4" t="inlineStr">
        <is>
          <t>immediate_attention</t>
        </is>
      </c>
      <c r="I1276" s="4" t="inlineStr">
        <is>
          <t>Any leak in a brake, fuel, exhaust or high-voltage system fails minimum standards.</t>
        </is>
      </c>
    </row>
    <row r="1277" ht="33" customHeight="1">
      <c r="A1277" s="4" t="n">
        <v>135</v>
      </c>
      <c r="B1277" s="4" t="inlineStr">
        <is>
          <t>exhaust_resonator</t>
        </is>
      </c>
      <c r="C1277" s="4" t="inlineStr">
        <is>
          <t>rust</t>
        </is>
      </c>
      <c r="D1277" s="4" t="inlineStr">
        <is>
          <t>class-specific</t>
        </is>
      </c>
      <c r="E1277" s="4" t="inlineStr">
        <is>
          <t>monitor</t>
        </is>
      </c>
      <c r="F1277" s="4" t="inlineStr">
        <is>
          <t>monitor</t>
        </is>
      </c>
      <c r="G1277" s="4" t="inlineStr">
        <is>
          <t>monitor</t>
        </is>
      </c>
      <c r="H1277" s="4" t="inlineStr">
        <is>
          <t>immediate_attention</t>
        </is>
      </c>
      <c r="I1277" s="4" t="inlineStr">
        <is>
          <t>Worn/degraded but still meets minimum → Monitor. Immediate only at critical severity or when a measured check fails its minimum.</t>
        </is>
      </c>
    </row>
    <row r="1278" ht="33" customHeight="1">
      <c r="A1278" s="4" t="n">
        <v>135</v>
      </c>
      <c r="B1278" s="4" t="inlineStr">
        <is>
          <t>exhaust_resonator</t>
        </is>
      </c>
      <c r="C1278" s="4" t="inlineStr">
        <is>
          <t>corrosion</t>
        </is>
      </c>
      <c r="D1278" s="4" t="inlineStr">
        <is>
          <t>class-specific</t>
        </is>
      </c>
      <c r="E1278" s="4" t="inlineStr">
        <is>
          <t>monitor</t>
        </is>
      </c>
      <c r="F1278" s="4" t="inlineStr">
        <is>
          <t>monitor</t>
        </is>
      </c>
      <c r="G1278" s="4" t="inlineStr">
        <is>
          <t>monitor</t>
        </is>
      </c>
      <c r="H1278" s="4" t="inlineStr">
        <is>
          <t>immediate_attention</t>
        </is>
      </c>
      <c r="I1278" s="4" t="inlineStr">
        <is>
          <t>Worn/degraded but still meets minimum → Monitor. Immediate only at critical severity or when a measured check fails its minimum.</t>
        </is>
      </c>
    </row>
    <row r="1279" ht="33" customHeight="1">
      <c r="A1279" s="4" t="n">
        <v>135</v>
      </c>
      <c r="B1279" s="4" t="inlineStr">
        <is>
          <t>exhaust_resonator</t>
        </is>
      </c>
      <c r="C1279" s="4" t="inlineStr">
        <is>
          <t>broken</t>
        </is>
      </c>
      <c r="D1279" s="4" t="inlineStr">
        <is>
          <t>class-specific</t>
        </is>
      </c>
      <c r="E1279" s="4" t="inlineStr">
        <is>
          <t>monitor</t>
        </is>
      </c>
      <c r="F1279" s="4" t="inlineStr">
        <is>
          <t>monitor</t>
        </is>
      </c>
      <c r="G1279" s="4" t="inlineStr">
        <is>
          <t>monitor</t>
        </is>
      </c>
      <c r="H1279" s="4" t="inlineStr">
        <is>
          <t>immediate_attention</t>
        </is>
      </c>
      <c r="I1279" s="4" t="inlineStr">
        <is>
          <t>Worn/degraded but still meets minimum → Monitor. Immediate only at critical severity or when a measured check fails its minimum.</t>
        </is>
      </c>
    </row>
    <row r="1280" ht="33" customHeight="1">
      <c r="A1280" s="4" t="n">
        <v>135</v>
      </c>
      <c r="B1280" s="4" t="inlineStr">
        <is>
          <t>exhaust_resonator</t>
        </is>
      </c>
      <c r="C1280" s="4" t="inlineStr">
        <is>
          <t>crack</t>
        </is>
      </c>
      <c r="D1280" s="4" t="inlineStr">
        <is>
          <t>class-specific</t>
        </is>
      </c>
      <c r="E1280" s="4" t="inlineStr">
        <is>
          <t>monitor</t>
        </is>
      </c>
      <c r="F1280" s="4" t="inlineStr">
        <is>
          <t>monitor</t>
        </is>
      </c>
      <c r="G1280" s="4" t="inlineStr">
        <is>
          <t>monitor</t>
        </is>
      </c>
      <c r="H1280" s="4" t="inlineStr">
        <is>
          <t>immediate_attention</t>
        </is>
      </c>
      <c r="I1280" s="4" t="inlineStr">
        <is>
          <t>Worn/degraded but still meets minimum → Monitor. Immediate only at critical severity or when a measured check fails its minimum.</t>
        </is>
      </c>
    </row>
    <row r="1281" ht="33" customHeight="1">
      <c r="A1281" s="4" t="n">
        <v>135</v>
      </c>
      <c r="B1281" s="4" t="inlineStr">
        <is>
          <t>exhaust_resonator</t>
        </is>
      </c>
      <c r="C1281" s="4" t="inlineStr">
        <is>
          <t>loose</t>
        </is>
      </c>
      <c r="D1281" s="4" t="inlineStr">
        <is>
          <t>class-specific</t>
        </is>
      </c>
      <c r="E1281" s="4" t="inlineStr">
        <is>
          <t>monitor</t>
        </is>
      </c>
      <c r="F1281" s="4" t="inlineStr">
        <is>
          <t>monitor</t>
        </is>
      </c>
      <c r="G1281" s="4" t="inlineStr">
        <is>
          <t>monitor</t>
        </is>
      </c>
      <c r="H1281" s="4" t="inlineStr">
        <is>
          <t>immediate_attention</t>
        </is>
      </c>
      <c r="I1281" s="4" t="inlineStr">
        <is>
          <t>Worn/degraded but still meets minimum → Monitor. Immediate only at critical severity or when a measured check fails its minimum.</t>
        </is>
      </c>
    </row>
    <row r="1282" ht="33" customHeight="1">
      <c r="A1282" s="4" t="n">
        <v>135</v>
      </c>
      <c r="B1282" s="4" t="inlineStr">
        <is>
          <t>exhaust_resonator</t>
        </is>
      </c>
      <c r="C1282" s="4" t="inlineStr">
        <is>
          <t>missing</t>
        </is>
      </c>
      <c r="D1282" s="4" t="inlineStr">
        <is>
          <t>class-specific</t>
        </is>
      </c>
      <c r="E1282" s="4" t="inlineStr">
        <is>
          <t>monitor</t>
        </is>
      </c>
      <c r="F1282" s="4" t="inlineStr">
        <is>
          <t>monitor</t>
        </is>
      </c>
      <c r="G1282" s="4" t="inlineStr">
        <is>
          <t>monitor</t>
        </is>
      </c>
      <c r="H1282" s="4" t="inlineStr">
        <is>
          <t>immediate_attention</t>
        </is>
      </c>
      <c r="I1282" s="4" t="inlineStr">
        <is>
          <t>Worn/degraded but still meets minimum → Monitor. Immediate only at critical severity or when a measured check fails its minimum.</t>
        </is>
      </c>
    </row>
    <row r="1283" ht="33" customHeight="1">
      <c r="A1283" s="4" t="n">
        <v>135</v>
      </c>
      <c r="B1283" s="4" t="inlineStr">
        <is>
          <t>exhaust_resonator</t>
        </is>
      </c>
      <c r="C1283" s="4" t="inlineStr">
        <is>
          <t>damaged</t>
        </is>
      </c>
      <c r="D1283" s="4" t="inlineStr">
        <is>
          <t>class-specific</t>
        </is>
      </c>
      <c r="E1283" s="4" t="inlineStr">
        <is>
          <t>monitor</t>
        </is>
      </c>
      <c r="F1283" s="4" t="inlineStr">
        <is>
          <t>monitor</t>
        </is>
      </c>
      <c r="G1283" s="4" t="inlineStr">
        <is>
          <t>monitor</t>
        </is>
      </c>
      <c r="H1283" s="4" t="inlineStr">
        <is>
          <t>immediate_attention</t>
        </is>
      </c>
      <c r="I1283" s="4" t="inlineStr">
        <is>
          <t>Worn/degraded but still meets minimum → Monitor. Immediate only at critical severity or when a measured check fails its minimum.</t>
        </is>
      </c>
    </row>
    <row r="1284" ht="33" customHeight="1">
      <c r="A1284" s="4" t="n">
        <v>135</v>
      </c>
      <c r="B1284" s="4" t="inlineStr">
        <is>
          <t>exhaust_resonator</t>
        </is>
      </c>
      <c r="C1284" s="4" t="inlineStr">
        <is>
          <t>heat_damage</t>
        </is>
      </c>
      <c r="D1284" s="4" t="inlineStr">
        <is>
          <t>class-specific</t>
        </is>
      </c>
      <c r="E1284" s="4" t="inlineStr">
        <is>
          <t>monitor</t>
        </is>
      </c>
      <c r="F1284" s="4" t="inlineStr">
        <is>
          <t>monitor</t>
        </is>
      </c>
      <c r="G1284" s="4" t="inlineStr">
        <is>
          <t>monitor</t>
        </is>
      </c>
      <c r="H1284" s="4" t="inlineStr">
        <is>
          <t>immediate_attention</t>
        </is>
      </c>
      <c r="I1284" s="4" t="inlineStr">
        <is>
          <t>Worn/degraded but still meets minimum → Monitor. Immediate only at critical severity or when a measured check fails its minimum.</t>
        </is>
      </c>
    </row>
    <row r="1285" ht="33" customHeight="1">
      <c r="A1285" s="4" t="n">
        <v>135</v>
      </c>
      <c r="B1285" s="4" t="inlineStr">
        <is>
          <t>exhaust_resonator</t>
        </is>
      </c>
      <c r="C1285" s="4" t="inlineStr">
        <is>
          <t>abnormal_noise</t>
        </is>
      </c>
      <c r="D1285" s="4" t="inlineStr">
        <is>
          <t>class-specific</t>
        </is>
      </c>
      <c r="E1285" s="4" t="inlineStr">
        <is>
          <t>monitor</t>
        </is>
      </c>
      <c r="F1285" s="4" t="inlineStr">
        <is>
          <t>monitor</t>
        </is>
      </c>
      <c r="G1285" s="4" t="inlineStr">
        <is>
          <t>monitor</t>
        </is>
      </c>
      <c r="H1285" s="4" t="inlineStr">
        <is>
          <t>immediate_attention</t>
        </is>
      </c>
      <c r="I1285" s="4" t="inlineStr">
        <is>
          <t>Worn/degraded but still meets minimum → Monitor. Immediate only at critical severity or when a measured check fails its minimum.</t>
        </is>
      </c>
    </row>
    <row r="1286" ht="33" customHeight="1">
      <c r="A1286" s="4" t="n">
        <v>135</v>
      </c>
      <c r="B1286" s="4" t="inlineStr">
        <is>
          <t>exhaust_resonator</t>
        </is>
      </c>
      <c r="C1286" s="4" t="inlineStr">
        <is>
          <t>punctured</t>
        </is>
      </c>
      <c r="D1286" s="4" t="inlineStr">
        <is>
          <t>class-specific</t>
        </is>
      </c>
      <c r="E1286" s="4" t="inlineStr">
        <is>
          <t>monitor</t>
        </is>
      </c>
      <c r="F1286" s="4" t="inlineStr">
        <is>
          <t>monitor</t>
        </is>
      </c>
      <c r="G1286" s="4" t="inlineStr">
        <is>
          <t>monitor</t>
        </is>
      </c>
      <c r="H1286" s="4" t="inlineStr">
        <is>
          <t>immediate_attention</t>
        </is>
      </c>
      <c r="I1286" s="4" t="inlineStr">
        <is>
          <t>Worn/degraded but still meets minimum → Monitor. Immediate only at critical severity or when a measured check fails its minimum.</t>
        </is>
      </c>
    </row>
    <row r="1287" ht="33" customHeight="1">
      <c r="A1287" s="4" t="n">
        <v>135</v>
      </c>
      <c r="B1287" s="4" t="inlineStr">
        <is>
          <t>exhaust_resonator</t>
        </is>
      </c>
      <c r="C1287" s="4" t="inlineStr">
        <is>
          <t>unsecured</t>
        </is>
      </c>
      <c r="D1287" s="4" t="inlineStr">
        <is>
          <t>class-specific</t>
        </is>
      </c>
      <c r="E1287" s="4" t="inlineStr">
        <is>
          <t>monitor</t>
        </is>
      </c>
      <c r="F1287" s="4" t="inlineStr">
        <is>
          <t>monitor</t>
        </is>
      </c>
      <c r="G1287" s="4" t="inlineStr">
        <is>
          <t>monitor</t>
        </is>
      </c>
      <c r="H1287" s="4" t="inlineStr">
        <is>
          <t>immediate_attention</t>
        </is>
      </c>
      <c r="I1287" s="4" t="inlineStr">
        <is>
          <t>Worn/degraded but still meets minimum → Monitor. Immediate only at critical severity or when a measured check fails its minimum.</t>
        </is>
      </c>
    </row>
    <row r="1288" ht="33" customHeight="1">
      <c r="A1288" s="4" t="n">
        <v>135</v>
      </c>
      <c r="B1288" s="4" t="inlineStr">
        <is>
          <t>exhaust_resonator</t>
        </is>
      </c>
      <c r="C1288" s="4" t="inlineStr">
        <is>
          <t>disconnected</t>
        </is>
      </c>
      <c r="D1288" s="4" t="inlineStr">
        <is>
          <t>class-specific</t>
        </is>
      </c>
      <c r="E1288" s="4" t="inlineStr">
        <is>
          <t>monitor</t>
        </is>
      </c>
      <c r="F1288" s="4" t="inlineStr">
        <is>
          <t>monitor</t>
        </is>
      </c>
      <c r="G1288" s="4" t="inlineStr">
        <is>
          <t>monitor</t>
        </is>
      </c>
      <c r="H1288" s="4" t="inlineStr">
        <is>
          <t>immediate_attention</t>
        </is>
      </c>
      <c r="I1288" s="4" t="inlineStr">
        <is>
          <t>Worn/degraded but still meets minimum → Monitor. Immediate only at critical severity or when a measured check fails its minimum.</t>
        </is>
      </c>
    </row>
    <row r="1289" ht="33" customHeight="1">
      <c r="A1289" s="4" t="n">
        <v>136</v>
      </c>
      <c r="B1289" s="4" t="inlineStr">
        <is>
          <t>exhaust_hanger</t>
        </is>
      </c>
      <c r="C1289" s="4" t="inlineStr">
        <is>
          <t>broken</t>
        </is>
      </c>
      <c r="D1289" s="4" t="inlineStr">
        <is>
          <t>class-specific</t>
        </is>
      </c>
      <c r="E1289" s="4" t="inlineStr">
        <is>
          <t>immediate_attention</t>
        </is>
      </c>
      <c r="F1289" s="4" t="inlineStr">
        <is>
          <t>immediate_attention</t>
        </is>
      </c>
      <c r="G1289" s="4" t="inlineStr">
        <is>
          <t>immediate_attention</t>
        </is>
      </c>
      <c r="H1289" s="4" t="inlineStr">
        <is>
          <t>immediate_attention</t>
        </is>
      </c>
      <c r="I1289" s="4" t="inlineStr">
        <is>
          <t>Safety part that is broken, missing, inoperative, out of spec or loose no longer meets minimum standards.</t>
        </is>
      </c>
    </row>
    <row r="1290" ht="33" customHeight="1">
      <c r="A1290" s="4" t="n">
        <v>136</v>
      </c>
      <c r="B1290" s="4" t="inlineStr">
        <is>
          <t>exhaust_hanger</t>
        </is>
      </c>
      <c r="C1290" s="4" t="inlineStr">
        <is>
          <t>damaged</t>
        </is>
      </c>
      <c r="D1290" s="4" t="inlineStr">
        <is>
          <t>class-specific</t>
        </is>
      </c>
      <c r="E1290" s="4" t="inlineStr">
        <is>
          <t>monitor</t>
        </is>
      </c>
      <c r="F1290" s="4" t="inlineStr">
        <is>
          <t>monitor</t>
        </is>
      </c>
      <c r="G1290" s="4" t="inlineStr">
        <is>
          <t>monitor</t>
        </is>
      </c>
      <c r="H1290" s="4" t="inlineStr">
        <is>
          <t>immediate_attention</t>
        </is>
      </c>
      <c r="I1290" s="4" t="inlineStr">
        <is>
          <t>Worn/degraded but still meets minimum → Monitor. Immediate only at critical severity or when a measured check fails its minimum.</t>
        </is>
      </c>
    </row>
    <row r="1291" ht="33" customHeight="1">
      <c r="A1291" s="4" t="n">
        <v>136</v>
      </c>
      <c r="B1291" s="4" t="inlineStr">
        <is>
          <t>exhaust_hanger</t>
        </is>
      </c>
      <c r="C1291" s="4" t="inlineStr">
        <is>
          <t>missing</t>
        </is>
      </c>
      <c r="D1291" s="4" t="inlineStr">
        <is>
          <t>class-specific</t>
        </is>
      </c>
      <c r="E1291" s="4" t="inlineStr">
        <is>
          <t>immediate_attention</t>
        </is>
      </c>
      <c r="F1291" s="4" t="inlineStr">
        <is>
          <t>immediate_attention</t>
        </is>
      </c>
      <c r="G1291" s="4" t="inlineStr">
        <is>
          <t>immediate_attention</t>
        </is>
      </c>
      <c r="H1291" s="4" t="inlineStr">
        <is>
          <t>immediate_attention</t>
        </is>
      </c>
      <c r="I1291" s="4" t="inlineStr">
        <is>
          <t>Safety part that is broken, missing, inoperative, out of spec or loose no longer meets minimum standards.</t>
        </is>
      </c>
    </row>
    <row r="1292" ht="33" customHeight="1">
      <c r="A1292" s="4" t="n">
        <v>136</v>
      </c>
      <c r="B1292" s="4" t="inlineStr">
        <is>
          <t>exhaust_hanger</t>
        </is>
      </c>
      <c r="C1292" s="4" t="inlineStr">
        <is>
          <t>loose</t>
        </is>
      </c>
      <c r="D1292" s="4" t="inlineStr">
        <is>
          <t>class-specific</t>
        </is>
      </c>
      <c r="E1292" s="4" t="inlineStr">
        <is>
          <t>monitor</t>
        </is>
      </c>
      <c r="F1292" s="4" t="inlineStr">
        <is>
          <t>monitor</t>
        </is>
      </c>
      <c r="G1292" s="4" t="inlineStr">
        <is>
          <t>monitor</t>
        </is>
      </c>
      <c r="H1292" s="4" t="inlineStr">
        <is>
          <t>immediate_attention</t>
        </is>
      </c>
      <c r="I1292" s="4" t="inlineStr">
        <is>
          <t>Worn/degraded but still meets minimum → Monitor. Immediate only at critical severity or when a measured check fails its minimum.</t>
        </is>
      </c>
    </row>
    <row r="1293" ht="33" customHeight="1">
      <c r="A1293" s="4" t="n">
        <v>136</v>
      </c>
      <c r="B1293" s="4" t="inlineStr">
        <is>
          <t>exhaust_hanger</t>
        </is>
      </c>
      <c r="C1293" s="4" t="inlineStr">
        <is>
          <t>torn</t>
        </is>
      </c>
      <c r="D1293" s="4" t="inlineStr">
        <is>
          <t>class-specific</t>
        </is>
      </c>
      <c r="E1293" s="4" t="inlineStr">
        <is>
          <t>monitor</t>
        </is>
      </c>
      <c r="F1293" s="4" t="inlineStr">
        <is>
          <t>monitor</t>
        </is>
      </c>
      <c r="G1293" s="4" t="inlineStr">
        <is>
          <t>monitor</t>
        </is>
      </c>
      <c r="H1293" s="4" t="inlineStr">
        <is>
          <t>immediate_attention</t>
        </is>
      </c>
      <c r="I1293" s="4" t="inlineStr">
        <is>
          <t>Worn/degraded but still meets minimum → Monitor. Immediate only at critical severity or when a measured check fails its minimum.</t>
        </is>
      </c>
    </row>
    <row r="1294" ht="33" customHeight="1">
      <c r="A1294" s="4" t="n">
        <v>136</v>
      </c>
      <c r="B1294" s="4" t="inlineStr">
        <is>
          <t>exhaust_hanger</t>
        </is>
      </c>
      <c r="C1294" s="4" t="inlineStr">
        <is>
          <t>rust</t>
        </is>
      </c>
      <c r="D1294" s="4" t="inlineStr">
        <is>
          <t>class-specific</t>
        </is>
      </c>
      <c r="E1294" s="4" t="inlineStr">
        <is>
          <t>monitor</t>
        </is>
      </c>
      <c r="F1294" s="4" t="inlineStr">
        <is>
          <t>monitor</t>
        </is>
      </c>
      <c r="G1294" s="4" t="inlineStr">
        <is>
          <t>monitor</t>
        </is>
      </c>
      <c r="H1294" s="4" t="inlineStr">
        <is>
          <t>immediate_attention</t>
        </is>
      </c>
      <c r="I1294" s="4" t="inlineStr">
        <is>
          <t>Worn/degraded but still meets minimum → Monitor. Immediate only at critical severity or when a measured check fails its minimum.</t>
        </is>
      </c>
    </row>
    <row r="1295" ht="33" customHeight="1">
      <c r="A1295" s="4" t="n">
        <v>136</v>
      </c>
      <c r="B1295" s="4" t="inlineStr">
        <is>
          <t>exhaust_hanger</t>
        </is>
      </c>
      <c r="C1295" s="4" t="inlineStr">
        <is>
          <t>corrosion</t>
        </is>
      </c>
      <c r="D1295" s="4" t="inlineStr">
        <is>
          <t>class-specific</t>
        </is>
      </c>
      <c r="E1295" s="4" t="inlineStr">
        <is>
          <t>monitor</t>
        </is>
      </c>
      <c r="F1295" s="4" t="inlineStr">
        <is>
          <t>monitor</t>
        </is>
      </c>
      <c r="G1295" s="4" t="inlineStr">
        <is>
          <t>monitor</t>
        </is>
      </c>
      <c r="H1295" s="4" t="inlineStr">
        <is>
          <t>immediate_attention</t>
        </is>
      </c>
      <c r="I1295" s="4" t="inlineStr">
        <is>
          <t>Worn/degraded but still meets minimum → Monitor. Immediate only at critical severity or when a measured check fails its minimum.</t>
        </is>
      </c>
    </row>
    <row r="1296" ht="33" customHeight="1">
      <c r="A1296" s="4" t="n">
        <v>137</v>
      </c>
      <c r="B1296" s="4" t="inlineStr">
        <is>
          <t>exhaust_heat_shield</t>
        </is>
      </c>
      <c r="C1296" s="4" t="inlineStr">
        <is>
          <t>loose</t>
        </is>
      </c>
      <c r="D1296" s="4" t="inlineStr">
        <is>
          <t>class-specific</t>
        </is>
      </c>
      <c r="E1296" s="4" t="inlineStr">
        <is>
          <t>monitor</t>
        </is>
      </c>
      <c r="F1296" s="4" t="inlineStr">
        <is>
          <t>monitor</t>
        </is>
      </c>
      <c r="G1296" s="4" t="inlineStr">
        <is>
          <t>monitor</t>
        </is>
      </c>
      <c r="H1296" s="4" t="inlineStr">
        <is>
          <t>immediate_attention</t>
        </is>
      </c>
      <c r="I1296" s="4" t="inlineStr">
        <is>
          <t>A loose or missing heat shield rattles or exposes nearby parts to heat; it does not fail a minimum standard unless critical.</t>
        </is>
      </c>
    </row>
    <row r="1297" ht="33" customHeight="1">
      <c r="A1297" s="4" t="n">
        <v>137</v>
      </c>
      <c r="B1297" s="4" t="inlineStr">
        <is>
          <t>exhaust_heat_shield</t>
        </is>
      </c>
      <c r="C1297" s="4" t="inlineStr">
        <is>
          <t>missing</t>
        </is>
      </c>
      <c r="D1297" s="4" t="inlineStr">
        <is>
          <t>class-specific</t>
        </is>
      </c>
      <c r="E1297" s="4" t="inlineStr">
        <is>
          <t>monitor</t>
        </is>
      </c>
      <c r="F1297" s="4" t="inlineStr">
        <is>
          <t>monitor</t>
        </is>
      </c>
      <c r="G1297" s="4" t="inlineStr">
        <is>
          <t>monitor</t>
        </is>
      </c>
      <c r="H1297" s="4" t="inlineStr">
        <is>
          <t>immediate_attention</t>
        </is>
      </c>
      <c r="I1297" s="4" t="inlineStr">
        <is>
          <t>A loose or missing heat shield rattles or exposes nearby parts to heat; it does not fail a minimum standard unless critical.</t>
        </is>
      </c>
    </row>
    <row r="1298" ht="33" customHeight="1">
      <c r="A1298" s="4" t="n">
        <v>137</v>
      </c>
      <c r="B1298" s="4" t="inlineStr">
        <is>
          <t>exhaust_heat_shield</t>
        </is>
      </c>
      <c r="C1298" s="4" t="inlineStr">
        <is>
          <t>rust</t>
        </is>
      </c>
      <c r="D1298" s="4" t="inlineStr">
        <is>
          <t>class-specific</t>
        </is>
      </c>
      <c r="E1298" s="4" t="inlineStr">
        <is>
          <t>monitor</t>
        </is>
      </c>
      <c r="F1298" s="4" t="inlineStr">
        <is>
          <t>monitor</t>
        </is>
      </c>
      <c r="G1298" s="4" t="inlineStr">
        <is>
          <t>monitor</t>
        </is>
      </c>
      <c r="H1298" s="4" t="inlineStr">
        <is>
          <t>immediate_attention</t>
        </is>
      </c>
      <c r="I1298" s="4" t="inlineStr">
        <is>
          <t>Worn/degraded but still meets minimum → Monitor. Immediate only at critical severity or when a measured check fails its minimum.</t>
        </is>
      </c>
    </row>
    <row r="1299" ht="33" customHeight="1">
      <c r="A1299" s="4" t="n">
        <v>137</v>
      </c>
      <c r="B1299" s="4" t="inlineStr">
        <is>
          <t>exhaust_heat_shield</t>
        </is>
      </c>
      <c r="C1299" s="4" t="inlineStr">
        <is>
          <t>corrosion</t>
        </is>
      </c>
      <c r="D1299" s="4" t="inlineStr">
        <is>
          <t>class-specific</t>
        </is>
      </c>
      <c r="E1299" s="4" t="inlineStr">
        <is>
          <t>monitor</t>
        </is>
      </c>
      <c r="F1299" s="4" t="inlineStr">
        <is>
          <t>monitor</t>
        </is>
      </c>
      <c r="G1299" s="4" t="inlineStr">
        <is>
          <t>monitor</t>
        </is>
      </c>
      <c r="H1299" s="4" t="inlineStr">
        <is>
          <t>immediate_attention</t>
        </is>
      </c>
      <c r="I1299" s="4" t="inlineStr">
        <is>
          <t>Worn/degraded but still meets minimum → Monitor. Immediate only at critical severity or when a measured check fails its minimum.</t>
        </is>
      </c>
    </row>
    <row r="1300" ht="33" customHeight="1">
      <c r="A1300" s="4" t="n">
        <v>137</v>
      </c>
      <c r="B1300" s="4" t="inlineStr">
        <is>
          <t>exhaust_heat_shield</t>
        </is>
      </c>
      <c r="C1300" s="4" t="inlineStr">
        <is>
          <t>damaged</t>
        </is>
      </c>
      <c r="D1300" s="4" t="inlineStr">
        <is>
          <t>class-specific</t>
        </is>
      </c>
      <c r="E1300" s="4" t="inlineStr">
        <is>
          <t>monitor</t>
        </is>
      </c>
      <c r="F1300" s="4" t="inlineStr">
        <is>
          <t>monitor</t>
        </is>
      </c>
      <c r="G1300" s="4" t="inlineStr">
        <is>
          <t>monitor</t>
        </is>
      </c>
      <c r="H1300" s="4" t="inlineStr">
        <is>
          <t>immediate_attention</t>
        </is>
      </c>
      <c r="I1300" s="4" t="inlineStr">
        <is>
          <t>Worn/degraded but still meets minimum → Monitor. Immediate only at critical severity or when a measured check fails its minimum.</t>
        </is>
      </c>
    </row>
    <row r="1301" ht="33" customHeight="1">
      <c r="A1301" s="4" t="n">
        <v>137</v>
      </c>
      <c r="B1301" s="4" t="inlineStr">
        <is>
          <t>exhaust_heat_shield</t>
        </is>
      </c>
      <c r="C1301" s="4" t="inlineStr">
        <is>
          <t>broken</t>
        </is>
      </c>
      <c r="D1301" s="4" t="inlineStr">
        <is>
          <t>class-specific</t>
        </is>
      </c>
      <c r="E1301" s="4" t="inlineStr">
        <is>
          <t>monitor</t>
        </is>
      </c>
      <c r="F1301" s="4" t="inlineStr">
        <is>
          <t>monitor</t>
        </is>
      </c>
      <c r="G1301" s="4" t="inlineStr">
        <is>
          <t>monitor</t>
        </is>
      </c>
      <c r="H1301" s="4" t="inlineStr">
        <is>
          <t>immediate_attention</t>
        </is>
      </c>
      <c r="I1301" s="4" t="inlineStr">
        <is>
          <t>A loose or missing heat shield rattles or exposes nearby parts to heat; it does not fail a minimum standard unless critical.</t>
        </is>
      </c>
    </row>
    <row r="1302" ht="33" customHeight="1">
      <c r="A1302" s="4" t="n">
        <v>137</v>
      </c>
      <c r="B1302" s="4" t="inlineStr">
        <is>
          <t>exhaust_heat_shield</t>
        </is>
      </c>
      <c r="C1302" s="4" t="inlineStr">
        <is>
          <t>abnormal_noise</t>
        </is>
      </c>
      <c r="D1302" s="4" t="inlineStr">
        <is>
          <t>class-specific</t>
        </is>
      </c>
      <c r="E1302" s="4" t="inlineStr">
        <is>
          <t>monitor</t>
        </is>
      </c>
      <c r="F1302" s="4" t="inlineStr">
        <is>
          <t>monitor</t>
        </is>
      </c>
      <c r="G1302" s="4" t="inlineStr">
        <is>
          <t>monitor</t>
        </is>
      </c>
      <c r="H1302" s="4" t="inlineStr">
        <is>
          <t>immediate_attention</t>
        </is>
      </c>
      <c r="I1302" s="4" t="inlineStr">
        <is>
          <t>Worn/degraded but still meets minimum → Monitor. Immediate only at critical severity or when a measured check fails its minimum.</t>
        </is>
      </c>
    </row>
    <row r="1303" ht="33" customHeight="1">
      <c r="A1303" s="4" t="n">
        <v>138</v>
      </c>
      <c r="B1303" s="4" t="inlineStr">
        <is>
          <t>exhaust_clamp</t>
        </is>
      </c>
      <c r="C1303" s="4" t="inlineStr">
        <is>
          <t>loose</t>
        </is>
      </c>
      <c r="D1303" s="4" t="inlineStr">
        <is>
          <t>class-specific</t>
        </is>
      </c>
      <c r="E1303" s="4" t="inlineStr">
        <is>
          <t>monitor</t>
        </is>
      </c>
      <c r="F1303" s="4" t="inlineStr">
        <is>
          <t>monitor</t>
        </is>
      </c>
      <c r="G1303" s="4" t="inlineStr">
        <is>
          <t>monitor</t>
        </is>
      </c>
      <c r="H1303" s="4" t="inlineStr">
        <is>
          <t>immediate_attention</t>
        </is>
      </c>
      <c r="I1303" s="4" t="inlineStr">
        <is>
          <t>Worn/degraded but still meets minimum → Monitor. Immediate only at critical severity or when a measured check fails its minimum.</t>
        </is>
      </c>
    </row>
    <row r="1304" ht="18" customHeight="1">
      <c r="A1304" s="4" t="n">
        <v>138</v>
      </c>
      <c r="B1304" s="4" t="inlineStr">
        <is>
          <t>exhaust_clamp</t>
        </is>
      </c>
      <c r="C1304" s="4" t="inlineStr">
        <is>
          <t>missing</t>
        </is>
      </c>
      <c r="D1304" s="4" t="inlineStr">
        <is>
          <t>class-specific</t>
        </is>
      </c>
      <c r="E1304" s="4" t="inlineStr">
        <is>
          <t>monitor</t>
        </is>
      </c>
      <c r="F1304" s="4" t="inlineStr">
        <is>
          <t>monitor</t>
        </is>
      </c>
      <c r="G1304" s="4" t="inlineStr">
        <is>
          <t>monitor</t>
        </is>
      </c>
      <c r="H1304" s="4" t="inlineStr">
        <is>
          <t>immediate_attention</t>
        </is>
      </c>
      <c r="I1304" s="4" t="inlineStr">
        <is>
          <t>A missing clamp is Monitor; the leak it causes is rated as a leak.</t>
        </is>
      </c>
    </row>
    <row r="1305" ht="33" customHeight="1">
      <c r="A1305" s="4" t="n">
        <v>138</v>
      </c>
      <c r="B1305" s="4" t="inlineStr">
        <is>
          <t>exhaust_clamp</t>
        </is>
      </c>
      <c r="C1305" s="4" t="inlineStr">
        <is>
          <t>broken</t>
        </is>
      </c>
      <c r="D1305" s="4" t="inlineStr">
        <is>
          <t>class-specific</t>
        </is>
      </c>
      <c r="E1305" s="4" t="inlineStr">
        <is>
          <t>immediate_attention</t>
        </is>
      </c>
      <c r="F1305" s="4" t="inlineStr">
        <is>
          <t>immediate_attention</t>
        </is>
      </c>
      <c r="G1305" s="4" t="inlineStr">
        <is>
          <t>immediate_attention</t>
        </is>
      </c>
      <c r="H1305" s="4" t="inlineStr">
        <is>
          <t>immediate_attention</t>
        </is>
      </c>
      <c r="I1305" s="4" t="inlineStr">
        <is>
          <t>Safety part that is broken, missing, inoperative, out of spec or loose no longer meets minimum standards.</t>
        </is>
      </c>
    </row>
    <row r="1306" ht="33" customHeight="1">
      <c r="A1306" s="4" t="n">
        <v>138</v>
      </c>
      <c r="B1306" s="4" t="inlineStr">
        <is>
          <t>exhaust_clamp</t>
        </is>
      </c>
      <c r="C1306" s="4" t="inlineStr">
        <is>
          <t>rust</t>
        </is>
      </c>
      <c r="D1306" s="4" t="inlineStr">
        <is>
          <t>class-specific</t>
        </is>
      </c>
      <c r="E1306" s="4" t="inlineStr">
        <is>
          <t>monitor</t>
        </is>
      </c>
      <c r="F1306" s="4" t="inlineStr">
        <is>
          <t>monitor</t>
        </is>
      </c>
      <c r="G1306" s="4" t="inlineStr">
        <is>
          <t>monitor</t>
        </is>
      </c>
      <c r="H1306" s="4" t="inlineStr">
        <is>
          <t>immediate_attention</t>
        </is>
      </c>
      <c r="I1306" s="4" t="inlineStr">
        <is>
          <t>Worn/degraded but still meets minimum → Monitor. Immediate only at critical severity or when a measured check fails its minimum.</t>
        </is>
      </c>
    </row>
    <row r="1307" ht="33" customHeight="1">
      <c r="A1307" s="4" t="n">
        <v>138</v>
      </c>
      <c r="B1307" s="4" t="inlineStr">
        <is>
          <t>exhaust_clamp</t>
        </is>
      </c>
      <c r="C1307" s="4" t="inlineStr">
        <is>
          <t>corrosion</t>
        </is>
      </c>
      <c r="D1307" s="4" t="inlineStr">
        <is>
          <t>class-specific</t>
        </is>
      </c>
      <c r="E1307" s="4" t="inlineStr">
        <is>
          <t>monitor</t>
        </is>
      </c>
      <c r="F1307" s="4" t="inlineStr">
        <is>
          <t>monitor</t>
        </is>
      </c>
      <c r="G1307" s="4" t="inlineStr">
        <is>
          <t>monitor</t>
        </is>
      </c>
      <c r="H1307" s="4" t="inlineStr">
        <is>
          <t>immediate_attention</t>
        </is>
      </c>
      <c r="I1307" s="4" t="inlineStr">
        <is>
          <t>Worn/degraded but still meets minimum → Monitor. Immediate only at critical severity or when a measured check fails its minimum.</t>
        </is>
      </c>
    </row>
    <row r="1308" ht="33" customHeight="1">
      <c r="A1308" s="4" t="n">
        <v>138</v>
      </c>
      <c r="B1308" s="4" t="inlineStr">
        <is>
          <t>exhaust_clamp</t>
        </is>
      </c>
      <c r="C1308" s="4" t="inlineStr">
        <is>
          <t>leak</t>
        </is>
      </c>
      <c r="D1308" s="4" t="inlineStr">
        <is>
          <t>class-specific</t>
        </is>
      </c>
      <c r="E1308" s="4" t="inlineStr">
        <is>
          <t>immediate_attention</t>
        </is>
      </c>
      <c r="F1308" s="4" t="inlineStr">
        <is>
          <t>immediate_attention</t>
        </is>
      </c>
      <c r="G1308" s="4" t="inlineStr">
        <is>
          <t>immediate_attention</t>
        </is>
      </c>
      <c r="H1308" s="4" t="inlineStr">
        <is>
          <t>immediate_attention</t>
        </is>
      </c>
      <c r="I1308" s="4" t="inlineStr">
        <is>
          <t>Any leak in a brake, fuel, exhaust or high-voltage system fails minimum standards.</t>
        </is>
      </c>
    </row>
    <row r="1309" ht="33" customHeight="1">
      <c r="A1309" s="4" t="n">
        <v>138</v>
      </c>
      <c r="B1309" s="4" t="inlineStr">
        <is>
          <t>exhaust_clamp</t>
        </is>
      </c>
      <c r="C1309" s="4" t="inlineStr">
        <is>
          <t>damaged</t>
        </is>
      </c>
      <c r="D1309" s="4" t="inlineStr">
        <is>
          <t>class-specific</t>
        </is>
      </c>
      <c r="E1309" s="4" t="inlineStr">
        <is>
          <t>monitor</t>
        </is>
      </c>
      <c r="F1309" s="4" t="inlineStr">
        <is>
          <t>monitor</t>
        </is>
      </c>
      <c r="G1309" s="4" t="inlineStr">
        <is>
          <t>monitor</t>
        </is>
      </c>
      <c r="H1309" s="4" t="inlineStr">
        <is>
          <t>immediate_attention</t>
        </is>
      </c>
      <c r="I1309" s="4" t="inlineStr">
        <is>
          <t>Worn/degraded but still meets minimum → Monitor. Immediate only at critical severity or when a measured check fails its minimum.</t>
        </is>
      </c>
    </row>
    <row r="1310" ht="33" customHeight="1">
      <c r="A1310" s="4" t="n">
        <v>139</v>
      </c>
      <c r="B1310" s="4" t="inlineStr">
        <is>
          <t>exhaust_flange</t>
        </is>
      </c>
      <c r="C1310" s="4" t="inlineStr">
        <is>
          <t>leak</t>
        </is>
      </c>
      <c r="D1310" s="4" t="inlineStr">
        <is>
          <t>category default</t>
        </is>
      </c>
      <c r="E1310" s="4" t="inlineStr">
        <is>
          <t>immediate_attention</t>
        </is>
      </c>
      <c r="F1310" s="4" t="inlineStr">
        <is>
          <t>immediate_attention</t>
        </is>
      </c>
      <c r="G1310" s="4" t="inlineStr">
        <is>
          <t>immediate_attention</t>
        </is>
      </c>
      <c r="H1310" s="4" t="inlineStr">
        <is>
          <t>immediate_attention</t>
        </is>
      </c>
      <c r="I1310" s="4" t="inlineStr">
        <is>
          <t>Any leak in a brake, fuel, exhaust or high-voltage system fails minimum standards.</t>
        </is>
      </c>
    </row>
    <row r="1311" ht="33" customHeight="1">
      <c r="A1311" s="4" t="n">
        <v>139</v>
      </c>
      <c r="B1311" s="4" t="inlineStr">
        <is>
          <t>exhaust_flange</t>
        </is>
      </c>
      <c r="C1311" s="4" t="inlineStr">
        <is>
          <t>rust</t>
        </is>
      </c>
      <c r="D1311" s="4" t="inlineStr">
        <is>
          <t>category default</t>
        </is>
      </c>
      <c r="E1311" s="4" t="inlineStr">
        <is>
          <t>monitor</t>
        </is>
      </c>
      <c r="F1311" s="4" t="inlineStr">
        <is>
          <t>monitor</t>
        </is>
      </c>
      <c r="G1311" s="4" t="inlineStr">
        <is>
          <t>monitor</t>
        </is>
      </c>
      <c r="H1311" s="4" t="inlineStr">
        <is>
          <t>immediate_attention</t>
        </is>
      </c>
      <c r="I1311" s="4" t="inlineStr">
        <is>
          <t>Worn/degraded but still meets minimum → Monitor. Immediate only at critical severity or when a measured check fails its minimum.</t>
        </is>
      </c>
    </row>
    <row r="1312" ht="33" customHeight="1">
      <c r="A1312" s="4" t="n">
        <v>139</v>
      </c>
      <c r="B1312" s="4" t="inlineStr">
        <is>
          <t>exhaust_flange</t>
        </is>
      </c>
      <c r="C1312" s="4" t="inlineStr">
        <is>
          <t>corrosion</t>
        </is>
      </c>
      <c r="D1312" s="4" t="inlineStr">
        <is>
          <t>category default</t>
        </is>
      </c>
      <c r="E1312" s="4" t="inlineStr">
        <is>
          <t>monitor</t>
        </is>
      </c>
      <c r="F1312" s="4" t="inlineStr">
        <is>
          <t>monitor</t>
        </is>
      </c>
      <c r="G1312" s="4" t="inlineStr">
        <is>
          <t>monitor</t>
        </is>
      </c>
      <c r="H1312" s="4" t="inlineStr">
        <is>
          <t>immediate_attention</t>
        </is>
      </c>
      <c r="I1312" s="4" t="inlineStr">
        <is>
          <t>Worn/degraded but still meets minimum → Monitor. Immediate only at critical severity or when a measured check fails its minimum.</t>
        </is>
      </c>
    </row>
    <row r="1313" ht="33" customHeight="1">
      <c r="A1313" s="4" t="n">
        <v>139</v>
      </c>
      <c r="B1313" s="4" t="inlineStr">
        <is>
          <t>exhaust_flange</t>
        </is>
      </c>
      <c r="C1313" s="4" t="inlineStr">
        <is>
          <t>broken</t>
        </is>
      </c>
      <c r="D1313" s="4" t="inlineStr">
        <is>
          <t>category default</t>
        </is>
      </c>
      <c r="E1313" s="4" t="inlineStr">
        <is>
          <t>immediate_attention</t>
        </is>
      </c>
      <c r="F1313" s="4" t="inlineStr">
        <is>
          <t>immediate_attention</t>
        </is>
      </c>
      <c r="G1313" s="4" t="inlineStr">
        <is>
          <t>immediate_attention</t>
        </is>
      </c>
      <c r="H1313" s="4" t="inlineStr">
        <is>
          <t>immediate_attention</t>
        </is>
      </c>
      <c r="I1313" s="4" t="inlineStr">
        <is>
          <t>Safety part that is broken, missing, inoperative, out of spec or loose no longer meets minimum standards.</t>
        </is>
      </c>
    </row>
    <row r="1314" ht="33" customHeight="1">
      <c r="A1314" s="4" t="n">
        <v>139</v>
      </c>
      <c r="B1314" s="4" t="inlineStr">
        <is>
          <t>exhaust_flange</t>
        </is>
      </c>
      <c r="C1314" s="4" t="inlineStr">
        <is>
          <t>crack</t>
        </is>
      </c>
      <c r="D1314" s="4" t="inlineStr">
        <is>
          <t>category default</t>
        </is>
      </c>
      <c r="E1314" s="4" t="inlineStr">
        <is>
          <t>monitor</t>
        </is>
      </c>
      <c r="F1314" s="4" t="inlineStr">
        <is>
          <t>monitor</t>
        </is>
      </c>
      <c r="G1314" s="4" t="inlineStr">
        <is>
          <t>monitor</t>
        </is>
      </c>
      <c r="H1314" s="4" t="inlineStr">
        <is>
          <t>immediate_attention</t>
        </is>
      </c>
      <c r="I1314" s="4" t="inlineStr">
        <is>
          <t>Worn/degraded but still meets minimum → Monitor. Immediate only at critical severity or when a measured check fails its minimum.</t>
        </is>
      </c>
    </row>
    <row r="1315" ht="33" customHeight="1">
      <c r="A1315" s="4" t="n">
        <v>139</v>
      </c>
      <c r="B1315" s="4" t="inlineStr">
        <is>
          <t>exhaust_flange</t>
        </is>
      </c>
      <c r="C1315" s="4" t="inlineStr">
        <is>
          <t>loose</t>
        </is>
      </c>
      <c r="D1315" s="4" t="inlineStr">
        <is>
          <t>category default</t>
        </is>
      </c>
      <c r="E1315" s="4" t="inlineStr">
        <is>
          <t>monitor</t>
        </is>
      </c>
      <c r="F1315" s="4" t="inlineStr">
        <is>
          <t>monitor</t>
        </is>
      </c>
      <c r="G1315" s="4" t="inlineStr">
        <is>
          <t>monitor</t>
        </is>
      </c>
      <c r="H1315" s="4" t="inlineStr">
        <is>
          <t>immediate_attention</t>
        </is>
      </c>
      <c r="I1315" s="4" t="inlineStr">
        <is>
          <t>Worn/degraded but still meets minimum → Monitor. Immediate only at critical severity or when a measured check fails its minimum.</t>
        </is>
      </c>
    </row>
    <row r="1316" ht="33" customHeight="1">
      <c r="A1316" s="4" t="n">
        <v>139</v>
      </c>
      <c r="B1316" s="4" t="inlineStr">
        <is>
          <t>exhaust_flange</t>
        </is>
      </c>
      <c r="C1316" s="4" t="inlineStr">
        <is>
          <t>missing</t>
        </is>
      </c>
      <c r="D1316" s="4" t="inlineStr">
        <is>
          <t>category default</t>
        </is>
      </c>
      <c r="E1316" s="4" t="inlineStr">
        <is>
          <t>immediate_attention</t>
        </is>
      </c>
      <c r="F1316" s="4" t="inlineStr">
        <is>
          <t>immediate_attention</t>
        </is>
      </c>
      <c r="G1316" s="4" t="inlineStr">
        <is>
          <t>immediate_attention</t>
        </is>
      </c>
      <c r="H1316" s="4" t="inlineStr">
        <is>
          <t>immediate_attention</t>
        </is>
      </c>
      <c r="I1316" s="4" t="inlineStr">
        <is>
          <t>Safety part that is broken, missing, inoperative, out of spec or loose no longer meets minimum standards.</t>
        </is>
      </c>
    </row>
    <row r="1317" ht="33" customHeight="1">
      <c r="A1317" s="4" t="n">
        <v>139</v>
      </c>
      <c r="B1317" s="4" t="inlineStr">
        <is>
          <t>exhaust_flange</t>
        </is>
      </c>
      <c r="C1317" s="4" t="inlineStr">
        <is>
          <t>damaged</t>
        </is>
      </c>
      <c r="D1317" s="4" t="inlineStr">
        <is>
          <t>category default</t>
        </is>
      </c>
      <c r="E1317" s="4" t="inlineStr">
        <is>
          <t>monitor</t>
        </is>
      </c>
      <c r="F1317" s="4" t="inlineStr">
        <is>
          <t>monitor</t>
        </is>
      </c>
      <c r="G1317" s="4" t="inlineStr">
        <is>
          <t>monitor</t>
        </is>
      </c>
      <c r="H1317" s="4" t="inlineStr">
        <is>
          <t>immediate_attention</t>
        </is>
      </c>
      <c r="I1317" s="4" t="inlineStr">
        <is>
          <t>Worn/degraded but still meets minimum → Monitor. Immediate only at critical severity or when a measured check fails its minimum.</t>
        </is>
      </c>
    </row>
    <row r="1318" ht="33" customHeight="1">
      <c r="A1318" s="4" t="n">
        <v>139</v>
      </c>
      <c r="B1318" s="4" t="inlineStr">
        <is>
          <t>exhaust_flange</t>
        </is>
      </c>
      <c r="C1318" s="4" t="inlineStr">
        <is>
          <t>heat_damage</t>
        </is>
      </c>
      <c r="D1318" s="4" t="inlineStr">
        <is>
          <t>category default</t>
        </is>
      </c>
      <c r="E1318" s="4" t="inlineStr">
        <is>
          <t>monitor</t>
        </is>
      </c>
      <c r="F1318" s="4" t="inlineStr">
        <is>
          <t>monitor</t>
        </is>
      </c>
      <c r="G1318" s="4" t="inlineStr">
        <is>
          <t>monitor</t>
        </is>
      </c>
      <c r="H1318" s="4" t="inlineStr">
        <is>
          <t>immediate_attention</t>
        </is>
      </c>
      <c r="I1318" s="4" t="inlineStr">
        <is>
          <t>Worn/degraded but still meets minimum → Monitor. Immediate only at critical severity or when a measured check fails its minimum.</t>
        </is>
      </c>
    </row>
    <row r="1319" ht="33" customHeight="1">
      <c r="A1319" s="4" t="n">
        <v>139</v>
      </c>
      <c r="B1319" s="4" t="inlineStr">
        <is>
          <t>exhaust_flange</t>
        </is>
      </c>
      <c r="C1319" s="4" t="inlineStr">
        <is>
          <t>abnormal_noise</t>
        </is>
      </c>
      <c r="D1319" s="4" t="inlineStr">
        <is>
          <t>category default</t>
        </is>
      </c>
      <c r="E1319" s="4" t="inlineStr">
        <is>
          <t>monitor</t>
        </is>
      </c>
      <c r="F1319" s="4" t="inlineStr">
        <is>
          <t>monitor</t>
        </is>
      </c>
      <c r="G1319" s="4" t="inlineStr">
        <is>
          <t>monitor</t>
        </is>
      </c>
      <c r="H1319" s="4" t="inlineStr">
        <is>
          <t>immediate_attention</t>
        </is>
      </c>
      <c r="I1319" s="4" t="inlineStr">
        <is>
          <t>Worn/degraded but still meets minimum → Monitor. Immediate only at critical severity or when a measured check fails its minimum.</t>
        </is>
      </c>
    </row>
    <row r="1320" ht="33" customHeight="1">
      <c r="A1320" s="4" t="n">
        <v>139</v>
      </c>
      <c r="B1320" s="4" t="inlineStr">
        <is>
          <t>exhaust_flange</t>
        </is>
      </c>
      <c r="C1320" s="4" t="inlineStr">
        <is>
          <t>punctured</t>
        </is>
      </c>
      <c r="D1320" s="4" t="inlineStr">
        <is>
          <t>category default</t>
        </is>
      </c>
      <c r="E1320" s="4" t="inlineStr">
        <is>
          <t>monitor</t>
        </is>
      </c>
      <c r="F1320" s="4" t="inlineStr">
        <is>
          <t>monitor</t>
        </is>
      </c>
      <c r="G1320" s="4" t="inlineStr">
        <is>
          <t>monitor</t>
        </is>
      </c>
      <c r="H1320" s="4" t="inlineStr">
        <is>
          <t>immediate_attention</t>
        </is>
      </c>
      <c r="I1320" s="4" t="inlineStr">
        <is>
          <t>Worn/degraded but still meets minimum → Monitor. Immediate only at critical severity or when a measured check fails its minimum.</t>
        </is>
      </c>
    </row>
    <row r="1321" ht="33" customHeight="1">
      <c r="A1321" s="4" t="n">
        <v>139</v>
      </c>
      <c r="B1321" s="4" t="inlineStr">
        <is>
          <t>exhaust_flange</t>
        </is>
      </c>
      <c r="C1321" s="4" t="inlineStr">
        <is>
          <t>unsecured</t>
        </is>
      </c>
      <c r="D1321" s="4" t="inlineStr">
        <is>
          <t>category default</t>
        </is>
      </c>
      <c r="E1321" s="4" t="inlineStr">
        <is>
          <t>immediate_attention</t>
        </is>
      </c>
      <c r="F1321" s="4" t="inlineStr">
        <is>
          <t>immediate_attention</t>
        </is>
      </c>
      <c r="G1321" s="4" t="inlineStr">
        <is>
          <t>immediate_attention</t>
        </is>
      </c>
      <c r="H1321" s="4" t="inlineStr">
        <is>
          <t>immediate_attention</t>
        </is>
      </c>
      <c r="I1321" s="4" t="inlineStr">
        <is>
          <t>Safety part that is broken, missing, inoperative, out of spec or loose no longer meets minimum standards.</t>
        </is>
      </c>
    </row>
    <row r="1322" ht="33" customHeight="1">
      <c r="A1322" s="4" t="n">
        <v>139</v>
      </c>
      <c r="B1322" s="4" t="inlineStr">
        <is>
          <t>exhaust_flange</t>
        </is>
      </c>
      <c r="C1322" s="4" t="inlineStr">
        <is>
          <t>disconnected</t>
        </is>
      </c>
      <c r="D1322" s="4" t="inlineStr">
        <is>
          <t>category default</t>
        </is>
      </c>
      <c r="E1322" s="4" t="inlineStr">
        <is>
          <t>immediate_attention</t>
        </is>
      </c>
      <c r="F1322" s="4" t="inlineStr">
        <is>
          <t>immediate_attention</t>
        </is>
      </c>
      <c r="G1322" s="4" t="inlineStr">
        <is>
          <t>immediate_attention</t>
        </is>
      </c>
      <c r="H1322" s="4" t="inlineStr">
        <is>
          <t>immediate_attention</t>
        </is>
      </c>
      <c r="I1322" s="4" t="inlineStr">
        <is>
          <t>Safety part that is broken, missing, inoperative, out of spec or loose no longer meets minimum standards.</t>
        </is>
      </c>
    </row>
    <row r="1323" ht="33" customHeight="1">
      <c r="A1323" s="4" t="n">
        <v>140</v>
      </c>
      <c r="B1323" s="4" t="inlineStr">
        <is>
          <t>exhaust_sensor</t>
        </is>
      </c>
      <c r="C1323" s="4" t="inlineStr">
        <is>
          <t>damaged</t>
        </is>
      </c>
      <c r="D1323" s="4" t="inlineStr">
        <is>
          <t>class-specific</t>
        </is>
      </c>
      <c r="E1323" s="4" t="inlineStr">
        <is>
          <t>monitor</t>
        </is>
      </c>
      <c r="F1323" s="4" t="inlineStr">
        <is>
          <t>monitor</t>
        </is>
      </c>
      <c r="G1323" s="4" t="inlineStr">
        <is>
          <t>monitor</t>
        </is>
      </c>
      <c r="H1323" s="4" t="inlineStr">
        <is>
          <t>immediate_attention</t>
        </is>
      </c>
      <c r="I1323" s="4" t="inlineStr">
        <is>
          <t>Worn/degraded but still meets minimum → Monitor. Immediate only at critical severity or when a measured check fails its minimum.</t>
        </is>
      </c>
    </row>
    <row r="1324" ht="33" customHeight="1">
      <c r="A1324" s="4" t="n">
        <v>140</v>
      </c>
      <c r="B1324" s="4" t="inlineStr">
        <is>
          <t>exhaust_sensor</t>
        </is>
      </c>
      <c r="C1324" s="4" t="inlineStr">
        <is>
          <t>loose</t>
        </is>
      </c>
      <c r="D1324" s="4" t="inlineStr">
        <is>
          <t>class-specific</t>
        </is>
      </c>
      <c r="E1324" s="4" t="inlineStr">
        <is>
          <t>monitor</t>
        </is>
      </c>
      <c r="F1324" s="4" t="inlineStr">
        <is>
          <t>monitor</t>
        </is>
      </c>
      <c r="G1324" s="4" t="inlineStr">
        <is>
          <t>monitor</t>
        </is>
      </c>
      <c r="H1324" s="4" t="inlineStr">
        <is>
          <t>immediate_attention</t>
        </is>
      </c>
      <c r="I1324" s="4" t="inlineStr">
        <is>
          <t>Worn/degraded but still meets minimum → Monitor. Immediate only at critical severity or when a measured check fails its minimum.</t>
        </is>
      </c>
    </row>
    <row r="1325" ht="18" customHeight="1">
      <c r="A1325" s="4" t="n">
        <v>140</v>
      </c>
      <c r="B1325" s="4" t="inlineStr">
        <is>
          <t>exhaust_sensor</t>
        </is>
      </c>
      <c r="C1325" s="4" t="inlineStr">
        <is>
          <t>melted</t>
        </is>
      </c>
      <c r="D1325" s="4" t="inlineStr">
        <is>
          <t>class-specific</t>
        </is>
      </c>
      <c r="E1325" s="4" t="inlineStr">
        <is>
          <t>immediate_attention</t>
        </is>
      </c>
      <c r="F1325" s="4" t="inlineStr">
        <is>
          <t>immediate_attention</t>
        </is>
      </c>
      <c r="G1325" s="4" t="inlineStr">
        <is>
          <t>immediate_attention</t>
        </is>
      </c>
      <c r="H1325" s="4" t="inlineStr">
        <is>
          <t>immediate_attention</t>
        </is>
      </c>
      <c r="I1325" s="4" t="inlineStr">
        <is>
          <t>Fails minimum standard whenever present.</t>
        </is>
      </c>
    </row>
    <row r="1326" ht="33" customHeight="1">
      <c r="A1326" s="4" t="n">
        <v>140</v>
      </c>
      <c r="B1326" s="4" t="inlineStr">
        <is>
          <t>exhaust_sensor</t>
        </is>
      </c>
      <c r="C1326" s="4" t="inlineStr">
        <is>
          <t>connector_damage</t>
        </is>
      </c>
      <c r="D1326" s="4" t="inlineStr">
        <is>
          <t>class-specific</t>
        </is>
      </c>
      <c r="E1326" s="4" t="inlineStr">
        <is>
          <t>monitor</t>
        </is>
      </c>
      <c r="F1326" s="4" t="inlineStr">
        <is>
          <t>monitor</t>
        </is>
      </c>
      <c r="G1326" s="4" t="inlineStr">
        <is>
          <t>monitor</t>
        </is>
      </c>
      <c r="H1326" s="4" t="inlineStr">
        <is>
          <t>immediate_attention</t>
        </is>
      </c>
      <c r="I1326" s="4" t="inlineStr">
        <is>
          <t>Worn/degraded but still meets minimum → Monitor. Immediate only at critical severity or when a measured check fails its minimum.</t>
        </is>
      </c>
    </row>
    <row r="1327" ht="33" customHeight="1">
      <c r="A1327" s="4" t="n">
        <v>140</v>
      </c>
      <c r="B1327" s="4" t="inlineStr">
        <is>
          <t>exhaust_sensor</t>
        </is>
      </c>
      <c r="C1327" s="4" t="inlineStr">
        <is>
          <t>chafed</t>
        </is>
      </c>
      <c r="D1327" s="4" t="inlineStr">
        <is>
          <t>class-specific</t>
        </is>
      </c>
      <c r="E1327" s="4" t="inlineStr">
        <is>
          <t>monitor</t>
        </is>
      </c>
      <c r="F1327" s="4" t="inlineStr">
        <is>
          <t>monitor</t>
        </is>
      </c>
      <c r="G1327" s="4" t="inlineStr">
        <is>
          <t>monitor</t>
        </is>
      </c>
      <c r="H1327" s="4" t="inlineStr">
        <is>
          <t>immediate_attention</t>
        </is>
      </c>
      <c r="I1327" s="4" t="inlineStr">
        <is>
          <t>Worn/degraded but still meets minimum → Monitor. Immediate only at critical severity or when a measured check fails its minimum.</t>
        </is>
      </c>
    </row>
    <row r="1328" ht="33" customHeight="1">
      <c r="A1328" s="4" t="n">
        <v>140</v>
      </c>
      <c r="B1328" s="4" t="inlineStr">
        <is>
          <t>exhaust_sensor</t>
        </is>
      </c>
      <c r="C1328" s="4" t="inlineStr">
        <is>
          <t>corrosion</t>
        </is>
      </c>
      <c r="D1328" s="4" t="inlineStr">
        <is>
          <t>class-specific</t>
        </is>
      </c>
      <c r="E1328" s="4" t="inlineStr">
        <is>
          <t>monitor</t>
        </is>
      </c>
      <c r="F1328" s="4" t="inlineStr">
        <is>
          <t>monitor</t>
        </is>
      </c>
      <c r="G1328" s="4" t="inlineStr">
        <is>
          <t>monitor</t>
        </is>
      </c>
      <c r="H1328" s="4" t="inlineStr">
        <is>
          <t>immediate_attention</t>
        </is>
      </c>
      <c r="I1328" s="4" t="inlineStr">
        <is>
          <t>Worn/degraded but still meets minimum → Monitor. Immediate only at critical severity or when a measured check fails its minimum.</t>
        </is>
      </c>
    </row>
    <row r="1329" ht="18" customHeight="1">
      <c r="A1329" s="4" t="n">
        <v>141</v>
      </c>
      <c r="B1329" s="4" t="inlineStr">
        <is>
          <t>hood</t>
        </is>
      </c>
      <c r="C1329" s="4" t="inlineStr">
        <is>
          <t>dent</t>
        </is>
      </c>
      <c r="D1329" s="4" t="inlineStr">
        <is>
          <t>category default</t>
        </is>
      </c>
      <c r="E1329" s="4" t="inlineStr">
        <is>
          <t>ok</t>
        </is>
      </c>
      <c r="F1329" s="4" t="inlineStr">
        <is>
          <t>monitor</t>
        </is>
      </c>
      <c r="G1329" s="4" t="inlineStr">
        <is>
          <t>monitor</t>
        </is>
      </c>
      <c r="H1329" s="4" t="inlineStr">
        <is>
          <t>immediate_attention</t>
        </is>
      </c>
      <c r="I1329" s="4" t="inlineStr">
        <is>
          <t>Cosmetic: documented; minor is OK-noted.</t>
        </is>
      </c>
    </row>
    <row r="1330" ht="18" customHeight="1">
      <c r="A1330" s="4" t="n">
        <v>141</v>
      </c>
      <c r="B1330" s="4" t="inlineStr">
        <is>
          <t>hood</t>
        </is>
      </c>
      <c r="C1330" s="4" t="inlineStr">
        <is>
          <t>scratch</t>
        </is>
      </c>
      <c r="D1330" s="4" t="inlineStr">
        <is>
          <t>category default</t>
        </is>
      </c>
      <c r="E1330" s="4" t="inlineStr">
        <is>
          <t>ok</t>
        </is>
      </c>
      <c r="F1330" s="4" t="inlineStr">
        <is>
          <t>monitor</t>
        </is>
      </c>
      <c r="G1330" s="4" t="inlineStr">
        <is>
          <t>monitor</t>
        </is>
      </c>
      <c r="H1330" s="4" t="inlineStr">
        <is>
          <t>immediate_attention</t>
        </is>
      </c>
      <c r="I1330" s="4" t="inlineStr">
        <is>
          <t>Cosmetic: documented; minor is OK-noted.</t>
        </is>
      </c>
    </row>
    <row r="1331" ht="18" customHeight="1">
      <c r="A1331" s="4" t="n">
        <v>141</v>
      </c>
      <c r="B1331" s="4" t="inlineStr">
        <is>
          <t>hood</t>
        </is>
      </c>
      <c r="C1331" s="4" t="inlineStr">
        <is>
          <t>scuff</t>
        </is>
      </c>
      <c r="D1331" s="4" t="inlineStr">
        <is>
          <t>category default</t>
        </is>
      </c>
      <c r="E1331" s="4" t="inlineStr">
        <is>
          <t>ok</t>
        </is>
      </c>
      <c r="F1331" s="4" t="inlineStr">
        <is>
          <t>monitor</t>
        </is>
      </c>
      <c r="G1331" s="4" t="inlineStr">
        <is>
          <t>monitor</t>
        </is>
      </c>
      <c r="H1331" s="4" t="inlineStr">
        <is>
          <t>immediate_attention</t>
        </is>
      </c>
      <c r="I1331" s="4" t="inlineStr">
        <is>
          <t>Cosmetic: documented; minor is OK-noted.</t>
        </is>
      </c>
    </row>
    <row r="1332" ht="18" customHeight="1">
      <c r="A1332" s="4" t="n">
        <v>141</v>
      </c>
      <c r="B1332" s="4" t="inlineStr">
        <is>
          <t>hood</t>
        </is>
      </c>
      <c r="C1332" s="4" t="inlineStr">
        <is>
          <t>chip</t>
        </is>
      </c>
      <c r="D1332" s="4" t="inlineStr">
        <is>
          <t>category default</t>
        </is>
      </c>
      <c r="E1332" s="4" t="inlineStr">
        <is>
          <t>ok</t>
        </is>
      </c>
      <c r="F1332" s="4" t="inlineStr">
        <is>
          <t>monitor</t>
        </is>
      </c>
      <c r="G1332" s="4" t="inlineStr">
        <is>
          <t>monitor</t>
        </is>
      </c>
      <c r="H1332" s="4" t="inlineStr">
        <is>
          <t>immediate_attention</t>
        </is>
      </c>
      <c r="I1332" s="4" t="inlineStr">
        <is>
          <t>Cosmetic: documented; minor is OK-noted.</t>
        </is>
      </c>
    </row>
    <row r="1333" ht="33" customHeight="1">
      <c r="A1333" s="4" t="n">
        <v>141</v>
      </c>
      <c r="B1333" s="4" t="inlineStr">
        <is>
          <t>hood</t>
        </is>
      </c>
      <c r="C1333" s="4" t="inlineStr">
        <is>
          <t>crack</t>
        </is>
      </c>
      <c r="D1333" s="4" t="inlineStr">
        <is>
          <t>category default</t>
        </is>
      </c>
      <c r="E1333" s="4" t="inlineStr">
        <is>
          <t>monitor</t>
        </is>
      </c>
      <c r="F1333" s="4" t="inlineStr">
        <is>
          <t>monitor</t>
        </is>
      </c>
      <c r="G1333" s="4" t="inlineStr">
        <is>
          <t>monitor</t>
        </is>
      </c>
      <c r="H1333" s="4" t="inlineStr">
        <is>
          <t>immediate_attention</t>
        </is>
      </c>
      <c r="I1333" s="4" t="inlineStr">
        <is>
          <t>Worn/degraded but still meets minimum → Monitor. Immediate only at critical severity or when a measured check fails its minimum.</t>
        </is>
      </c>
    </row>
    <row r="1334" ht="33" customHeight="1">
      <c r="A1334" s="4" t="n">
        <v>141</v>
      </c>
      <c r="B1334" s="4" t="inlineStr">
        <is>
          <t>hood</t>
        </is>
      </c>
      <c r="C1334" s="4" t="inlineStr">
        <is>
          <t>broken</t>
        </is>
      </c>
      <c r="D1334" s="4" t="inlineStr">
        <is>
          <t>category default</t>
        </is>
      </c>
      <c r="E1334" s="4" t="inlineStr">
        <is>
          <t>monitor</t>
        </is>
      </c>
      <c r="F1334" s="4" t="inlineStr">
        <is>
          <t>monitor</t>
        </is>
      </c>
      <c r="G1334" s="4" t="inlineStr">
        <is>
          <t>monitor</t>
        </is>
      </c>
      <c r="H1334" s="4" t="inlineStr">
        <is>
          <t>immediate_attention</t>
        </is>
      </c>
      <c r="I1334" s="4" t="inlineStr">
        <is>
          <t>Worn/degraded but still meets minimum → Monitor. Immediate only at critical severity or when a measured check fails its minimum.</t>
        </is>
      </c>
    </row>
    <row r="1335" ht="33" customHeight="1">
      <c r="A1335" s="4" t="n">
        <v>141</v>
      </c>
      <c r="B1335" s="4" t="inlineStr">
        <is>
          <t>hood</t>
        </is>
      </c>
      <c r="C1335" s="4" t="inlineStr">
        <is>
          <t>bent</t>
        </is>
      </c>
      <c r="D1335" s="4" t="inlineStr">
        <is>
          <t>category default</t>
        </is>
      </c>
      <c r="E1335" s="4" t="inlineStr">
        <is>
          <t>monitor</t>
        </is>
      </c>
      <c r="F1335" s="4" t="inlineStr">
        <is>
          <t>monitor</t>
        </is>
      </c>
      <c r="G1335" s="4" t="inlineStr">
        <is>
          <t>monitor</t>
        </is>
      </c>
      <c r="H1335" s="4" t="inlineStr">
        <is>
          <t>immediate_attention</t>
        </is>
      </c>
      <c r="I1335" s="4" t="inlineStr">
        <is>
          <t>Worn/degraded but still meets minimum → Monitor. Immediate only at critical severity or when a measured check fails its minimum.</t>
        </is>
      </c>
    </row>
    <row r="1336" ht="33" customHeight="1">
      <c r="A1336" s="4" t="n">
        <v>141</v>
      </c>
      <c r="B1336" s="4" t="inlineStr">
        <is>
          <t>hood</t>
        </is>
      </c>
      <c r="C1336" s="4" t="inlineStr">
        <is>
          <t>deformation</t>
        </is>
      </c>
      <c r="D1336" s="4" t="inlineStr">
        <is>
          <t>category default</t>
        </is>
      </c>
      <c r="E1336" s="4" t="inlineStr">
        <is>
          <t>monitor</t>
        </is>
      </c>
      <c r="F1336" s="4" t="inlineStr">
        <is>
          <t>monitor</t>
        </is>
      </c>
      <c r="G1336" s="4" t="inlineStr">
        <is>
          <t>monitor</t>
        </is>
      </c>
      <c r="H1336" s="4" t="inlineStr">
        <is>
          <t>immediate_attention</t>
        </is>
      </c>
      <c r="I1336" s="4" t="inlineStr">
        <is>
          <t>Worn/degraded but still meets minimum → Monitor. Immediate only at critical severity or when a measured check fails its minimum.</t>
        </is>
      </c>
    </row>
    <row r="1337" ht="33" customHeight="1">
      <c r="A1337" s="4" t="n">
        <v>141</v>
      </c>
      <c r="B1337" s="4" t="inlineStr">
        <is>
          <t>hood</t>
        </is>
      </c>
      <c r="C1337" s="4" t="inlineStr">
        <is>
          <t>loose</t>
        </is>
      </c>
      <c r="D1337" s="4" t="inlineStr">
        <is>
          <t>category default</t>
        </is>
      </c>
      <c r="E1337" s="4" t="inlineStr">
        <is>
          <t>monitor</t>
        </is>
      </c>
      <c r="F1337" s="4" t="inlineStr">
        <is>
          <t>monitor</t>
        </is>
      </c>
      <c r="G1337" s="4" t="inlineStr">
        <is>
          <t>monitor</t>
        </is>
      </c>
      <c r="H1337" s="4" t="inlineStr">
        <is>
          <t>immediate_attention</t>
        </is>
      </c>
      <c r="I1337" s="4" t="inlineStr">
        <is>
          <t>Worn/degraded but still meets minimum → Monitor. Immediate only at critical severity or when a measured check fails its minimum.</t>
        </is>
      </c>
    </row>
    <row r="1338" ht="33" customHeight="1">
      <c r="A1338" s="4" t="n">
        <v>141</v>
      </c>
      <c r="B1338" s="4" t="inlineStr">
        <is>
          <t>hood</t>
        </is>
      </c>
      <c r="C1338" s="4" t="inlineStr">
        <is>
          <t>missing</t>
        </is>
      </c>
      <c r="D1338" s="4" t="inlineStr">
        <is>
          <t>category default</t>
        </is>
      </c>
      <c r="E1338" s="4" t="inlineStr">
        <is>
          <t>monitor</t>
        </is>
      </c>
      <c r="F1338" s="4" t="inlineStr">
        <is>
          <t>monitor</t>
        </is>
      </c>
      <c r="G1338" s="4" t="inlineStr">
        <is>
          <t>monitor</t>
        </is>
      </c>
      <c r="H1338" s="4" t="inlineStr">
        <is>
          <t>immediate_attention</t>
        </is>
      </c>
      <c r="I1338" s="4" t="inlineStr">
        <is>
          <t>Worn/degraded but still meets minimum → Monitor. Immediate only at critical severity or when a measured check fails its minimum.</t>
        </is>
      </c>
    </row>
    <row r="1339" ht="33" customHeight="1">
      <c r="A1339" s="4" t="n">
        <v>141</v>
      </c>
      <c r="B1339" s="4" t="inlineStr">
        <is>
          <t>hood</t>
        </is>
      </c>
      <c r="C1339" s="4" t="inlineStr">
        <is>
          <t>misaligned</t>
        </is>
      </c>
      <c r="D1339" s="4" t="inlineStr">
        <is>
          <t>category default</t>
        </is>
      </c>
      <c r="E1339" s="4" t="inlineStr">
        <is>
          <t>monitor</t>
        </is>
      </c>
      <c r="F1339" s="4" t="inlineStr">
        <is>
          <t>monitor</t>
        </is>
      </c>
      <c r="G1339" s="4" t="inlineStr">
        <is>
          <t>monitor</t>
        </is>
      </c>
      <c r="H1339" s="4" t="inlineStr">
        <is>
          <t>immediate_attention</t>
        </is>
      </c>
      <c r="I1339" s="4" t="inlineStr">
        <is>
          <t>Worn/degraded but still meets minimum → Monitor. Immediate only at critical severity or when a measured check fails its minimum.</t>
        </is>
      </c>
    </row>
    <row r="1340" ht="33" customHeight="1">
      <c r="A1340" s="4" t="n">
        <v>141</v>
      </c>
      <c r="B1340" s="4" t="inlineStr">
        <is>
          <t>hood</t>
        </is>
      </c>
      <c r="C1340" s="4" t="inlineStr">
        <is>
          <t>rust</t>
        </is>
      </c>
      <c r="D1340" s="4" t="inlineStr">
        <is>
          <t>category default</t>
        </is>
      </c>
      <c r="E1340" s="4" t="inlineStr">
        <is>
          <t>monitor</t>
        </is>
      </c>
      <c r="F1340" s="4" t="inlineStr">
        <is>
          <t>monitor</t>
        </is>
      </c>
      <c r="G1340" s="4" t="inlineStr">
        <is>
          <t>monitor</t>
        </is>
      </c>
      <c r="H1340" s="4" t="inlineStr">
        <is>
          <t>immediate_attention</t>
        </is>
      </c>
      <c r="I1340" s="4" t="inlineStr">
        <is>
          <t>Worn/degraded but still meets minimum → Monitor. Immediate only at critical severity or when a measured check fails its minimum.</t>
        </is>
      </c>
    </row>
    <row r="1341" ht="33" customHeight="1">
      <c r="A1341" s="4" t="n">
        <v>141</v>
      </c>
      <c r="B1341" s="4" t="inlineStr">
        <is>
          <t>hood</t>
        </is>
      </c>
      <c r="C1341" s="4" t="inlineStr">
        <is>
          <t>corrosion</t>
        </is>
      </c>
      <c r="D1341" s="4" t="inlineStr">
        <is>
          <t>category default</t>
        </is>
      </c>
      <c r="E1341" s="4" t="inlineStr">
        <is>
          <t>monitor</t>
        </is>
      </c>
      <c r="F1341" s="4" t="inlineStr">
        <is>
          <t>monitor</t>
        </is>
      </c>
      <c r="G1341" s="4" t="inlineStr">
        <is>
          <t>monitor</t>
        </is>
      </c>
      <c r="H1341" s="4" t="inlineStr">
        <is>
          <t>immediate_attention</t>
        </is>
      </c>
      <c r="I1341" s="4" t="inlineStr">
        <is>
          <t>Worn/degraded but still meets minimum → Monitor. Immediate only at critical severity or when a measured check fails its minimum.</t>
        </is>
      </c>
    </row>
    <row r="1342" ht="18" customHeight="1">
      <c r="A1342" s="4" t="n">
        <v>141</v>
      </c>
      <c r="B1342" s="4" t="inlineStr">
        <is>
          <t>hood</t>
        </is>
      </c>
      <c r="C1342" s="4" t="inlineStr">
        <is>
          <t>paint_damage</t>
        </is>
      </c>
      <c r="D1342" s="4" t="inlineStr">
        <is>
          <t>category default</t>
        </is>
      </c>
      <c r="E1342" s="4" t="inlineStr">
        <is>
          <t>ok</t>
        </is>
      </c>
      <c r="F1342" s="4" t="inlineStr">
        <is>
          <t>monitor</t>
        </is>
      </c>
      <c r="G1342" s="4" t="inlineStr">
        <is>
          <t>monitor</t>
        </is>
      </c>
      <c r="H1342" s="4" t="inlineStr">
        <is>
          <t>immediate_attention</t>
        </is>
      </c>
      <c r="I1342" s="4" t="inlineStr">
        <is>
          <t>Cosmetic: documented; minor is OK-noted.</t>
        </is>
      </c>
    </row>
    <row r="1343" ht="18" customHeight="1">
      <c r="A1343" s="4" t="n">
        <v>141</v>
      </c>
      <c r="B1343" s="4" t="inlineStr">
        <is>
          <t>hood</t>
        </is>
      </c>
      <c r="C1343" s="4" t="inlineStr">
        <is>
          <t>clearcoat_damage</t>
        </is>
      </c>
      <c r="D1343" s="4" t="inlineStr">
        <is>
          <t>category default</t>
        </is>
      </c>
      <c r="E1343" s="4" t="inlineStr">
        <is>
          <t>ok</t>
        </is>
      </c>
      <c r="F1343" s="4" t="inlineStr">
        <is>
          <t>monitor</t>
        </is>
      </c>
      <c r="G1343" s="4" t="inlineStr">
        <is>
          <t>monitor</t>
        </is>
      </c>
      <c r="H1343" s="4" t="inlineStr">
        <is>
          <t>immediate_attention</t>
        </is>
      </c>
      <c r="I1343" s="4" t="inlineStr">
        <is>
          <t>Cosmetic: documented; minor is OK-noted.</t>
        </is>
      </c>
    </row>
    <row r="1344" ht="18" customHeight="1">
      <c r="A1344" s="4" t="n">
        <v>141</v>
      </c>
      <c r="B1344" s="4" t="inlineStr">
        <is>
          <t>hood</t>
        </is>
      </c>
      <c r="C1344" s="4" t="inlineStr">
        <is>
          <t>fading</t>
        </is>
      </c>
      <c r="D1344" s="4" t="inlineStr">
        <is>
          <t>category default</t>
        </is>
      </c>
      <c r="E1344" s="4" t="inlineStr">
        <is>
          <t>ok</t>
        </is>
      </c>
      <c r="F1344" s="4" t="inlineStr">
        <is>
          <t>monitor</t>
        </is>
      </c>
      <c r="G1344" s="4" t="inlineStr">
        <is>
          <t>monitor</t>
        </is>
      </c>
      <c r="H1344" s="4" t="inlineStr">
        <is>
          <t>immediate_attention</t>
        </is>
      </c>
      <c r="I1344" s="4" t="inlineStr">
        <is>
          <t>Cosmetic: documented; minor is OK-noted.</t>
        </is>
      </c>
    </row>
    <row r="1345" ht="18" customHeight="1">
      <c r="A1345" s="4" t="n">
        <v>141</v>
      </c>
      <c r="B1345" s="4" t="inlineStr">
        <is>
          <t>hood</t>
        </is>
      </c>
      <c r="C1345" s="4" t="inlineStr">
        <is>
          <t>peeling</t>
        </is>
      </c>
      <c r="D1345" s="4" t="inlineStr">
        <is>
          <t>category default</t>
        </is>
      </c>
      <c r="E1345" s="4" t="inlineStr">
        <is>
          <t>ok</t>
        </is>
      </c>
      <c r="F1345" s="4" t="inlineStr">
        <is>
          <t>monitor</t>
        </is>
      </c>
      <c r="G1345" s="4" t="inlineStr">
        <is>
          <t>monitor</t>
        </is>
      </c>
      <c r="H1345" s="4" t="inlineStr">
        <is>
          <t>immediate_attention</t>
        </is>
      </c>
      <c r="I1345" s="4" t="inlineStr">
        <is>
          <t>Cosmetic: documented; minor is OK-noted.</t>
        </is>
      </c>
    </row>
    <row r="1346" ht="18" customHeight="1">
      <c r="A1346" s="4" t="n">
        <v>141</v>
      </c>
      <c r="B1346" s="4" t="inlineStr">
        <is>
          <t>hood</t>
        </is>
      </c>
      <c r="C1346" s="4" t="inlineStr">
        <is>
          <t>previous_repair</t>
        </is>
      </c>
      <c r="D1346" s="4" t="inlineStr">
        <is>
          <t>category default</t>
        </is>
      </c>
      <c r="E1346" s="4" t="inlineStr">
        <is>
          <t>ok</t>
        </is>
      </c>
      <c r="F1346" s="4" t="inlineStr">
        <is>
          <t>monitor</t>
        </is>
      </c>
      <c r="G1346" s="4" t="inlineStr">
        <is>
          <t>monitor</t>
        </is>
      </c>
      <c r="H1346" s="4" t="inlineStr">
        <is>
          <t>immediate_attention</t>
        </is>
      </c>
      <c r="I1346" s="4" t="inlineStr">
        <is>
          <t>Cosmetic: documented; minor is OK-noted.</t>
        </is>
      </c>
    </row>
    <row r="1347" ht="18" customHeight="1">
      <c r="A1347" s="4" t="n">
        <v>141</v>
      </c>
      <c r="B1347" s="4" t="inlineStr">
        <is>
          <t>hood</t>
        </is>
      </c>
      <c r="C1347" s="4" t="inlineStr">
        <is>
          <t>overspray</t>
        </is>
      </c>
      <c r="D1347" s="4" t="inlineStr">
        <is>
          <t>category default</t>
        </is>
      </c>
      <c r="E1347" s="4" t="inlineStr">
        <is>
          <t>ok</t>
        </is>
      </c>
      <c r="F1347" s="4" t="inlineStr">
        <is>
          <t>monitor</t>
        </is>
      </c>
      <c r="G1347" s="4" t="inlineStr">
        <is>
          <t>monitor</t>
        </is>
      </c>
      <c r="H1347" s="4" t="inlineStr">
        <is>
          <t>immediate_attention</t>
        </is>
      </c>
      <c r="I1347" s="4" t="inlineStr">
        <is>
          <t>Cosmetic: documented; minor is OK-noted.</t>
        </is>
      </c>
    </row>
    <row r="1348" ht="33" customHeight="1">
      <c r="A1348" s="4" t="n">
        <v>141</v>
      </c>
      <c r="B1348" s="4" t="inlineStr">
        <is>
          <t>hood</t>
        </is>
      </c>
      <c r="C1348" s="4" t="inlineStr">
        <is>
          <t>damaged</t>
        </is>
      </c>
      <c r="D1348" s="4" t="inlineStr">
        <is>
          <t>category default</t>
        </is>
      </c>
      <c r="E1348" s="4" t="inlineStr">
        <is>
          <t>monitor</t>
        </is>
      </c>
      <c r="F1348" s="4" t="inlineStr">
        <is>
          <t>monitor</t>
        </is>
      </c>
      <c r="G1348" s="4" t="inlineStr">
        <is>
          <t>monitor</t>
        </is>
      </c>
      <c r="H1348" s="4" t="inlineStr">
        <is>
          <t>immediate_attention</t>
        </is>
      </c>
      <c r="I1348" s="4" t="inlineStr">
        <is>
          <t>Worn/degraded but still meets minimum → Monitor. Immediate only at critical severity or when a measured check fails its minimum.</t>
        </is>
      </c>
    </row>
    <row r="1349" ht="33" customHeight="1">
      <c r="A1349" s="4" t="n">
        <v>141</v>
      </c>
      <c r="B1349" s="4" t="inlineStr">
        <is>
          <t>hood</t>
        </is>
      </c>
      <c r="C1349" s="4" t="inlineStr">
        <is>
          <t>unsecured</t>
        </is>
      </c>
      <c r="D1349" s="4" t="inlineStr">
        <is>
          <t>category default</t>
        </is>
      </c>
      <c r="E1349" s="4" t="inlineStr">
        <is>
          <t>monitor</t>
        </is>
      </c>
      <c r="F1349" s="4" t="inlineStr">
        <is>
          <t>monitor</t>
        </is>
      </c>
      <c r="G1349" s="4" t="inlineStr">
        <is>
          <t>monitor</t>
        </is>
      </c>
      <c r="H1349" s="4" t="inlineStr">
        <is>
          <t>immediate_attention</t>
        </is>
      </c>
      <c r="I1349" s="4" t="inlineStr">
        <is>
          <t>Worn/degraded but still meets minimum → Monitor. Immediate only at critical severity or when a measured check fails its minimum.</t>
        </is>
      </c>
    </row>
    <row r="1350" ht="18" customHeight="1">
      <c r="A1350" s="4" t="n">
        <v>141</v>
      </c>
      <c r="B1350" s="4" t="inlineStr">
        <is>
          <t>hood</t>
        </is>
      </c>
      <c r="C1350" s="4" t="inlineStr">
        <is>
          <t>gouge</t>
        </is>
      </c>
      <c r="D1350" s="4" t="inlineStr">
        <is>
          <t>category default</t>
        </is>
      </c>
      <c r="E1350" s="4" t="inlineStr">
        <is>
          <t>ok</t>
        </is>
      </c>
      <c r="F1350" s="4" t="inlineStr">
        <is>
          <t>monitor</t>
        </is>
      </c>
      <c r="G1350" s="4" t="inlineStr">
        <is>
          <t>monitor</t>
        </is>
      </c>
      <c r="H1350" s="4" t="inlineStr">
        <is>
          <t>immediate_attention</t>
        </is>
      </c>
      <c r="I1350" s="4" t="inlineStr">
        <is>
          <t>Cosmetic: documented; minor is OK-noted.</t>
        </is>
      </c>
    </row>
    <row r="1351" ht="18" customHeight="1">
      <c r="A1351" s="4" t="n">
        <v>141</v>
      </c>
      <c r="B1351" s="4" t="inlineStr">
        <is>
          <t>hood</t>
        </is>
      </c>
      <c r="C1351" s="4" t="inlineStr">
        <is>
          <t>abrasion</t>
        </is>
      </c>
      <c r="D1351" s="4" t="inlineStr">
        <is>
          <t>category default</t>
        </is>
      </c>
      <c r="E1351" s="4" t="inlineStr">
        <is>
          <t>ok</t>
        </is>
      </c>
      <c r="F1351" s="4" t="inlineStr">
        <is>
          <t>monitor</t>
        </is>
      </c>
      <c r="G1351" s="4" t="inlineStr">
        <is>
          <t>monitor</t>
        </is>
      </c>
      <c r="H1351" s="4" t="inlineStr">
        <is>
          <t>immediate_attention</t>
        </is>
      </c>
      <c r="I1351" s="4" t="inlineStr">
        <is>
          <t>Cosmetic: documented; minor is OK-noted.</t>
        </is>
      </c>
    </row>
    <row r="1352" ht="33" customHeight="1">
      <c r="A1352" s="4" t="n">
        <v>141</v>
      </c>
      <c r="B1352" s="4" t="inlineStr">
        <is>
          <t>hood</t>
        </is>
      </c>
      <c r="C1352" s="4" t="inlineStr">
        <is>
          <t>punctured</t>
        </is>
      </c>
      <c r="D1352" s="4" t="inlineStr">
        <is>
          <t>category default</t>
        </is>
      </c>
      <c r="E1352" s="4" t="inlineStr">
        <is>
          <t>monitor</t>
        </is>
      </c>
      <c r="F1352" s="4" t="inlineStr">
        <is>
          <t>monitor</t>
        </is>
      </c>
      <c r="G1352" s="4" t="inlineStr">
        <is>
          <t>monitor</t>
        </is>
      </c>
      <c r="H1352" s="4" t="inlineStr">
        <is>
          <t>immediate_attention</t>
        </is>
      </c>
      <c r="I1352" s="4" t="inlineStr">
        <is>
          <t>Worn/degraded but still meets minimum → Monitor. Immediate only at critical severity or when a measured check fails its minimum.</t>
        </is>
      </c>
    </row>
    <row r="1353" ht="18" customHeight="1">
      <c r="A1353" s="4" t="n">
        <v>142</v>
      </c>
      <c r="B1353" s="4" t="inlineStr">
        <is>
          <t>roof_panel</t>
        </is>
      </c>
      <c r="C1353" s="4" t="inlineStr">
        <is>
          <t>dent</t>
        </is>
      </c>
      <c r="D1353" s="4" t="inlineStr">
        <is>
          <t>category default</t>
        </is>
      </c>
      <c r="E1353" s="4" t="inlineStr">
        <is>
          <t>ok</t>
        </is>
      </c>
      <c r="F1353" s="4" t="inlineStr">
        <is>
          <t>monitor</t>
        </is>
      </c>
      <c r="G1353" s="4" t="inlineStr">
        <is>
          <t>monitor</t>
        </is>
      </c>
      <c r="H1353" s="4" t="inlineStr">
        <is>
          <t>immediate_attention</t>
        </is>
      </c>
      <c r="I1353" s="4" t="inlineStr">
        <is>
          <t>Cosmetic: documented; minor is OK-noted.</t>
        </is>
      </c>
    </row>
    <row r="1354" ht="18" customHeight="1">
      <c r="A1354" s="4" t="n">
        <v>142</v>
      </c>
      <c r="B1354" s="4" t="inlineStr">
        <is>
          <t>roof_panel</t>
        </is>
      </c>
      <c r="C1354" s="4" t="inlineStr">
        <is>
          <t>scratch</t>
        </is>
      </c>
      <c r="D1354" s="4" t="inlineStr">
        <is>
          <t>category default</t>
        </is>
      </c>
      <c r="E1354" s="4" t="inlineStr">
        <is>
          <t>ok</t>
        </is>
      </c>
      <c r="F1354" s="4" t="inlineStr">
        <is>
          <t>monitor</t>
        </is>
      </c>
      <c r="G1354" s="4" t="inlineStr">
        <is>
          <t>monitor</t>
        </is>
      </c>
      <c r="H1354" s="4" t="inlineStr">
        <is>
          <t>immediate_attention</t>
        </is>
      </c>
      <c r="I1354" s="4" t="inlineStr">
        <is>
          <t>Cosmetic: documented; minor is OK-noted.</t>
        </is>
      </c>
    </row>
    <row r="1355" ht="18" customHeight="1">
      <c r="A1355" s="4" t="n">
        <v>142</v>
      </c>
      <c r="B1355" s="4" t="inlineStr">
        <is>
          <t>roof_panel</t>
        </is>
      </c>
      <c r="C1355" s="4" t="inlineStr">
        <is>
          <t>scuff</t>
        </is>
      </c>
      <c r="D1355" s="4" t="inlineStr">
        <is>
          <t>category default</t>
        </is>
      </c>
      <c r="E1355" s="4" t="inlineStr">
        <is>
          <t>ok</t>
        </is>
      </c>
      <c r="F1355" s="4" t="inlineStr">
        <is>
          <t>monitor</t>
        </is>
      </c>
      <c r="G1355" s="4" t="inlineStr">
        <is>
          <t>monitor</t>
        </is>
      </c>
      <c r="H1355" s="4" t="inlineStr">
        <is>
          <t>immediate_attention</t>
        </is>
      </c>
      <c r="I1355" s="4" t="inlineStr">
        <is>
          <t>Cosmetic: documented; minor is OK-noted.</t>
        </is>
      </c>
    </row>
    <row r="1356" ht="18" customHeight="1">
      <c r="A1356" s="4" t="n">
        <v>142</v>
      </c>
      <c r="B1356" s="4" t="inlineStr">
        <is>
          <t>roof_panel</t>
        </is>
      </c>
      <c r="C1356" s="4" t="inlineStr">
        <is>
          <t>chip</t>
        </is>
      </c>
      <c r="D1356" s="4" t="inlineStr">
        <is>
          <t>category default</t>
        </is>
      </c>
      <c r="E1356" s="4" t="inlineStr">
        <is>
          <t>ok</t>
        </is>
      </c>
      <c r="F1356" s="4" t="inlineStr">
        <is>
          <t>monitor</t>
        </is>
      </c>
      <c r="G1356" s="4" t="inlineStr">
        <is>
          <t>monitor</t>
        </is>
      </c>
      <c r="H1356" s="4" t="inlineStr">
        <is>
          <t>immediate_attention</t>
        </is>
      </c>
      <c r="I1356" s="4" t="inlineStr">
        <is>
          <t>Cosmetic: documented; minor is OK-noted.</t>
        </is>
      </c>
    </row>
    <row r="1357" ht="33" customHeight="1">
      <c r="A1357" s="4" t="n">
        <v>142</v>
      </c>
      <c r="B1357" s="4" t="inlineStr">
        <is>
          <t>roof_panel</t>
        </is>
      </c>
      <c r="C1357" s="4" t="inlineStr">
        <is>
          <t>crack</t>
        </is>
      </c>
      <c r="D1357" s="4" t="inlineStr">
        <is>
          <t>category default</t>
        </is>
      </c>
      <c r="E1357" s="4" t="inlineStr">
        <is>
          <t>monitor</t>
        </is>
      </c>
      <c r="F1357" s="4" t="inlineStr">
        <is>
          <t>monitor</t>
        </is>
      </c>
      <c r="G1357" s="4" t="inlineStr">
        <is>
          <t>monitor</t>
        </is>
      </c>
      <c r="H1357" s="4" t="inlineStr">
        <is>
          <t>immediate_attention</t>
        </is>
      </c>
      <c r="I1357" s="4" t="inlineStr">
        <is>
          <t>Worn/degraded but still meets minimum → Monitor. Immediate only at critical severity or when a measured check fails its minimum.</t>
        </is>
      </c>
    </row>
    <row r="1358" ht="33" customHeight="1">
      <c r="A1358" s="4" t="n">
        <v>142</v>
      </c>
      <c r="B1358" s="4" t="inlineStr">
        <is>
          <t>roof_panel</t>
        </is>
      </c>
      <c r="C1358" s="4" t="inlineStr">
        <is>
          <t>broken</t>
        </is>
      </c>
      <c r="D1358" s="4" t="inlineStr">
        <is>
          <t>category default</t>
        </is>
      </c>
      <c r="E1358" s="4" t="inlineStr">
        <is>
          <t>monitor</t>
        </is>
      </c>
      <c r="F1358" s="4" t="inlineStr">
        <is>
          <t>monitor</t>
        </is>
      </c>
      <c r="G1358" s="4" t="inlineStr">
        <is>
          <t>monitor</t>
        </is>
      </c>
      <c r="H1358" s="4" t="inlineStr">
        <is>
          <t>immediate_attention</t>
        </is>
      </c>
      <c r="I1358" s="4" t="inlineStr">
        <is>
          <t>Worn/degraded but still meets minimum → Monitor. Immediate only at critical severity or when a measured check fails its minimum.</t>
        </is>
      </c>
    </row>
    <row r="1359" ht="33" customHeight="1">
      <c r="A1359" s="4" t="n">
        <v>142</v>
      </c>
      <c r="B1359" s="4" t="inlineStr">
        <is>
          <t>roof_panel</t>
        </is>
      </c>
      <c r="C1359" s="4" t="inlineStr">
        <is>
          <t>bent</t>
        </is>
      </c>
      <c r="D1359" s="4" t="inlineStr">
        <is>
          <t>category default</t>
        </is>
      </c>
      <c r="E1359" s="4" t="inlineStr">
        <is>
          <t>monitor</t>
        </is>
      </c>
      <c r="F1359" s="4" t="inlineStr">
        <is>
          <t>monitor</t>
        </is>
      </c>
      <c r="G1359" s="4" t="inlineStr">
        <is>
          <t>monitor</t>
        </is>
      </c>
      <c r="H1359" s="4" t="inlineStr">
        <is>
          <t>immediate_attention</t>
        </is>
      </c>
      <c r="I1359" s="4" t="inlineStr">
        <is>
          <t>Worn/degraded but still meets minimum → Monitor. Immediate only at critical severity or when a measured check fails its minimum.</t>
        </is>
      </c>
    </row>
    <row r="1360" ht="33" customHeight="1">
      <c r="A1360" s="4" t="n">
        <v>142</v>
      </c>
      <c r="B1360" s="4" t="inlineStr">
        <is>
          <t>roof_panel</t>
        </is>
      </c>
      <c r="C1360" s="4" t="inlineStr">
        <is>
          <t>deformation</t>
        </is>
      </c>
      <c r="D1360" s="4" t="inlineStr">
        <is>
          <t>category default</t>
        </is>
      </c>
      <c r="E1360" s="4" t="inlineStr">
        <is>
          <t>monitor</t>
        </is>
      </c>
      <c r="F1360" s="4" t="inlineStr">
        <is>
          <t>monitor</t>
        </is>
      </c>
      <c r="G1360" s="4" t="inlineStr">
        <is>
          <t>monitor</t>
        </is>
      </c>
      <c r="H1360" s="4" t="inlineStr">
        <is>
          <t>immediate_attention</t>
        </is>
      </c>
      <c r="I1360" s="4" t="inlineStr">
        <is>
          <t>Worn/degraded but still meets minimum → Monitor. Immediate only at critical severity or when a measured check fails its minimum.</t>
        </is>
      </c>
    </row>
    <row r="1361" ht="33" customHeight="1">
      <c r="A1361" s="4" t="n">
        <v>142</v>
      </c>
      <c r="B1361" s="4" t="inlineStr">
        <is>
          <t>roof_panel</t>
        </is>
      </c>
      <c r="C1361" s="4" t="inlineStr">
        <is>
          <t>loose</t>
        </is>
      </c>
      <c r="D1361" s="4" t="inlineStr">
        <is>
          <t>category default</t>
        </is>
      </c>
      <c r="E1361" s="4" t="inlineStr">
        <is>
          <t>monitor</t>
        </is>
      </c>
      <c r="F1361" s="4" t="inlineStr">
        <is>
          <t>monitor</t>
        </is>
      </c>
      <c r="G1361" s="4" t="inlineStr">
        <is>
          <t>monitor</t>
        </is>
      </c>
      <c r="H1361" s="4" t="inlineStr">
        <is>
          <t>immediate_attention</t>
        </is>
      </c>
      <c r="I1361" s="4" t="inlineStr">
        <is>
          <t>Worn/degraded but still meets minimum → Monitor. Immediate only at critical severity or when a measured check fails its minimum.</t>
        </is>
      </c>
    </row>
    <row r="1362" ht="33" customHeight="1">
      <c r="A1362" s="4" t="n">
        <v>142</v>
      </c>
      <c r="B1362" s="4" t="inlineStr">
        <is>
          <t>roof_panel</t>
        </is>
      </c>
      <c r="C1362" s="4" t="inlineStr">
        <is>
          <t>missing</t>
        </is>
      </c>
      <c r="D1362" s="4" t="inlineStr">
        <is>
          <t>category default</t>
        </is>
      </c>
      <c r="E1362" s="4" t="inlineStr">
        <is>
          <t>monitor</t>
        </is>
      </c>
      <c r="F1362" s="4" t="inlineStr">
        <is>
          <t>monitor</t>
        </is>
      </c>
      <c r="G1362" s="4" t="inlineStr">
        <is>
          <t>monitor</t>
        </is>
      </c>
      <c r="H1362" s="4" t="inlineStr">
        <is>
          <t>immediate_attention</t>
        </is>
      </c>
      <c r="I1362" s="4" t="inlineStr">
        <is>
          <t>Worn/degraded but still meets minimum → Monitor. Immediate only at critical severity or when a measured check fails its minimum.</t>
        </is>
      </c>
    </row>
    <row r="1363" ht="33" customHeight="1">
      <c r="A1363" s="4" t="n">
        <v>142</v>
      </c>
      <c r="B1363" s="4" t="inlineStr">
        <is>
          <t>roof_panel</t>
        </is>
      </c>
      <c r="C1363" s="4" t="inlineStr">
        <is>
          <t>misaligned</t>
        </is>
      </c>
      <c r="D1363" s="4" t="inlineStr">
        <is>
          <t>category default</t>
        </is>
      </c>
      <c r="E1363" s="4" t="inlineStr">
        <is>
          <t>monitor</t>
        </is>
      </c>
      <c r="F1363" s="4" t="inlineStr">
        <is>
          <t>monitor</t>
        </is>
      </c>
      <c r="G1363" s="4" t="inlineStr">
        <is>
          <t>monitor</t>
        </is>
      </c>
      <c r="H1363" s="4" t="inlineStr">
        <is>
          <t>immediate_attention</t>
        </is>
      </c>
      <c r="I1363" s="4" t="inlineStr">
        <is>
          <t>Worn/degraded but still meets minimum → Monitor. Immediate only at critical severity or when a measured check fails its minimum.</t>
        </is>
      </c>
    </row>
    <row r="1364" ht="33" customHeight="1">
      <c r="A1364" s="4" t="n">
        <v>142</v>
      </c>
      <c r="B1364" s="4" t="inlineStr">
        <is>
          <t>roof_panel</t>
        </is>
      </c>
      <c r="C1364" s="4" t="inlineStr">
        <is>
          <t>rust</t>
        </is>
      </c>
      <c r="D1364" s="4" t="inlineStr">
        <is>
          <t>category default</t>
        </is>
      </c>
      <c r="E1364" s="4" t="inlineStr">
        <is>
          <t>monitor</t>
        </is>
      </c>
      <c r="F1364" s="4" t="inlineStr">
        <is>
          <t>monitor</t>
        </is>
      </c>
      <c r="G1364" s="4" t="inlineStr">
        <is>
          <t>monitor</t>
        </is>
      </c>
      <c r="H1364" s="4" t="inlineStr">
        <is>
          <t>immediate_attention</t>
        </is>
      </c>
      <c r="I1364" s="4" t="inlineStr">
        <is>
          <t>Worn/degraded but still meets minimum → Monitor. Immediate only at critical severity or when a measured check fails its minimum.</t>
        </is>
      </c>
    </row>
    <row r="1365" ht="33" customHeight="1">
      <c r="A1365" s="4" t="n">
        <v>142</v>
      </c>
      <c r="B1365" s="4" t="inlineStr">
        <is>
          <t>roof_panel</t>
        </is>
      </c>
      <c r="C1365" s="4" t="inlineStr">
        <is>
          <t>corrosion</t>
        </is>
      </c>
      <c r="D1365" s="4" t="inlineStr">
        <is>
          <t>category default</t>
        </is>
      </c>
      <c r="E1365" s="4" t="inlineStr">
        <is>
          <t>monitor</t>
        </is>
      </c>
      <c r="F1365" s="4" t="inlineStr">
        <is>
          <t>monitor</t>
        </is>
      </c>
      <c r="G1365" s="4" t="inlineStr">
        <is>
          <t>monitor</t>
        </is>
      </c>
      <c r="H1365" s="4" t="inlineStr">
        <is>
          <t>immediate_attention</t>
        </is>
      </c>
      <c r="I1365" s="4" t="inlineStr">
        <is>
          <t>Worn/degraded but still meets minimum → Monitor. Immediate only at critical severity or when a measured check fails its minimum.</t>
        </is>
      </c>
    </row>
    <row r="1366" ht="18" customHeight="1">
      <c r="A1366" s="4" t="n">
        <v>142</v>
      </c>
      <c r="B1366" s="4" t="inlineStr">
        <is>
          <t>roof_panel</t>
        </is>
      </c>
      <c r="C1366" s="4" t="inlineStr">
        <is>
          <t>paint_damage</t>
        </is>
      </c>
      <c r="D1366" s="4" t="inlineStr">
        <is>
          <t>category default</t>
        </is>
      </c>
      <c r="E1366" s="4" t="inlineStr">
        <is>
          <t>ok</t>
        </is>
      </c>
      <c r="F1366" s="4" t="inlineStr">
        <is>
          <t>monitor</t>
        </is>
      </c>
      <c r="G1366" s="4" t="inlineStr">
        <is>
          <t>monitor</t>
        </is>
      </c>
      <c r="H1366" s="4" t="inlineStr">
        <is>
          <t>immediate_attention</t>
        </is>
      </c>
      <c r="I1366" s="4" t="inlineStr">
        <is>
          <t>Cosmetic: documented; minor is OK-noted.</t>
        </is>
      </c>
    </row>
    <row r="1367" ht="18" customHeight="1">
      <c r="A1367" s="4" t="n">
        <v>142</v>
      </c>
      <c r="B1367" s="4" t="inlineStr">
        <is>
          <t>roof_panel</t>
        </is>
      </c>
      <c r="C1367" s="4" t="inlineStr">
        <is>
          <t>clearcoat_damage</t>
        </is>
      </c>
      <c r="D1367" s="4" t="inlineStr">
        <is>
          <t>category default</t>
        </is>
      </c>
      <c r="E1367" s="4" t="inlineStr">
        <is>
          <t>ok</t>
        </is>
      </c>
      <c r="F1367" s="4" t="inlineStr">
        <is>
          <t>monitor</t>
        </is>
      </c>
      <c r="G1367" s="4" t="inlineStr">
        <is>
          <t>monitor</t>
        </is>
      </c>
      <c r="H1367" s="4" t="inlineStr">
        <is>
          <t>immediate_attention</t>
        </is>
      </c>
      <c r="I1367" s="4" t="inlineStr">
        <is>
          <t>Cosmetic: documented; minor is OK-noted.</t>
        </is>
      </c>
    </row>
    <row r="1368" ht="18" customHeight="1">
      <c r="A1368" s="4" t="n">
        <v>142</v>
      </c>
      <c r="B1368" s="4" t="inlineStr">
        <is>
          <t>roof_panel</t>
        </is>
      </c>
      <c r="C1368" s="4" t="inlineStr">
        <is>
          <t>fading</t>
        </is>
      </c>
      <c r="D1368" s="4" t="inlineStr">
        <is>
          <t>category default</t>
        </is>
      </c>
      <c r="E1368" s="4" t="inlineStr">
        <is>
          <t>ok</t>
        </is>
      </c>
      <c r="F1368" s="4" t="inlineStr">
        <is>
          <t>monitor</t>
        </is>
      </c>
      <c r="G1368" s="4" t="inlineStr">
        <is>
          <t>monitor</t>
        </is>
      </c>
      <c r="H1368" s="4" t="inlineStr">
        <is>
          <t>immediate_attention</t>
        </is>
      </c>
      <c r="I1368" s="4" t="inlineStr">
        <is>
          <t>Cosmetic: documented; minor is OK-noted.</t>
        </is>
      </c>
    </row>
    <row r="1369" ht="18" customHeight="1">
      <c r="A1369" s="4" t="n">
        <v>142</v>
      </c>
      <c r="B1369" s="4" t="inlineStr">
        <is>
          <t>roof_panel</t>
        </is>
      </c>
      <c r="C1369" s="4" t="inlineStr">
        <is>
          <t>peeling</t>
        </is>
      </c>
      <c r="D1369" s="4" t="inlineStr">
        <is>
          <t>category default</t>
        </is>
      </c>
      <c r="E1369" s="4" t="inlineStr">
        <is>
          <t>ok</t>
        </is>
      </c>
      <c r="F1369" s="4" t="inlineStr">
        <is>
          <t>monitor</t>
        </is>
      </c>
      <c r="G1369" s="4" t="inlineStr">
        <is>
          <t>monitor</t>
        </is>
      </c>
      <c r="H1369" s="4" t="inlineStr">
        <is>
          <t>immediate_attention</t>
        </is>
      </c>
      <c r="I1369" s="4" t="inlineStr">
        <is>
          <t>Cosmetic: documented; minor is OK-noted.</t>
        </is>
      </c>
    </row>
    <row r="1370" ht="18" customHeight="1">
      <c r="A1370" s="4" t="n">
        <v>142</v>
      </c>
      <c r="B1370" s="4" t="inlineStr">
        <is>
          <t>roof_panel</t>
        </is>
      </c>
      <c r="C1370" s="4" t="inlineStr">
        <is>
          <t>previous_repair</t>
        </is>
      </c>
      <c r="D1370" s="4" t="inlineStr">
        <is>
          <t>category default</t>
        </is>
      </c>
      <c r="E1370" s="4" t="inlineStr">
        <is>
          <t>ok</t>
        </is>
      </c>
      <c r="F1370" s="4" t="inlineStr">
        <is>
          <t>monitor</t>
        </is>
      </c>
      <c r="G1370" s="4" t="inlineStr">
        <is>
          <t>monitor</t>
        </is>
      </c>
      <c r="H1370" s="4" t="inlineStr">
        <is>
          <t>immediate_attention</t>
        </is>
      </c>
      <c r="I1370" s="4" t="inlineStr">
        <is>
          <t>Cosmetic: documented; minor is OK-noted.</t>
        </is>
      </c>
    </row>
    <row r="1371" ht="18" customHeight="1">
      <c r="A1371" s="4" t="n">
        <v>142</v>
      </c>
      <c r="B1371" s="4" t="inlineStr">
        <is>
          <t>roof_panel</t>
        </is>
      </c>
      <c r="C1371" s="4" t="inlineStr">
        <is>
          <t>overspray</t>
        </is>
      </c>
      <c r="D1371" s="4" t="inlineStr">
        <is>
          <t>category default</t>
        </is>
      </c>
      <c r="E1371" s="4" t="inlineStr">
        <is>
          <t>ok</t>
        </is>
      </c>
      <c r="F1371" s="4" t="inlineStr">
        <is>
          <t>monitor</t>
        </is>
      </c>
      <c r="G1371" s="4" t="inlineStr">
        <is>
          <t>monitor</t>
        </is>
      </c>
      <c r="H1371" s="4" t="inlineStr">
        <is>
          <t>immediate_attention</t>
        </is>
      </c>
      <c r="I1371" s="4" t="inlineStr">
        <is>
          <t>Cosmetic: documented; minor is OK-noted.</t>
        </is>
      </c>
    </row>
    <row r="1372" ht="33" customHeight="1">
      <c r="A1372" s="4" t="n">
        <v>142</v>
      </c>
      <c r="B1372" s="4" t="inlineStr">
        <is>
          <t>roof_panel</t>
        </is>
      </c>
      <c r="C1372" s="4" t="inlineStr">
        <is>
          <t>damaged</t>
        </is>
      </c>
      <c r="D1372" s="4" t="inlineStr">
        <is>
          <t>category default</t>
        </is>
      </c>
      <c r="E1372" s="4" t="inlineStr">
        <is>
          <t>monitor</t>
        </is>
      </c>
      <c r="F1372" s="4" t="inlineStr">
        <is>
          <t>monitor</t>
        </is>
      </c>
      <c r="G1372" s="4" t="inlineStr">
        <is>
          <t>monitor</t>
        </is>
      </c>
      <c r="H1372" s="4" t="inlineStr">
        <is>
          <t>immediate_attention</t>
        </is>
      </c>
      <c r="I1372" s="4" t="inlineStr">
        <is>
          <t>Worn/degraded but still meets minimum → Monitor. Immediate only at critical severity or when a measured check fails its minimum.</t>
        </is>
      </c>
    </row>
    <row r="1373" ht="33" customHeight="1">
      <c r="A1373" s="4" t="n">
        <v>142</v>
      </c>
      <c r="B1373" s="4" t="inlineStr">
        <is>
          <t>roof_panel</t>
        </is>
      </c>
      <c r="C1373" s="4" t="inlineStr">
        <is>
          <t>unsecured</t>
        </is>
      </c>
      <c r="D1373" s="4" t="inlineStr">
        <is>
          <t>category default</t>
        </is>
      </c>
      <c r="E1373" s="4" t="inlineStr">
        <is>
          <t>monitor</t>
        </is>
      </c>
      <c r="F1373" s="4" t="inlineStr">
        <is>
          <t>monitor</t>
        </is>
      </c>
      <c r="G1373" s="4" t="inlineStr">
        <is>
          <t>monitor</t>
        </is>
      </c>
      <c r="H1373" s="4" t="inlineStr">
        <is>
          <t>immediate_attention</t>
        </is>
      </c>
      <c r="I1373" s="4" t="inlineStr">
        <is>
          <t>Worn/degraded but still meets minimum → Monitor. Immediate only at critical severity or when a measured check fails its minimum.</t>
        </is>
      </c>
    </row>
    <row r="1374" ht="18" customHeight="1">
      <c r="A1374" s="4" t="n">
        <v>142</v>
      </c>
      <c r="B1374" s="4" t="inlineStr">
        <is>
          <t>roof_panel</t>
        </is>
      </c>
      <c r="C1374" s="4" t="inlineStr">
        <is>
          <t>gouge</t>
        </is>
      </c>
      <c r="D1374" s="4" t="inlineStr">
        <is>
          <t>category default</t>
        </is>
      </c>
      <c r="E1374" s="4" t="inlineStr">
        <is>
          <t>ok</t>
        </is>
      </c>
      <c r="F1374" s="4" t="inlineStr">
        <is>
          <t>monitor</t>
        </is>
      </c>
      <c r="G1374" s="4" t="inlineStr">
        <is>
          <t>monitor</t>
        </is>
      </c>
      <c r="H1374" s="4" t="inlineStr">
        <is>
          <t>immediate_attention</t>
        </is>
      </c>
      <c r="I1374" s="4" t="inlineStr">
        <is>
          <t>Cosmetic: documented; minor is OK-noted.</t>
        </is>
      </c>
    </row>
    <row r="1375" ht="18" customHeight="1">
      <c r="A1375" s="4" t="n">
        <v>142</v>
      </c>
      <c r="B1375" s="4" t="inlineStr">
        <is>
          <t>roof_panel</t>
        </is>
      </c>
      <c r="C1375" s="4" t="inlineStr">
        <is>
          <t>abrasion</t>
        </is>
      </c>
      <c r="D1375" s="4" t="inlineStr">
        <is>
          <t>category default</t>
        </is>
      </c>
      <c r="E1375" s="4" t="inlineStr">
        <is>
          <t>ok</t>
        </is>
      </c>
      <c r="F1375" s="4" t="inlineStr">
        <is>
          <t>monitor</t>
        </is>
      </c>
      <c r="G1375" s="4" t="inlineStr">
        <is>
          <t>monitor</t>
        </is>
      </c>
      <c r="H1375" s="4" t="inlineStr">
        <is>
          <t>immediate_attention</t>
        </is>
      </c>
      <c r="I1375" s="4" t="inlineStr">
        <is>
          <t>Cosmetic: documented; minor is OK-noted.</t>
        </is>
      </c>
    </row>
    <row r="1376" ht="33" customHeight="1">
      <c r="A1376" s="4" t="n">
        <v>142</v>
      </c>
      <c r="B1376" s="4" t="inlineStr">
        <is>
          <t>roof_panel</t>
        </is>
      </c>
      <c r="C1376" s="4" t="inlineStr">
        <is>
          <t>punctured</t>
        </is>
      </c>
      <c r="D1376" s="4" t="inlineStr">
        <is>
          <t>category default</t>
        </is>
      </c>
      <c r="E1376" s="4" t="inlineStr">
        <is>
          <t>monitor</t>
        </is>
      </c>
      <c r="F1376" s="4" t="inlineStr">
        <is>
          <t>monitor</t>
        </is>
      </c>
      <c r="G1376" s="4" t="inlineStr">
        <is>
          <t>monitor</t>
        </is>
      </c>
      <c r="H1376" s="4" t="inlineStr">
        <is>
          <t>immediate_attention</t>
        </is>
      </c>
      <c r="I1376" s="4" t="inlineStr">
        <is>
          <t>Worn/degraded but still meets minimum → Monitor. Immediate only at critical severity or when a measured check fails its minimum.</t>
        </is>
      </c>
    </row>
    <row r="1377" ht="18" customHeight="1">
      <c r="A1377" s="4" t="n">
        <v>143</v>
      </c>
      <c r="B1377" s="4" t="inlineStr">
        <is>
          <t>fender</t>
        </is>
      </c>
      <c r="C1377" s="4" t="inlineStr">
        <is>
          <t>dent</t>
        </is>
      </c>
      <c r="D1377" s="4" t="inlineStr">
        <is>
          <t>category default</t>
        </is>
      </c>
      <c r="E1377" s="4" t="inlineStr">
        <is>
          <t>ok</t>
        </is>
      </c>
      <c r="F1377" s="4" t="inlineStr">
        <is>
          <t>monitor</t>
        </is>
      </c>
      <c r="G1377" s="4" t="inlineStr">
        <is>
          <t>monitor</t>
        </is>
      </c>
      <c r="H1377" s="4" t="inlineStr">
        <is>
          <t>immediate_attention</t>
        </is>
      </c>
      <c r="I1377" s="4" t="inlineStr">
        <is>
          <t>Cosmetic: documented; minor is OK-noted.</t>
        </is>
      </c>
    </row>
    <row r="1378" ht="18" customHeight="1">
      <c r="A1378" s="4" t="n">
        <v>143</v>
      </c>
      <c r="B1378" s="4" t="inlineStr">
        <is>
          <t>fender</t>
        </is>
      </c>
      <c r="C1378" s="4" t="inlineStr">
        <is>
          <t>scratch</t>
        </is>
      </c>
      <c r="D1378" s="4" t="inlineStr">
        <is>
          <t>category default</t>
        </is>
      </c>
      <c r="E1378" s="4" t="inlineStr">
        <is>
          <t>ok</t>
        </is>
      </c>
      <c r="F1378" s="4" t="inlineStr">
        <is>
          <t>monitor</t>
        </is>
      </c>
      <c r="G1378" s="4" t="inlineStr">
        <is>
          <t>monitor</t>
        </is>
      </c>
      <c r="H1378" s="4" t="inlineStr">
        <is>
          <t>immediate_attention</t>
        </is>
      </c>
      <c r="I1378" s="4" t="inlineStr">
        <is>
          <t>Cosmetic: documented; minor is OK-noted.</t>
        </is>
      </c>
    </row>
    <row r="1379" ht="18" customHeight="1">
      <c r="A1379" s="4" t="n">
        <v>143</v>
      </c>
      <c r="B1379" s="4" t="inlineStr">
        <is>
          <t>fender</t>
        </is>
      </c>
      <c r="C1379" s="4" t="inlineStr">
        <is>
          <t>scuff</t>
        </is>
      </c>
      <c r="D1379" s="4" t="inlineStr">
        <is>
          <t>category default</t>
        </is>
      </c>
      <c r="E1379" s="4" t="inlineStr">
        <is>
          <t>ok</t>
        </is>
      </c>
      <c r="F1379" s="4" t="inlineStr">
        <is>
          <t>monitor</t>
        </is>
      </c>
      <c r="G1379" s="4" t="inlineStr">
        <is>
          <t>monitor</t>
        </is>
      </c>
      <c r="H1379" s="4" t="inlineStr">
        <is>
          <t>immediate_attention</t>
        </is>
      </c>
      <c r="I1379" s="4" t="inlineStr">
        <is>
          <t>Cosmetic: documented; minor is OK-noted.</t>
        </is>
      </c>
    </row>
    <row r="1380" ht="18" customHeight="1">
      <c r="A1380" s="4" t="n">
        <v>143</v>
      </c>
      <c r="B1380" s="4" t="inlineStr">
        <is>
          <t>fender</t>
        </is>
      </c>
      <c r="C1380" s="4" t="inlineStr">
        <is>
          <t>chip</t>
        </is>
      </c>
      <c r="D1380" s="4" t="inlineStr">
        <is>
          <t>category default</t>
        </is>
      </c>
      <c r="E1380" s="4" t="inlineStr">
        <is>
          <t>ok</t>
        </is>
      </c>
      <c r="F1380" s="4" t="inlineStr">
        <is>
          <t>monitor</t>
        </is>
      </c>
      <c r="G1380" s="4" t="inlineStr">
        <is>
          <t>monitor</t>
        </is>
      </c>
      <c r="H1380" s="4" t="inlineStr">
        <is>
          <t>immediate_attention</t>
        </is>
      </c>
      <c r="I1380" s="4" t="inlineStr">
        <is>
          <t>Cosmetic: documented; minor is OK-noted.</t>
        </is>
      </c>
    </row>
    <row r="1381" ht="33" customHeight="1">
      <c r="A1381" s="4" t="n">
        <v>143</v>
      </c>
      <c r="B1381" s="4" t="inlineStr">
        <is>
          <t>fender</t>
        </is>
      </c>
      <c r="C1381" s="4" t="inlineStr">
        <is>
          <t>crack</t>
        </is>
      </c>
      <c r="D1381" s="4" t="inlineStr">
        <is>
          <t>category default</t>
        </is>
      </c>
      <c r="E1381" s="4" t="inlineStr">
        <is>
          <t>monitor</t>
        </is>
      </c>
      <c r="F1381" s="4" t="inlineStr">
        <is>
          <t>monitor</t>
        </is>
      </c>
      <c r="G1381" s="4" t="inlineStr">
        <is>
          <t>monitor</t>
        </is>
      </c>
      <c r="H1381" s="4" t="inlineStr">
        <is>
          <t>immediate_attention</t>
        </is>
      </c>
      <c r="I1381" s="4" t="inlineStr">
        <is>
          <t>Worn/degraded but still meets minimum → Monitor. Immediate only at critical severity or when a measured check fails its minimum.</t>
        </is>
      </c>
    </row>
    <row r="1382" ht="33" customHeight="1">
      <c r="A1382" s="4" t="n">
        <v>143</v>
      </c>
      <c r="B1382" s="4" t="inlineStr">
        <is>
          <t>fender</t>
        </is>
      </c>
      <c r="C1382" s="4" t="inlineStr">
        <is>
          <t>broken</t>
        </is>
      </c>
      <c r="D1382" s="4" t="inlineStr">
        <is>
          <t>category default</t>
        </is>
      </c>
      <c r="E1382" s="4" t="inlineStr">
        <is>
          <t>monitor</t>
        </is>
      </c>
      <c r="F1382" s="4" t="inlineStr">
        <is>
          <t>monitor</t>
        </is>
      </c>
      <c r="G1382" s="4" t="inlineStr">
        <is>
          <t>monitor</t>
        </is>
      </c>
      <c r="H1382" s="4" t="inlineStr">
        <is>
          <t>immediate_attention</t>
        </is>
      </c>
      <c r="I1382" s="4" t="inlineStr">
        <is>
          <t>Worn/degraded but still meets minimum → Monitor. Immediate only at critical severity or when a measured check fails its minimum.</t>
        </is>
      </c>
    </row>
    <row r="1383" ht="33" customHeight="1">
      <c r="A1383" s="4" t="n">
        <v>143</v>
      </c>
      <c r="B1383" s="4" t="inlineStr">
        <is>
          <t>fender</t>
        </is>
      </c>
      <c r="C1383" s="4" t="inlineStr">
        <is>
          <t>bent</t>
        </is>
      </c>
      <c r="D1383" s="4" t="inlineStr">
        <is>
          <t>category default</t>
        </is>
      </c>
      <c r="E1383" s="4" t="inlineStr">
        <is>
          <t>monitor</t>
        </is>
      </c>
      <c r="F1383" s="4" t="inlineStr">
        <is>
          <t>monitor</t>
        </is>
      </c>
      <c r="G1383" s="4" t="inlineStr">
        <is>
          <t>monitor</t>
        </is>
      </c>
      <c r="H1383" s="4" t="inlineStr">
        <is>
          <t>immediate_attention</t>
        </is>
      </c>
      <c r="I1383" s="4" t="inlineStr">
        <is>
          <t>Worn/degraded but still meets minimum → Monitor. Immediate only at critical severity or when a measured check fails its minimum.</t>
        </is>
      </c>
    </row>
    <row r="1384" ht="33" customHeight="1">
      <c r="A1384" s="4" t="n">
        <v>143</v>
      </c>
      <c r="B1384" s="4" t="inlineStr">
        <is>
          <t>fender</t>
        </is>
      </c>
      <c r="C1384" s="4" t="inlineStr">
        <is>
          <t>deformation</t>
        </is>
      </c>
      <c r="D1384" s="4" t="inlineStr">
        <is>
          <t>category default</t>
        </is>
      </c>
      <c r="E1384" s="4" t="inlineStr">
        <is>
          <t>monitor</t>
        </is>
      </c>
      <c r="F1384" s="4" t="inlineStr">
        <is>
          <t>monitor</t>
        </is>
      </c>
      <c r="G1384" s="4" t="inlineStr">
        <is>
          <t>monitor</t>
        </is>
      </c>
      <c r="H1384" s="4" t="inlineStr">
        <is>
          <t>immediate_attention</t>
        </is>
      </c>
      <c r="I1384" s="4" t="inlineStr">
        <is>
          <t>Worn/degraded but still meets minimum → Monitor. Immediate only at critical severity or when a measured check fails its minimum.</t>
        </is>
      </c>
    </row>
    <row r="1385" ht="33" customHeight="1">
      <c r="A1385" s="4" t="n">
        <v>143</v>
      </c>
      <c r="B1385" s="4" t="inlineStr">
        <is>
          <t>fender</t>
        </is>
      </c>
      <c r="C1385" s="4" t="inlineStr">
        <is>
          <t>loose</t>
        </is>
      </c>
      <c r="D1385" s="4" t="inlineStr">
        <is>
          <t>category default</t>
        </is>
      </c>
      <c r="E1385" s="4" t="inlineStr">
        <is>
          <t>monitor</t>
        </is>
      </c>
      <c r="F1385" s="4" t="inlineStr">
        <is>
          <t>monitor</t>
        </is>
      </c>
      <c r="G1385" s="4" t="inlineStr">
        <is>
          <t>monitor</t>
        </is>
      </c>
      <c r="H1385" s="4" t="inlineStr">
        <is>
          <t>immediate_attention</t>
        </is>
      </c>
      <c r="I1385" s="4" t="inlineStr">
        <is>
          <t>Worn/degraded but still meets minimum → Monitor. Immediate only at critical severity or when a measured check fails its minimum.</t>
        </is>
      </c>
    </row>
    <row r="1386" ht="33" customHeight="1">
      <c r="A1386" s="4" t="n">
        <v>143</v>
      </c>
      <c r="B1386" s="4" t="inlineStr">
        <is>
          <t>fender</t>
        </is>
      </c>
      <c r="C1386" s="4" t="inlineStr">
        <is>
          <t>missing</t>
        </is>
      </c>
      <c r="D1386" s="4" t="inlineStr">
        <is>
          <t>category default</t>
        </is>
      </c>
      <c r="E1386" s="4" t="inlineStr">
        <is>
          <t>monitor</t>
        </is>
      </c>
      <c r="F1386" s="4" t="inlineStr">
        <is>
          <t>monitor</t>
        </is>
      </c>
      <c r="G1386" s="4" t="inlineStr">
        <is>
          <t>monitor</t>
        </is>
      </c>
      <c r="H1386" s="4" t="inlineStr">
        <is>
          <t>immediate_attention</t>
        </is>
      </c>
      <c r="I1386" s="4" t="inlineStr">
        <is>
          <t>Worn/degraded but still meets minimum → Monitor. Immediate only at critical severity or when a measured check fails its minimum.</t>
        </is>
      </c>
    </row>
    <row r="1387" ht="33" customHeight="1">
      <c r="A1387" s="4" t="n">
        <v>143</v>
      </c>
      <c r="B1387" s="4" t="inlineStr">
        <is>
          <t>fender</t>
        </is>
      </c>
      <c r="C1387" s="4" t="inlineStr">
        <is>
          <t>misaligned</t>
        </is>
      </c>
      <c r="D1387" s="4" t="inlineStr">
        <is>
          <t>category default</t>
        </is>
      </c>
      <c r="E1387" s="4" t="inlineStr">
        <is>
          <t>monitor</t>
        </is>
      </c>
      <c r="F1387" s="4" t="inlineStr">
        <is>
          <t>monitor</t>
        </is>
      </c>
      <c r="G1387" s="4" t="inlineStr">
        <is>
          <t>monitor</t>
        </is>
      </c>
      <c r="H1387" s="4" t="inlineStr">
        <is>
          <t>immediate_attention</t>
        </is>
      </c>
      <c r="I1387" s="4" t="inlineStr">
        <is>
          <t>Worn/degraded but still meets minimum → Monitor. Immediate only at critical severity or when a measured check fails its minimum.</t>
        </is>
      </c>
    </row>
    <row r="1388" ht="33" customHeight="1">
      <c r="A1388" s="4" t="n">
        <v>143</v>
      </c>
      <c r="B1388" s="4" t="inlineStr">
        <is>
          <t>fender</t>
        </is>
      </c>
      <c r="C1388" s="4" t="inlineStr">
        <is>
          <t>rust</t>
        </is>
      </c>
      <c r="D1388" s="4" t="inlineStr">
        <is>
          <t>category default</t>
        </is>
      </c>
      <c r="E1388" s="4" t="inlineStr">
        <is>
          <t>monitor</t>
        </is>
      </c>
      <c r="F1388" s="4" t="inlineStr">
        <is>
          <t>monitor</t>
        </is>
      </c>
      <c r="G1388" s="4" t="inlineStr">
        <is>
          <t>monitor</t>
        </is>
      </c>
      <c r="H1388" s="4" t="inlineStr">
        <is>
          <t>immediate_attention</t>
        </is>
      </c>
      <c r="I1388" s="4" t="inlineStr">
        <is>
          <t>Worn/degraded but still meets minimum → Monitor. Immediate only at critical severity or when a measured check fails its minimum.</t>
        </is>
      </c>
    </row>
    <row r="1389" ht="33" customHeight="1">
      <c r="A1389" s="4" t="n">
        <v>143</v>
      </c>
      <c r="B1389" s="4" t="inlineStr">
        <is>
          <t>fender</t>
        </is>
      </c>
      <c r="C1389" s="4" t="inlineStr">
        <is>
          <t>corrosion</t>
        </is>
      </c>
      <c r="D1389" s="4" t="inlineStr">
        <is>
          <t>category default</t>
        </is>
      </c>
      <c r="E1389" s="4" t="inlineStr">
        <is>
          <t>monitor</t>
        </is>
      </c>
      <c r="F1389" s="4" t="inlineStr">
        <is>
          <t>monitor</t>
        </is>
      </c>
      <c r="G1389" s="4" t="inlineStr">
        <is>
          <t>monitor</t>
        </is>
      </c>
      <c r="H1389" s="4" t="inlineStr">
        <is>
          <t>immediate_attention</t>
        </is>
      </c>
      <c r="I1389" s="4" t="inlineStr">
        <is>
          <t>Worn/degraded but still meets minimum → Monitor. Immediate only at critical severity or when a measured check fails its minimum.</t>
        </is>
      </c>
    </row>
    <row r="1390" ht="18" customHeight="1">
      <c r="A1390" s="4" t="n">
        <v>143</v>
      </c>
      <c r="B1390" s="4" t="inlineStr">
        <is>
          <t>fender</t>
        </is>
      </c>
      <c r="C1390" s="4" t="inlineStr">
        <is>
          <t>paint_damage</t>
        </is>
      </c>
      <c r="D1390" s="4" t="inlineStr">
        <is>
          <t>category default</t>
        </is>
      </c>
      <c r="E1390" s="4" t="inlineStr">
        <is>
          <t>ok</t>
        </is>
      </c>
      <c r="F1390" s="4" t="inlineStr">
        <is>
          <t>monitor</t>
        </is>
      </c>
      <c r="G1390" s="4" t="inlineStr">
        <is>
          <t>monitor</t>
        </is>
      </c>
      <c r="H1390" s="4" t="inlineStr">
        <is>
          <t>immediate_attention</t>
        </is>
      </c>
      <c r="I1390" s="4" t="inlineStr">
        <is>
          <t>Cosmetic: documented; minor is OK-noted.</t>
        </is>
      </c>
    </row>
    <row r="1391" ht="18" customHeight="1">
      <c r="A1391" s="4" t="n">
        <v>143</v>
      </c>
      <c r="B1391" s="4" t="inlineStr">
        <is>
          <t>fender</t>
        </is>
      </c>
      <c r="C1391" s="4" t="inlineStr">
        <is>
          <t>clearcoat_damage</t>
        </is>
      </c>
      <c r="D1391" s="4" t="inlineStr">
        <is>
          <t>category default</t>
        </is>
      </c>
      <c r="E1391" s="4" t="inlineStr">
        <is>
          <t>ok</t>
        </is>
      </c>
      <c r="F1391" s="4" t="inlineStr">
        <is>
          <t>monitor</t>
        </is>
      </c>
      <c r="G1391" s="4" t="inlineStr">
        <is>
          <t>monitor</t>
        </is>
      </c>
      <c r="H1391" s="4" t="inlineStr">
        <is>
          <t>immediate_attention</t>
        </is>
      </c>
      <c r="I1391" s="4" t="inlineStr">
        <is>
          <t>Cosmetic: documented; minor is OK-noted.</t>
        </is>
      </c>
    </row>
    <row r="1392" ht="18" customHeight="1">
      <c r="A1392" s="4" t="n">
        <v>143</v>
      </c>
      <c r="B1392" s="4" t="inlineStr">
        <is>
          <t>fender</t>
        </is>
      </c>
      <c r="C1392" s="4" t="inlineStr">
        <is>
          <t>fading</t>
        </is>
      </c>
      <c r="D1392" s="4" t="inlineStr">
        <is>
          <t>category default</t>
        </is>
      </c>
      <c r="E1392" s="4" t="inlineStr">
        <is>
          <t>ok</t>
        </is>
      </c>
      <c r="F1392" s="4" t="inlineStr">
        <is>
          <t>monitor</t>
        </is>
      </c>
      <c r="G1392" s="4" t="inlineStr">
        <is>
          <t>monitor</t>
        </is>
      </c>
      <c r="H1392" s="4" t="inlineStr">
        <is>
          <t>immediate_attention</t>
        </is>
      </c>
      <c r="I1392" s="4" t="inlineStr">
        <is>
          <t>Cosmetic: documented; minor is OK-noted.</t>
        </is>
      </c>
    </row>
    <row r="1393" ht="18" customHeight="1">
      <c r="A1393" s="4" t="n">
        <v>143</v>
      </c>
      <c r="B1393" s="4" t="inlineStr">
        <is>
          <t>fender</t>
        </is>
      </c>
      <c r="C1393" s="4" t="inlineStr">
        <is>
          <t>peeling</t>
        </is>
      </c>
      <c r="D1393" s="4" t="inlineStr">
        <is>
          <t>category default</t>
        </is>
      </c>
      <c r="E1393" s="4" t="inlineStr">
        <is>
          <t>ok</t>
        </is>
      </c>
      <c r="F1393" s="4" t="inlineStr">
        <is>
          <t>monitor</t>
        </is>
      </c>
      <c r="G1393" s="4" t="inlineStr">
        <is>
          <t>monitor</t>
        </is>
      </c>
      <c r="H1393" s="4" t="inlineStr">
        <is>
          <t>immediate_attention</t>
        </is>
      </c>
      <c r="I1393" s="4" t="inlineStr">
        <is>
          <t>Cosmetic: documented; minor is OK-noted.</t>
        </is>
      </c>
    </row>
    <row r="1394" ht="18" customHeight="1">
      <c r="A1394" s="4" t="n">
        <v>143</v>
      </c>
      <c r="B1394" s="4" t="inlineStr">
        <is>
          <t>fender</t>
        </is>
      </c>
      <c r="C1394" s="4" t="inlineStr">
        <is>
          <t>previous_repair</t>
        </is>
      </c>
      <c r="D1394" s="4" t="inlineStr">
        <is>
          <t>category default</t>
        </is>
      </c>
      <c r="E1394" s="4" t="inlineStr">
        <is>
          <t>ok</t>
        </is>
      </c>
      <c r="F1394" s="4" t="inlineStr">
        <is>
          <t>monitor</t>
        </is>
      </c>
      <c r="G1394" s="4" t="inlineStr">
        <is>
          <t>monitor</t>
        </is>
      </c>
      <c r="H1394" s="4" t="inlineStr">
        <is>
          <t>immediate_attention</t>
        </is>
      </c>
      <c r="I1394" s="4" t="inlineStr">
        <is>
          <t>Cosmetic: documented; minor is OK-noted.</t>
        </is>
      </c>
    </row>
    <row r="1395" ht="18" customHeight="1">
      <c r="A1395" s="4" t="n">
        <v>143</v>
      </c>
      <c r="B1395" s="4" t="inlineStr">
        <is>
          <t>fender</t>
        </is>
      </c>
      <c r="C1395" s="4" t="inlineStr">
        <is>
          <t>overspray</t>
        </is>
      </c>
      <c r="D1395" s="4" t="inlineStr">
        <is>
          <t>category default</t>
        </is>
      </c>
      <c r="E1395" s="4" t="inlineStr">
        <is>
          <t>ok</t>
        </is>
      </c>
      <c r="F1395" s="4" t="inlineStr">
        <is>
          <t>monitor</t>
        </is>
      </c>
      <c r="G1395" s="4" t="inlineStr">
        <is>
          <t>monitor</t>
        </is>
      </c>
      <c r="H1395" s="4" t="inlineStr">
        <is>
          <t>immediate_attention</t>
        </is>
      </c>
      <c r="I1395" s="4" t="inlineStr">
        <is>
          <t>Cosmetic: documented; minor is OK-noted.</t>
        </is>
      </c>
    </row>
    <row r="1396" ht="33" customHeight="1">
      <c r="A1396" s="4" t="n">
        <v>143</v>
      </c>
      <c r="B1396" s="4" t="inlineStr">
        <is>
          <t>fender</t>
        </is>
      </c>
      <c r="C1396" s="4" t="inlineStr">
        <is>
          <t>damaged</t>
        </is>
      </c>
      <c r="D1396" s="4" t="inlineStr">
        <is>
          <t>category default</t>
        </is>
      </c>
      <c r="E1396" s="4" t="inlineStr">
        <is>
          <t>monitor</t>
        </is>
      </c>
      <c r="F1396" s="4" t="inlineStr">
        <is>
          <t>monitor</t>
        </is>
      </c>
      <c r="G1396" s="4" t="inlineStr">
        <is>
          <t>monitor</t>
        </is>
      </c>
      <c r="H1396" s="4" t="inlineStr">
        <is>
          <t>immediate_attention</t>
        </is>
      </c>
      <c r="I1396" s="4" t="inlineStr">
        <is>
          <t>Worn/degraded but still meets minimum → Monitor. Immediate only at critical severity or when a measured check fails its minimum.</t>
        </is>
      </c>
    </row>
    <row r="1397" ht="33" customHeight="1">
      <c r="A1397" s="4" t="n">
        <v>143</v>
      </c>
      <c r="B1397" s="4" t="inlineStr">
        <is>
          <t>fender</t>
        </is>
      </c>
      <c r="C1397" s="4" t="inlineStr">
        <is>
          <t>unsecured</t>
        </is>
      </c>
      <c r="D1397" s="4" t="inlineStr">
        <is>
          <t>category default</t>
        </is>
      </c>
      <c r="E1397" s="4" t="inlineStr">
        <is>
          <t>monitor</t>
        </is>
      </c>
      <c r="F1397" s="4" t="inlineStr">
        <is>
          <t>monitor</t>
        </is>
      </c>
      <c r="G1397" s="4" t="inlineStr">
        <is>
          <t>monitor</t>
        </is>
      </c>
      <c r="H1397" s="4" t="inlineStr">
        <is>
          <t>immediate_attention</t>
        </is>
      </c>
      <c r="I1397" s="4" t="inlineStr">
        <is>
          <t>Worn/degraded but still meets minimum → Monitor. Immediate only at critical severity or when a measured check fails its minimum.</t>
        </is>
      </c>
    </row>
    <row r="1398" ht="18" customHeight="1">
      <c r="A1398" s="4" t="n">
        <v>143</v>
      </c>
      <c r="B1398" s="4" t="inlineStr">
        <is>
          <t>fender</t>
        </is>
      </c>
      <c r="C1398" s="4" t="inlineStr">
        <is>
          <t>gouge</t>
        </is>
      </c>
      <c r="D1398" s="4" t="inlineStr">
        <is>
          <t>category default</t>
        </is>
      </c>
      <c r="E1398" s="4" t="inlineStr">
        <is>
          <t>ok</t>
        </is>
      </c>
      <c r="F1398" s="4" t="inlineStr">
        <is>
          <t>monitor</t>
        </is>
      </c>
      <c r="G1398" s="4" t="inlineStr">
        <is>
          <t>monitor</t>
        </is>
      </c>
      <c r="H1398" s="4" t="inlineStr">
        <is>
          <t>immediate_attention</t>
        </is>
      </c>
      <c r="I1398" s="4" t="inlineStr">
        <is>
          <t>Cosmetic: documented; minor is OK-noted.</t>
        </is>
      </c>
    </row>
    <row r="1399" ht="18" customHeight="1">
      <c r="A1399" s="4" t="n">
        <v>143</v>
      </c>
      <c r="B1399" s="4" t="inlineStr">
        <is>
          <t>fender</t>
        </is>
      </c>
      <c r="C1399" s="4" t="inlineStr">
        <is>
          <t>abrasion</t>
        </is>
      </c>
      <c r="D1399" s="4" t="inlineStr">
        <is>
          <t>category default</t>
        </is>
      </c>
      <c r="E1399" s="4" t="inlineStr">
        <is>
          <t>ok</t>
        </is>
      </c>
      <c r="F1399" s="4" t="inlineStr">
        <is>
          <t>monitor</t>
        </is>
      </c>
      <c r="G1399" s="4" t="inlineStr">
        <is>
          <t>monitor</t>
        </is>
      </c>
      <c r="H1399" s="4" t="inlineStr">
        <is>
          <t>immediate_attention</t>
        </is>
      </c>
      <c r="I1399" s="4" t="inlineStr">
        <is>
          <t>Cosmetic: documented; minor is OK-noted.</t>
        </is>
      </c>
    </row>
    <row r="1400" ht="33" customHeight="1">
      <c r="A1400" s="4" t="n">
        <v>143</v>
      </c>
      <c r="B1400" s="4" t="inlineStr">
        <is>
          <t>fender</t>
        </is>
      </c>
      <c r="C1400" s="4" t="inlineStr">
        <is>
          <t>punctured</t>
        </is>
      </c>
      <c r="D1400" s="4" t="inlineStr">
        <is>
          <t>category default</t>
        </is>
      </c>
      <c r="E1400" s="4" t="inlineStr">
        <is>
          <t>monitor</t>
        </is>
      </c>
      <c r="F1400" s="4" t="inlineStr">
        <is>
          <t>monitor</t>
        </is>
      </c>
      <c r="G1400" s="4" t="inlineStr">
        <is>
          <t>monitor</t>
        </is>
      </c>
      <c r="H1400" s="4" t="inlineStr">
        <is>
          <t>immediate_attention</t>
        </is>
      </c>
      <c r="I1400" s="4" t="inlineStr">
        <is>
          <t>Worn/degraded but still meets minimum → Monitor. Immediate only at critical severity or when a measured check fails its minimum.</t>
        </is>
      </c>
    </row>
    <row r="1401" ht="18" customHeight="1">
      <c r="A1401" s="4" t="n">
        <v>144</v>
      </c>
      <c r="B1401" s="4" t="inlineStr">
        <is>
          <t>quarter_panel</t>
        </is>
      </c>
      <c r="C1401" s="4" t="inlineStr">
        <is>
          <t>dent</t>
        </is>
      </c>
      <c r="D1401" s="4" t="inlineStr">
        <is>
          <t>category default</t>
        </is>
      </c>
      <c r="E1401" s="4" t="inlineStr">
        <is>
          <t>ok</t>
        </is>
      </c>
      <c r="F1401" s="4" t="inlineStr">
        <is>
          <t>monitor</t>
        </is>
      </c>
      <c r="G1401" s="4" t="inlineStr">
        <is>
          <t>monitor</t>
        </is>
      </c>
      <c r="H1401" s="4" t="inlineStr">
        <is>
          <t>immediate_attention</t>
        </is>
      </c>
      <c r="I1401" s="4" t="inlineStr">
        <is>
          <t>Cosmetic: documented; minor is OK-noted.</t>
        </is>
      </c>
    </row>
    <row r="1402" ht="18" customHeight="1">
      <c r="A1402" s="4" t="n">
        <v>144</v>
      </c>
      <c r="B1402" s="4" t="inlineStr">
        <is>
          <t>quarter_panel</t>
        </is>
      </c>
      <c r="C1402" s="4" t="inlineStr">
        <is>
          <t>scratch</t>
        </is>
      </c>
      <c r="D1402" s="4" t="inlineStr">
        <is>
          <t>category default</t>
        </is>
      </c>
      <c r="E1402" s="4" t="inlineStr">
        <is>
          <t>ok</t>
        </is>
      </c>
      <c r="F1402" s="4" t="inlineStr">
        <is>
          <t>monitor</t>
        </is>
      </c>
      <c r="G1402" s="4" t="inlineStr">
        <is>
          <t>monitor</t>
        </is>
      </c>
      <c r="H1402" s="4" t="inlineStr">
        <is>
          <t>immediate_attention</t>
        </is>
      </c>
      <c r="I1402" s="4" t="inlineStr">
        <is>
          <t>Cosmetic: documented; minor is OK-noted.</t>
        </is>
      </c>
    </row>
    <row r="1403" ht="18" customHeight="1">
      <c r="A1403" s="4" t="n">
        <v>144</v>
      </c>
      <c r="B1403" s="4" t="inlineStr">
        <is>
          <t>quarter_panel</t>
        </is>
      </c>
      <c r="C1403" s="4" t="inlineStr">
        <is>
          <t>scuff</t>
        </is>
      </c>
      <c r="D1403" s="4" t="inlineStr">
        <is>
          <t>category default</t>
        </is>
      </c>
      <c r="E1403" s="4" t="inlineStr">
        <is>
          <t>ok</t>
        </is>
      </c>
      <c r="F1403" s="4" t="inlineStr">
        <is>
          <t>monitor</t>
        </is>
      </c>
      <c r="G1403" s="4" t="inlineStr">
        <is>
          <t>monitor</t>
        </is>
      </c>
      <c r="H1403" s="4" t="inlineStr">
        <is>
          <t>immediate_attention</t>
        </is>
      </c>
      <c r="I1403" s="4" t="inlineStr">
        <is>
          <t>Cosmetic: documented; minor is OK-noted.</t>
        </is>
      </c>
    </row>
    <row r="1404" ht="18" customHeight="1">
      <c r="A1404" s="4" t="n">
        <v>144</v>
      </c>
      <c r="B1404" s="4" t="inlineStr">
        <is>
          <t>quarter_panel</t>
        </is>
      </c>
      <c r="C1404" s="4" t="inlineStr">
        <is>
          <t>chip</t>
        </is>
      </c>
      <c r="D1404" s="4" t="inlineStr">
        <is>
          <t>category default</t>
        </is>
      </c>
      <c r="E1404" s="4" t="inlineStr">
        <is>
          <t>ok</t>
        </is>
      </c>
      <c r="F1404" s="4" t="inlineStr">
        <is>
          <t>monitor</t>
        </is>
      </c>
      <c r="G1404" s="4" t="inlineStr">
        <is>
          <t>monitor</t>
        </is>
      </c>
      <c r="H1404" s="4" t="inlineStr">
        <is>
          <t>immediate_attention</t>
        </is>
      </c>
      <c r="I1404" s="4" t="inlineStr">
        <is>
          <t>Cosmetic: documented; minor is OK-noted.</t>
        </is>
      </c>
    </row>
    <row r="1405" ht="33" customHeight="1">
      <c r="A1405" s="4" t="n">
        <v>144</v>
      </c>
      <c r="B1405" s="4" t="inlineStr">
        <is>
          <t>quarter_panel</t>
        </is>
      </c>
      <c r="C1405" s="4" t="inlineStr">
        <is>
          <t>crack</t>
        </is>
      </c>
      <c r="D1405" s="4" t="inlineStr">
        <is>
          <t>category default</t>
        </is>
      </c>
      <c r="E1405" s="4" t="inlineStr">
        <is>
          <t>monitor</t>
        </is>
      </c>
      <c r="F1405" s="4" t="inlineStr">
        <is>
          <t>monitor</t>
        </is>
      </c>
      <c r="G1405" s="4" t="inlineStr">
        <is>
          <t>monitor</t>
        </is>
      </c>
      <c r="H1405" s="4" t="inlineStr">
        <is>
          <t>immediate_attention</t>
        </is>
      </c>
      <c r="I1405" s="4" t="inlineStr">
        <is>
          <t>Worn/degraded but still meets minimum → Monitor. Immediate only at critical severity or when a measured check fails its minimum.</t>
        </is>
      </c>
    </row>
    <row r="1406" ht="33" customHeight="1">
      <c r="A1406" s="4" t="n">
        <v>144</v>
      </c>
      <c r="B1406" s="4" t="inlineStr">
        <is>
          <t>quarter_panel</t>
        </is>
      </c>
      <c r="C1406" s="4" t="inlineStr">
        <is>
          <t>broken</t>
        </is>
      </c>
      <c r="D1406" s="4" t="inlineStr">
        <is>
          <t>category default</t>
        </is>
      </c>
      <c r="E1406" s="4" t="inlineStr">
        <is>
          <t>monitor</t>
        </is>
      </c>
      <c r="F1406" s="4" t="inlineStr">
        <is>
          <t>monitor</t>
        </is>
      </c>
      <c r="G1406" s="4" t="inlineStr">
        <is>
          <t>monitor</t>
        </is>
      </c>
      <c r="H1406" s="4" t="inlineStr">
        <is>
          <t>immediate_attention</t>
        </is>
      </c>
      <c r="I1406" s="4" t="inlineStr">
        <is>
          <t>Worn/degraded but still meets minimum → Monitor. Immediate only at critical severity or when a measured check fails its minimum.</t>
        </is>
      </c>
    </row>
    <row r="1407" ht="33" customHeight="1">
      <c r="A1407" s="4" t="n">
        <v>144</v>
      </c>
      <c r="B1407" s="4" t="inlineStr">
        <is>
          <t>quarter_panel</t>
        </is>
      </c>
      <c r="C1407" s="4" t="inlineStr">
        <is>
          <t>bent</t>
        </is>
      </c>
      <c r="D1407" s="4" t="inlineStr">
        <is>
          <t>category default</t>
        </is>
      </c>
      <c r="E1407" s="4" t="inlineStr">
        <is>
          <t>monitor</t>
        </is>
      </c>
      <c r="F1407" s="4" t="inlineStr">
        <is>
          <t>monitor</t>
        </is>
      </c>
      <c r="G1407" s="4" t="inlineStr">
        <is>
          <t>monitor</t>
        </is>
      </c>
      <c r="H1407" s="4" t="inlineStr">
        <is>
          <t>immediate_attention</t>
        </is>
      </c>
      <c r="I1407" s="4" t="inlineStr">
        <is>
          <t>Worn/degraded but still meets minimum → Monitor. Immediate only at critical severity or when a measured check fails its minimum.</t>
        </is>
      </c>
    </row>
    <row r="1408" ht="33" customHeight="1">
      <c r="A1408" s="4" t="n">
        <v>144</v>
      </c>
      <c r="B1408" s="4" t="inlineStr">
        <is>
          <t>quarter_panel</t>
        </is>
      </c>
      <c r="C1408" s="4" t="inlineStr">
        <is>
          <t>deformation</t>
        </is>
      </c>
      <c r="D1408" s="4" t="inlineStr">
        <is>
          <t>category default</t>
        </is>
      </c>
      <c r="E1408" s="4" t="inlineStr">
        <is>
          <t>monitor</t>
        </is>
      </c>
      <c r="F1408" s="4" t="inlineStr">
        <is>
          <t>monitor</t>
        </is>
      </c>
      <c r="G1408" s="4" t="inlineStr">
        <is>
          <t>monitor</t>
        </is>
      </c>
      <c r="H1408" s="4" t="inlineStr">
        <is>
          <t>immediate_attention</t>
        </is>
      </c>
      <c r="I1408" s="4" t="inlineStr">
        <is>
          <t>Worn/degraded but still meets minimum → Monitor. Immediate only at critical severity or when a measured check fails its minimum.</t>
        </is>
      </c>
    </row>
    <row r="1409" ht="33" customHeight="1">
      <c r="A1409" s="4" t="n">
        <v>144</v>
      </c>
      <c r="B1409" s="4" t="inlineStr">
        <is>
          <t>quarter_panel</t>
        </is>
      </c>
      <c r="C1409" s="4" t="inlineStr">
        <is>
          <t>loose</t>
        </is>
      </c>
      <c r="D1409" s="4" t="inlineStr">
        <is>
          <t>category default</t>
        </is>
      </c>
      <c r="E1409" s="4" t="inlineStr">
        <is>
          <t>monitor</t>
        </is>
      </c>
      <c r="F1409" s="4" t="inlineStr">
        <is>
          <t>monitor</t>
        </is>
      </c>
      <c r="G1409" s="4" t="inlineStr">
        <is>
          <t>monitor</t>
        </is>
      </c>
      <c r="H1409" s="4" t="inlineStr">
        <is>
          <t>immediate_attention</t>
        </is>
      </c>
      <c r="I1409" s="4" t="inlineStr">
        <is>
          <t>Worn/degraded but still meets minimum → Monitor. Immediate only at critical severity or when a measured check fails its minimum.</t>
        </is>
      </c>
    </row>
    <row r="1410" ht="33" customHeight="1">
      <c r="A1410" s="4" t="n">
        <v>144</v>
      </c>
      <c r="B1410" s="4" t="inlineStr">
        <is>
          <t>quarter_panel</t>
        </is>
      </c>
      <c r="C1410" s="4" t="inlineStr">
        <is>
          <t>missing</t>
        </is>
      </c>
      <c r="D1410" s="4" t="inlineStr">
        <is>
          <t>category default</t>
        </is>
      </c>
      <c r="E1410" s="4" t="inlineStr">
        <is>
          <t>monitor</t>
        </is>
      </c>
      <c r="F1410" s="4" t="inlineStr">
        <is>
          <t>monitor</t>
        </is>
      </c>
      <c r="G1410" s="4" t="inlineStr">
        <is>
          <t>monitor</t>
        </is>
      </c>
      <c r="H1410" s="4" t="inlineStr">
        <is>
          <t>immediate_attention</t>
        </is>
      </c>
      <c r="I1410" s="4" t="inlineStr">
        <is>
          <t>Worn/degraded but still meets minimum → Monitor. Immediate only at critical severity or when a measured check fails its minimum.</t>
        </is>
      </c>
    </row>
    <row r="1411" ht="33" customHeight="1">
      <c r="A1411" s="4" t="n">
        <v>144</v>
      </c>
      <c r="B1411" s="4" t="inlineStr">
        <is>
          <t>quarter_panel</t>
        </is>
      </c>
      <c r="C1411" s="4" t="inlineStr">
        <is>
          <t>misaligned</t>
        </is>
      </c>
      <c r="D1411" s="4" t="inlineStr">
        <is>
          <t>category default</t>
        </is>
      </c>
      <c r="E1411" s="4" t="inlineStr">
        <is>
          <t>monitor</t>
        </is>
      </c>
      <c r="F1411" s="4" t="inlineStr">
        <is>
          <t>monitor</t>
        </is>
      </c>
      <c r="G1411" s="4" t="inlineStr">
        <is>
          <t>monitor</t>
        </is>
      </c>
      <c r="H1411" s="4" t="inlineStr">
        <is>
          <t>immediate_attention</t>
        </is>
      </c>
      <c r="I1411" s="4" t="inlineStr">
        <is>
          <t>Worn/degraded but still meets minimum → Monitor. Immediate only at critical severity or when a measured check fails its minimum.</t>
        </is>
      </c>
    </row>
    <row r="1412" ht="33" customHeight="1">
      <c r="A1412" s="4" t="n">
        <v>144</v>
      </c>
      <c r="B1412" s="4" t="inlineStr">
        <is>
          <t>quarter_panel</t>
        </is>
      </c>
      <c r="C1412" s="4" t="inlineStr">
        <is>
          <t>rust</t>
        </is>
      </c>
      <c r="D1412" s="4" t="inlineStr">
        <is>
          <t>category default</t>
        </is>
      </c>
      <c r="E1412" s="4" t="inlineStr">
        <is>
          <t>monitor</t>
        </is>
      </c>
      <c r="F1412" s="4" t="inlineStr">
        <is>
          <t>monitor</t>
        </is>
      </c>
      <c r="G1412" s="4" t="inlineStr">
        <is>
          <t>monitor</t>
        </is>
      </c>
      <c r="H1412" s="4" t="inlineStr">
        <is>
          <t>immediate_attention</t>
        </is>
      </c>
      <c r="I1412" s="4" t="inlineStr">
        <is>
          <t>Worn/degraded but still meets minimum → Monitor. Immediate only at critical severity or when a measured check fails its minimum.</t>
        </is>
      </c>
    </row>
    <row r="1413" ht="33" customHeight="1">
      <c r="A1413" s="4" t="n">
        <v>144</v>
      </c>
      <c r="B1413" s="4" t="inlineStr">
        <is>
          <t>quarter_panel</t>
        </is>
      </c>
      <c r="C1413" s="4" t="inlineStr">
        <is>
          <t>corrosion</t>
        </is>
      </c>
      <c r="D1413" s="4" t="inlineStr">
        <is>
          <t>category default</t>
        </is>
      </c>
      <c r="E1413" s="4" t="inlineStr">
        <is>
          <t>monitor</t>
        </is>
      </c>
      <c r="F1413" s="4" t="inlineStr">
        <is>
          <t>monitor</t>
        </is>
      </c>
      <c r="G1413" s="4" t="inlineStr">
        <is>
          <t>monitor</t>
        </is>
      </c>
      <c r="H1413" s="4" t="inlineStr">
        <is>
          <t>immediate_attention</t>
        </is>
      </c>
      <c r="I1413" s="4" t="inlineStr">
        <is>
          <t>Worn/degraded but still meets minimum → Monitor. Immediate only at critical severity or when a measured check fails its minimum.</t>
        </is>
      </c>
    </row>
    <row r="1414" ht="18" customHeight="1">
      <c r="A1414" s="4" t="n">
        <v>144</v>
      </c>
      <c r="B1414" s="4" t="inlineStr">
        <is>
          <t>quarter_panel</t>
        </is>
      </c>
      <c r="C1414" s="4" t="inlineStr">
        <is>
          <t>paint_damage</t>
        </is>
      </c>
      <c r="D1414" s="4" t="inlineStr">
        <is>
          <t>category default</t>
        </is>
      </c>
      <c r="E1414" s="4" t="inlineStr">
        <is>
          <t>ok</t>
        </is>
      </c>
      <c r="F1414" s="4" t="inlineStr">
        <is>
          <t>monitor</t>
        </is>
      </c>
      <c r="G1414" s="4" t="inlineStr">
        <is>
          <t>monitor</t>
        </is>
      </c>
      <c r="H1414" s="4" t="inlineStr">
        <is>
          <t>immediate_attention</t>
        </is>
      </c>
      <c r="I1414" s="4" t="inlineStr">
        <is>
          <t>Cosmetic: documented; minor is OK-noted.</t>
        </is>
      </c>
    </row>
    <row r="1415" ht="18" customHeight="1">
      <c r="A1415" s="4" t="n">
        <v>144</v>
      </c>
      <c r="B1415" s="4" t="inlineStr">
        <is>
          <t>quarter_panel</t>
        </is>
      </c>
      <c r="C1415" s="4" t="inlineStr">
        <is>
          <t>clearcoat_damage</t>
        </is>
      </c>
      <c r="D1415" s="4" t="inlineStr">
        <is>
          <t>category default</t>
        </is>
      </c>
      <c r="E1415" s="4" t="inlineStr">
        <is>
          <t>ok</t>
        </is>
      </c>
      <c r="F1415" s="4" t="inlineStr">
        <is>
          <t>monitor</t>
        </is>
      </c>
      <c r="G1415" s="4" t="inlineStr">
        <is>
          <t>monitor</t>
        </is>
      </c>
      <c r="H1415" s="4" t="inlineStr">
        <is>
          <t>immediate_attention</t>
        </is>
      </c>
      <c r="I1415" s="4" t="inlineStr">
        <is>
          <t>Cosmetic: documented; minor is OK-noted.</t>
        </is>
      </c>
    </row>
    <row r="1416" ht="18" customHeight="1">
      <c r="A1416" s="4" t="n">
        <v>144</v>
      </c>
      <c r="B1416" s="4" t="inlineStr">
        <is>
          <t>quarter_panel</t>
        </is>
      </c>
      <c r="C1416" s="4" t="inlineStr">
        <is>
          <t>fading</t>
        </is>
      </c>
      <c r="D1416" s="4" t="inlineStr">
        <is>
          <t>category default</t>
        </is>
      </c>
      <c r="E1416" s="4" t="inlineStr">
        <is>
          <t>ok</t>
        </is>
      </c>
      <c r="F1416" s="4" t="inlineStr">
        <is>
          <t>monitor</t>
        </is>
      </c>
      <c r="G1416" s="4" t="inlineStr">
        <is>
          <t>monitor</t>
        </is>
      </c>
      <c r="H1416" s="4" t="inlineStr">
        <is>
          <t>immediate_attention</t>
        </is>
      </c>
      <c r="I1416" s="4" t="inlineStr">
        <is>
          <t>Cosmetic: documented; minor is OK-noted.</t>
        </is>
      </c>
    </row>
    <row r="1417" ht="18" customHeight="1">
      <c r="A1417" s="4" t="n">
        <v>144</v>
      </c>
      <c r="B1417" s="4" t="inlineStr">
        <is>
          <t>quarter_panel</t>
        </is>
      </c>
      <c r="C1417" s="4" t="inlineStr">
        <is>
          <t>peeling</t>
        </is>
      </c>
      <c r="D1417" s="4" t="inlineStr">
        <is>
          <t>category default</t>
        </is>
      </c>
      <c r="E1417" s="4" t="inlineStr">
        <is>
          <t>ok</t>
        </is>
      </c>
      <c r="F1417" s="4" t="inlineStr">
        <is>
          <t>monitor</t>
        </is>
      </c>
      <c r="G1417" s="4" t="inlineStr">
        <is>
          <t>monitor</t>
        </is>
      </c>
      <c r="H1417" s="4" t="inlineStr">
        <is>
          <t>immediate_attention</t>
        </is>
      </c>
      <c r="I1417" s="4" t="inlineStr">
        <is>
          <t>Cosmetic: documented; minor is OK-noted.</t>
        </is>
      </c>
    </row>
    <row r="1418" ht="18" customHeight="1">
      <c r="A1418" s="4" t="n">
        <v>144</v>
      </c>
      <c r="B1418" s="4" t="inlineStr">
        <is>
          <t>quarter_panel</t>
        </is>
      </c>
      <c r="C1418" s="4" t="inlineStr">
        <is>
          <t>previous_repair</t>
        </is>
      </c>
      <c r="D1418" s="4" t="inlineStr">
        <is>
          <t>category default</t>
        </is>
      </c>
      <c r="E1418" s="4" t="inlineStr">
        <is>
          <t>ok</t>
        </is>
      </c>
      <c r="F1418" s="4" t="inlineStr">
        <is>
          <t>monitor</t>
        </is>
      </c>
      <c r="G1418" s="4" t="inlineStr">
        <is>
          <t>monitor</t>
        </is>
      </c>
      <c r="H1418" s="4" t="inlineStr">
        <is>
          <t>immediate_attention</t>
        </is>
      </c>
      <c r="I1418" s="4" t="inlineStr">
        <is>
          <t>Cosmetic: documented; minor is OK-noted.</t>
        </is>
      </c>
    </row>
    <row r="1419" ht="18" customHeight="1">
      <c r="A1419" s="4" t="n">
        <v>144</v>
      </c>
      <c r="B1419" s="4" t="inlineStr">
        <is>
          <t>quarter_panel</t>
        </is>
      </c>
      <c r="C1419" s="4" t="inlineStr">
        <is>
          <t>overspray</t>
        </is>
      </c>
      <c r="D1419" s="4" t="inlineStr">
        <is>
          <t>category default</t>
        </is>
      </c>
      <c r="E1419" s="4" t="inlineStr">
        <is>
          <t>ok</t>
        </is>
      </c>
      <c r="F1419" s="4" t="inlineStr">
        <is>
          <t>monitor</t>
        </is>
      </c>
      <c r="G1419" s="4" t="inlineStr">
        <is>
          <t>monitor</t>
        </is>
      </c>
      <c r="H1419" s="4" t="inlineStr">
        <is>
          <t>immediate_attention</t>
        </is>
      </c>
      <c r="I1419" s="4" t="inlineStr">
        <is>
          <t>Cosmetic: documented; minor is OK-noted.</t>
        </is>
      </c>
    </row>
    <row r="1420" ht="33" customHeight="1">
      <c r="A1420" s="4" t="n">
        <v>144</v>
      </c>
      <c r="B1420" s="4" t="inlineStr">
        <is>
          <t>quarter_panel</t>
        </is>
      </c>
      <c r="C1420" s="4" t="inlineStr">
        <is>
          <t>damaged</t>
        </is>
      </c>
      <c r="D1420" s="4" t="inlineStr">
        <is>
          <t>category default</t>
        </is>
      </c>
      <c r="E1420" s="4" t="inlineStr">
        <is>
          <t>monitor</t>
        </is>
      </c>
      <c r="F1420" s="4" t="inlineStr">
        <is>
          <t>monitor</t>
        </is>
      </c>
      <c r="G1420" s="4" t="inlineStr">
        <is>
          <t>monitor</t>
        </is>
      </c>
      <c r="H1420" s="4" t="inlineStr">
        <is>
          <t>immediate_attention</t>
        </is>
      </c>
      <c r="I1420" s="4" t="inlineStr">
        <is>
          <t>Worn/degraded but still meets minimum → Monitor. Immediate only at critical severity or when a measured check fails its minimum.</t>
        </is>
      </c>
    </row>
    <row r="1421" ht="33" customHeight="1">
      <c r="A1421" s="4" t="n">
        <v>144</v>
      </c>
      <c r="B1421" s="4" t="inlineStr">
        <is>
          <t>quarter_panel</t>
        </is>
      </c>
      <c r="C1421" s="4" t="inlineStr">
        <is>
          <t>unsecured</t>
        </is>
      </c>
      <c r="D1421" s="4" t="inlineStr">
        <is>
          <t>category default</t>
        </is>
      </c>
      <c r="E1421" s="4" t="inlineStr">
        <is>
          <t>monitor</t>
        </is>
      </c>
      <c r="F1421" s="4" t="inlineStr">
        <is>
          <t>monitor</t>
        </is>
      </c>
      <c r="G1421" s="4" t="inlineStr">
        <is>
          <t>monitor</t>
        </is>
      </c>
      <c r="H1421" s="4" t="inlineStr">
        <is>
          <t>immediate_attention</t>
        </is>
      </c>
      <c r="I1421" s="4" t="inlineStr">
        <is>
          <t>Worn/degraded but still meets minimum → Monitor. Immediate only at critical severity or when a measured check fails its minimum.</t>
        </is>
      </c>
    </row>
    <row r="1422" ht="18" customHeight="1">
      <c r="A1422" s="4" t="n">
        <v>144</v>
      </c>
      <c r="B1422" s="4" t="inlineStr">
        <is>
          <t>quarter_panel</t>
        </is>
      </c>
      <c r="C1422" s="4" t="inlineStr">
        <is>
          <t>gouge</t>
        </is>
      </c>
      <c r="D1422" s="4" t="inlineStr">
        <is>
          <t>category default</t>
        </is>
      </c>
      <c r="E1422" s="4" t="inlineStr">
        <is>
          <t>ok</t>
        </is>
      </c>
      <c r="F1422" s="4" t="inlineStr">
        <is>
          <t>monitor</t>
        </is>
      </c>
      <c r="G1422" s="4" t="inlineStr">
        <is>
          <t>monitor</t>
        </is>
      </c>
      <c r="H1422" s="4" t="inlineStr">
        <is>
          <t>immediate_attention</t>
        </is>
      </c>
      <c r="I1422" s="4" t="inlineStr">
        <is>
          <t>Cosmetic: documented; minor is OK-noted.</t>
        </is>
      </c>
    </row>
    <row r="1423" ht="18" customHeight="1">
      <c r="A1423" s="4" t="n">
        <v>144</v>
      </c>
      <c r="B1423" s="4" t="inlineStr">
        <is>
          <t>quarter_panel</t>
        </is>
      </c>
      <c r="C1423" s="4" t="inlineStr">
        <is>
          <t>abrasion</t>
        </is>
      </c>
      <c r="D1423" s="4" t="inlineStr">
        <is>
          <t>category default</t>
        </is>
      </c>
      <c r="E1423" s="4" t="inlineStr">
        <is>
          <t>ok</t>
        </is>
      </c>
      <c r="F1423" s="4" t="inlineStr">
        <is>
          <t>monitor</t>
        </is>
      </c>
      <c r="G1423" s="4" t="inlineStr">
        <is>
          <t>monitor</t>
        </is>
      </c>
      <c r="H1423" s="4" t="inlineStr">
        <is>
          <t>immediate_attention</t>
        </is>
      </c>
      <c r="I1423" s="4" t="inlineStr">
        <is>
          <t>Cosmetic: documented; minor is OK-noted.</t>
        </is>
      </c>
    </row>
    <row r="1424" ht="33" customHeight="1">
      <c r="A1424" s="4" t="n">
        <v>144</v>
      </c>
      <c r="B1424" s="4" t="inlineStr">
        <is>
          <t>quarter_panel</t>
        </is>
      </c>
      <c r="C1424" s="4" t="inlineStr">
        <is>
          <t>punctured</t>
        </is>
      </c>
      <c r="D1424" s="4" t="inlineStr">
        <is>
          <t>category default</t>
        </is>
      </c>
      <c r="E1424" s="4" t="inlineStr">
        <is>
          <t>monitor</t>
        </is>
      </c>
      <c r="F1424" s="4" t="inlineStr">
        <is>
          <t>monitor</t>
        </is>
      </c>
      <c r="G1424" s="4" t="inlineStr">
        <is>
          <t>monitor</t>
        </is>
      </c>
      <c r="H1424" s="4" t="inlineStr">
        <is>
          <t>immediate_attention</t>
        </is>
      </c>
      <c r="I1424" s="4" t="inlineStr">
        <is>
          <t>Worn/degraded but still meets minimum → Monitor. Immediate only at critical severity or when a measured check fails its minimum.</t>
        </is>
      </c>
    </row>
    <row r="1425" ht="18" customHeight="1">
      <c r="A1425" s="4" t="n">
        <v>145</v>
      </c>
      <c r="B1425" s="4" t="inlineStr">
        <is>
          <t>rocker_panel</t>
        </is>
      </c>
      <c r="C1425" s="4" t="inlineStr">
        <is>
          <t>dent</t>
        </is>
      </c>
      <c r="D1425" s="4" t="inlineStr">
        <is>
          <t>category default</t>
        </is>
      </c>
      <c r="E1425" s="4" t="inlineStr">
        <is>
          <t>ok</t>
        </is>
      </c>
      <c r="F1425" s="4" t="inlineStr">
        <is>
          <t>monitor</t>
        </is>
      </c>
      <c r="G1425" s="4" t="inlineStr">
        <is>
          <t>monitor</t>
        </is>
      </c>
      <c r="H1425" s="4" t="inlineStr">
        <is>
          <t>immediate_attention</t>
        </is>
      </c>
      <c r="I1425" s="4" t="inlineStr">
        <is>
          <t>Cosmetic: documented; minor is OK-noted.</t>
        </is>
      </c>
    </row>
    <row r="1426" ht="18" customHeight="1">
      <c r="A1426" s="4" t="n">
        <v>145</v>
      </c>
      <c r="B1426" s="4" t="inlineStr">
        <is>
          <t>rocker_panel</t>
        </is>
      </c>
      <c r="C1426" s="4" t="inlineStr">
        <is>
          <t>scratch</t>
        </is>
      </c>
      <c r="D1426" s="4" t="inlineStr">
        <is>
          <t>category default</t>
        </is>
      </c>
      <c r="E1426" s="4" t="inlineStr">
        <is>
          <t>ok</t>
        </is>
      </c>
      <c r="F1426" s="4" t="inlineStr">
        <is>
          <t>monitor</t>
        </is>
      </c>
      <c r="G1426" s="4" t="inlineStr">
        <is>
          <t>monitor</t>
        </is>
      </c>
      <c r="H1426" s="4" t="inlineStr">
        <is>
          <t>immediate_attention</t>
        </is>
      </c>
      <c r="I1426" s="4" t="inlineStr">
        <is>
          <t>Cosmetic: documented; minor is OK-noted.</t>
        </is>
      </c>
    </row>
    <row r="1427" ht="18" customHeight="1">
      <c r="A1427" s="4" t="n">
        <v>145</v>
      </c>
      <c r="B1427" s="4" t="inlineStr">
        <is>
          <t>rocker_panel</t>
        </is>
      </c>
      <c r="C1427" s="4" t="inlineStr">
        <is>
          <t>scuff</t>
        </is>
      </c>
      <c r="D1427" s="4" t="inlineStr">
        <is>
          <t>category default</t>
        </is>
      </c>
      <c r="E1427" s="4" t="inlineStr">
        <is>
          <t>ok</t>
        </is>
      </c>
      <c r="F1427" s="4" t="inlineStr">
        <is>
          <t>monitor</t>
        </is>
      </c>
      <c r="G1427" s="4" t="inlineStr">
        <is>
          <t>monitor</t>
        </is>
      </c>
      <c r="H1427" s="4" t="inlineStr">
        <is>
          <t>immediate_attention</t>
        </is>
      </c>
      <c r="I1427" s="4" t="inlineStr">
        <is>
          <t>Cosmetic: documented; minor is OK-noted.</t>
        </is>
      </c>
    </row>
    <row r="1428" ht="18" customHeight="1">
      <c r="A1428" s="4" t="n">
        <v>145</v>
      </c>
      <c r="B1428" s="4" t="inlineStr">
        <is>
          <t>rocker_panel</t>
        </is>
      </c>
      <c r="C1428" s="4" t="inlineStr">
        <is>
          <t>chip</t>
        </is>
      </c>
      <c r="D1428" s="4" t="inlineStr">
        <is>
          <t>category default</t>
        </is>
      </c>
      <c r="E1428" s="4" t="inlineStr">
        <is>
          <t>ok</t>
        </is>
      </c>
      <c r="F1428" s="4" t="inlineStr">
        <is>
          <t>monitor</t>
        </is>
      </c>
      <c r="G1428" s="4" t="inlineStr">
        <is>
          <t>monitor</t>
        </is>
      </c>
      <c r="H1428" s="4" t="inlineStr">
        <is>
          <t>immediate_attention</t>
        </is>
      </c>
      <c r="I1428" s="4" t="inlineStr">
        <is>
          <t>Cosmetic: documented; minor is OK-noted.</t>
        </is>
      </c>
    </row>
    <row r="1429" ht="33" customHeight="1">
      <c r="A1429" s="4" t="n">
        <v>145</v>
      </c>
      <c r="B1429" s="4" t="inlineStr">
        <is>
          <t>rocker_panel</t>
        </is>
      </c>
      <c r="C1429" s="4" t="inlineStr">
        <is>
          <t>crack</t>
        </is>
      </c>
      <c r="D1429" s="4" t="inlineStr">
        <is>
          <t>category default</t>
        </is>
      </c>
      <c r="E1429" s="4" t="inlineStr">
        <is>
          <t>monitor</t>
        </is>
      </c>
      <c r="F1429" s="4" t="inlineStr">
        <is>
          <t>monitor</t>
        </is>
      </c>
      <c r="G1429" s="4" t="inlineStr">
        <is>
          <t>monitor</t>
        </is>
      </c>
      <c r="H1429" s="4" t="inlineStr">
        <is>
          <t>immediate_attention</t>
        </is>
      </c>
      <c r="I1429" s="4" t="inlineStr">
        <is>
          <t>Worn/degraded but still meets minimum → Monitor. Immediate only at critical severity or when a measured check fails its minimum.</t>
        </is>
      </c>
    </row>
    <row r="1430" ht="33" customHeight="1">
      <c r="A1430" s="4" t="n">
        <v>145</v>
      </c>
      <c r="B1430" s="4" t="inlineStr">
        <is>
          <t>rocker_panel</t>
        </is>
      </c>
      <c r="C1430" s="4" t="inlineStr">
        <is>
          <t>broken</t>
        </is>
      </c>
      <c r="D1430" s="4" t="inlineStr">
        <is>
          <t>category default</t>
        </is>
      </c>
      <c r="E1430" s="4" t="inlineStr">
        <is>
          <t>monitor</t>
        </is>
      </c>
      <c r="F1430" s="4" t="inlineStr">
        <is>
          <t>monitor</t>
        </is>
      </c>
      <c r="G1430" s="4" t="inlineStr">
        <is>
          <t>monitor</t>
        </is>
      </c>
      <c r="H1430" s="4" t="inlineStr">
        <is>
          <t>immediate_attention</t>
        </is>
      </c>
      <c r="I1430" s="4" t="inlineStr">
        <is>
          <t>Worn/degraded but still meets minimum → Monitor. Immediate only at critical severity or when a measured check fails its minimum.</t>
        </is>
      </c>
    </row>
    <row r="1431" ht="33" customHeight="1">
      <c r="A1431" s="4" t="n">
        <v>145</v>
      </c>
      <c r="B1431" s="4" t="inlineStr">
        <is>
          <t>rocker_panel</t>
        </is>
      </c>
      <c r="C1431" s="4" t="inlineStr">
        <is>
          <t>bent</t>
        </is>
      </c>
      <c r="D1431" s="4" t="inlineStr">
        <is>
          <t>category default</t>
        </is>
      </c>
      <c r="E1431" s="4" t="inlineStr">
        <is>
          <t>monitor</t>
        </is>
      </c>
      <c r="F1431" s="4" t="inlineStr">
        <is>
          <t>monitor</t>
        </is>
      </c>
      <c r="G1431" s="4" t="inlineStr">
        <is>
          <t>monitor</t>
        </is>
      </c>
      <c r="H1431" s="4" t="inlineStr">
        <is>
          <t>immediate_attention</t>
        </is>
      </c>
      <c r="I1431" s="4" t="inlineStr">
        <is>
          <t>Worn/degraded but still meets minimum → Monitor. Immediate only at critical severity or when a measured check fails its minimum.</t>
        </is>
      </c>
    </row>
    <row r="1432" ht="33" customHeight="1">
      <c r="A1432" s="4" t="n">
        <v>145</v>
      </c>
      <c r="B1432" s="4" t="inlineStr">
        <is>
          <t>rocker_panel</t>
        </is>
      </c>
      <c r="C1432" s="4" t="inlineStr">
        <is>
          <t>deformation</t>
        </is>
      </c>
      <c r="D1432" s="4" t="inlineStr">
        <is>
          <t>category default</t>
        </is>
      </c>
      <c r="E1432" s="4" t="inlineStr">
        <is>
          <t>monitor</t>
        </is>
      </c>
      <c r="F1432" s="4" t="inlineStr">
        <is>
          <t>monitor</t>
        </is>
      </c>
      <c r="G1432" s="4" t="inlineStr">
        <is>
          <t>monitor</t>
        </is>
      </c>
      <c r="H1432" s="4" t="inlineStr">
        <is>
          <t>immediate_attention</t>
        </is>
      </c>
      <c r="I1432" s="4" t="inlineStr">
        <is>
          <t>Worn/degraded but still meets minimum → Monitor. Immediate only at critical severity or when a measured check fails its minimum.</t>
        </is>
      </c>
    </row>
    <row r="1433" ht="33" customHeight="1">
      <c r="A1433" s="4" t="n">
        <v>145</v>
      </c>
      <c r="B1433" s="4" t="inlineStr">
        <is>
          <t>rocker_panel</t>
        </is>
      </c>
      <c r="C1433" s="4" t="inlineStr">
        <is>
          <t>loose</t>
        </is>
      </c>
      <c r="D1433" s="4" t="inlineStr">
        <is>
          <t>category default</t>
        </is>
      </c>
      <c r="E1433" s="4" t="inlineStr">
        <is>
          <t>monitor</t>
        </is>
      </c>
      <c r="F1433" s="4" t="inlineStr">
        <is>
          <t>monitor</t>
        </is>
      </c>
      <c r="G1433" s="4" t="inlineStr">
        <is>
          <t>monitor</t>
        </is>
      </c>
      <c r="H1433" s="4" t="inlineStr">
        <is>
          <t>immediate_attention</t>
        </is>
      </c>
      <c r="I1433" s="4" t="inlineStr">
        <is>
          <t>Worn/degraded but still meets minimum → Monitor. Immediate only at critical severity or when a measured check fails its minimum.</t>
        </is>
      </c>
    </row>
    <row r="1434" ht="33" customHeight="1">
      <c r="A1434" s="4" t="n">
        <v>145</v>
      </c>
      <c r="B1434" s="4" t="inlineStr">
        <is>
          <t>rocker_panel</t>
        </is>
      </c>
      <c r="C1434" s="4" t="inlineStr">
        <is>
          <t>missing</t>
        </is>
      </c>
      <c r="D1434" s="4" t="inlineStr">
        <is>
          <t>category default</t>
        </is>
      </c>
      <c r="E1434" s="4" t="inlineStr">
        <is>
          <t>monitor</t>
        </is>
      </c>
      <c r="F1434" s="4" t="inlineStr">
        <is>
          <t>monitor</t>
        </is>
      </c>
      <c r="G1434" s="4" t="inlineStr">
        <is>
          <t>monitor</t>
        </is>
      </c>
      <c r="H1434" s="4" t="inlineStr">
        <is>
          <t>immediate_attention</t>
        </is>
      </c>
      <c r="I1434" s="4" t="inlineStr">
        <is>
          <t>Worn/degraded but still meets minimum → Monitor. Immediate only at critical severity or when a measured check fails its minimum.</t>
        </is>
      </c>
    </row>
    <row r="1435" ht="33" customHeight="1">
      <c r="A1435" s="4" t="n">
        <v>145</v>
      </c>
      <c r="B1435" s="4" t="inlineStr">
        <is>
          <t>rocker_panel</t>
        </is>
      </c>
      <c r="C1435" s="4" t="inlineStr">
        <is>
          <t>misaligned</t>
        </is>
      </c>
      <c r="D1435" s="4" t="inlineStr">
        <is>
          <t>category default</t>
        </is>
      </c>
      <c r="E1435" s="4" t="inlineStr">
        <is>
          <t>monitor</t>
        </is>
      </c>
      <c r="F1435" s="4" t="inlineStr">
        <is>
          <t>monitor</t>
        </is>
      </c>
      <c r="G1435" s="4" t="inlineStr">
        <is>
          <t>monitor</t>
        </is>
      </c>
      <c r="H1435" s="4" t="inlineStr">
        <is>
          <t>immediate_attention</t>
        </is>
      </c>
      <c r="I1435" s="4" t="inlineStr">
        <is>
          <t>Worn/degraded but still meets minimum → Monitor. Immediate only at critical severity or when a measured check fails its minimum.</t>
        </is>
      </c>
    </row>
    <row r="1436" ht="33" customHeight="1">
      <c r="A1436" s="4" t="n">
        <v>145</v>
      </c>
      <c r="B1436" s="4" t="inlineStr">
        <is>
          <t>rocker_panel</t>
        </is>
      </c>
      <c r="C1436" s="4" t="inlineStr">
        <is>
          <t>rust</t>
        </is>
      </c>
      <c r="D1436" s="4" t="inlineStr">
        <is>
          <t>category default</t>
        </is>
      </c>
      <c r="E1436" s="4" t="inlineStr">
        <is>
          <t>monitor</t>
        </is>
      </c>
      <c r="F1436" s="4" t="inlineStr">
        <is>
          <t>monitor</t>
        </is>
      </c>
      <c r="G1436" s="4" t="inlineStr">
        <is>
          <t>monitor</t>
        </is>
      </c>
      <c r="H1436" s="4" t="inlineStr">
        <is>
          <t>immediate_attention</t>
        </is>
      </c>
      <c r="I1436" s="4" t="inlineStr">
        <is>
          <t>Worn/degraded but still meets minimum → Monitor. Immediate only at critical severity or when a measured check fails its minimum.</t>
        </is>
      </c>
    </row>
    <row r="1437" ht="33" customHeight="1">
      <c r="A1437" s="4" t="n">
        <v>145</v>
      </c>
      <c r="B1437" s="4" t="inlineStr">
        <is>
          <t>rocker_panel</t>
        </is>
      </c>
      <c r="C1437" s="4" t="inlineStr">
        <is>
          <t>corrosion</t>
        </is>
      </c>
      <c r="D1437" s="4" t="inlineStr">
        <is>
          <t>category default</t>
        </is>
      </c>
      <c r="E1437" s="4" t="inlineStr">
        <is>
          <t>monitor</t>
        </is>
      </c>
      <c r="F1437" s="4" t="inlineStr">
        <is>
          <t>monitor</t>
        </is>
      </c>
      <c r="G1437" s="4" t="inlineStr">
        <is>
          <t>monitor</t>
        </is>
      </c>
      <c r="H1437" s="4" t="inlineStr">
        <is>
          <t>immediate_attention</t>
        </is>
      </c>
      <c r="I1437" s="4" t="inlineStr">
        <is>
          <t>Worn/degraded but still meets minimum → Monitor. Immediate only at critical severity or when a measured check fails its minimum.</t>
        </is>
      </c>
    </row>
    <row r="1438" ht="18" customHeight="1">
      <c r="A1438" s="4" t="n">
        <v>145</v>
      </c>
      <c r="B1438" s="4" t="inlineStr">
        <is>
          <t>rocker_panel</t>
        </is>
      </c>
      <c r="C1438" s="4" t="inlineStr">
        <is>
          <t>paint_damage</t>
        </is>
      </c>
      <c r="D1438" s="4" t="inlineStr">
        <is>
          <t>category default</t>
        </is>
      </c>
      <c r="E1438" s="4" t="inlineStr">
        <is>
          <t>ok</t>
        </is>
      </c>
      <c r="F1438" s="4" t="inlineStr">
        <is>
          <t>monitor</t>
        </is>
      </c>
      <c r="G1438" s="4" t="inlineStr">
        <is>
          <t>monitor</t>
        </is>
      </c>
      <c r="H1438" s="4" t="inlineStr">
        <is>
          <t>immediate_attention</t>
        </is>
      </c>
      <c r="I1438" s="4" t="inlineStr">
        <is>
          <t>Cosmetic: documented; minor is OK-noted.</t>
        </is>
      </c>
    </row>
    <row r="1439" ht="18" customHeight="1">
      <c r="A1439" s="4" t="n">
        <v>145</v>
      </c>
      <c r="B1439" s="4" t="inlineStr">
        <is>
          <t>rocker_panel</t>
        </is>
      </c>
      <c r="C1439" s="4" t="inlineStr">
        <is>
          <t>clearcoat_damage</t>
        </is>
      </c>
      <c r="D1439" s="4" t="inlineStr">
        <is>
          <t>category default</t>
        </is>
      </c>
      <c r="E1439" s="4" t="inlineStr">
        <is>
          <t>ok</t>
        </is>
      </c>
      <c r="F1439" s="4" t="inlineStr">
        <is>
          <t>monitor</t>
        </is>
      </c>
      <c r="G1439" s="4" t="inlineStr">
        <is>
          <t>monitor</t>
        </is>
      </c>
      <c r="H1439" s="4" t="inlineStr">
        <is>
          <t>immediate_attention</t>
        </is>
      </c>
      <c r="I1439" s="4" t="inlineStr">
        <is>
          <t>Cosmetic: documented; minor is OK-noted.</t>
        </is>
      </c>
    </row>
    <row r="1440" ht="18" customHeight="1">
      <c r="A1440" s="4" t="n">
        <v>145</v>
      </c>
      <c r="B1440" s="4" t="inlineStr">
        <is>
          <t>rocker_panel</t>
        </is>
      </c>
      <c r="C1440" s="4" t="inlineStr">
        <is>
          <t>fading</t>
        </is>
      </c>
      <c r="D1440" s="4" t="inlineStr">
        <is>
          <t>category default</t>
        </is>
      </c>
      <c r="E1440" s="4" t="inlineStr">
        <is>
          <t>ok</t>
        </is>
      </c>
      <c r="F1440" s="4" t="inlineStr">
        <is>
          <t>monitor</t>
        </is>
      </c>
      <c r="G1440" s="4" t="inlineStr">
        <is>
          <t>monitor</t>
        </is>
      </c>
      <c r="H1440" s="4" t="inlineStr">
        <is>
          <t>immediate_attention</t>
        </is>
      </c>
      <c r="I1440" s="4" t="inlineStr">
        <is>
          <t>Cosmetic: documented; minor is OK-noted.</t>
        </is>
      </c>
    </row>
    <row r="1441" ht="18" customHeight="1">
      <c r="A1441" s="4" t="n">
        <v>145</v>
      </c>
      <c r="B1441" s="4" t="inlineStr">
        <is>
          <t>rocker_panel</t>
        </is>
      </c>
      <c r="C1441" s="4" t="inlineStr">
        <is>
          <t>peeling</t>
        </is>
      </c>
      <c r="D1441" s="4" t="inlineStr">
        <is>
          <t>category default</t>
        </is>
      </c>
      <c r="E1441" s="4" t="inlineStr">
        <is>
          <t>ok</t>
        </is>
      </c>
      <c r="F1441" s="4" t="inlineStr">
        <is>
          <t>monitor</t>
        </is>
      </c>
      <c r="G1441" s="4" t="inlineStr">
        <is>
          <t>monitor</t>
        </is>
      </c>
      <c r="H1441" s="4" t="inlineStr">
        <is>
          <t>immediate_attention</t>
        </is>
      </c>
      <c r="I1441" s="4" t="inlineStr">
        <is>
          <t>Cosmetic: documented; minor is OK-noted.</t>
        </is>
      </c>
    </row>
    <row r="1442" ht="18" customHeight="1">
      <c r="A1442" s="4" t="n">
        <v>145</v>
      </c>
      <c r="B1442" s="4" t="inlineStr">
        <is>
          <t>rocker_panel</t>
        </is>
      </c>
      <c r="C1442" s="4" t="inlineStr">
        <is>
          <t>previous_repair</t>
        </is>
      </c>
      <c r="D1442" s="4" t="inlineStr">
        <is>
          <t>category default</t>
        </is>
      </c>
      <c r="E1442" s="4" t="inlineStr">
        <is>
          <t>ok</t>
        </is>
      </c>
      <c r="F1442" s="4" t="inlineStr">
        <is>
          <t>monitor</t>
        </is>
      </c>
      <c r="G1442" s="4" t="inlineStr">
        <is>
          <t>monitor</t>
        </is>
      </c>
      <c r="H1442" s="4" t="inlineStr">
        <is>
          <t>immediate_attention</t>
        </is>
      </c>
      <c r="I1442" s="4" t="inlineStr">
        <is>
          <t>Cosmetic: documented; minor is OK-noted.</t>
        </is>
      </c>
    </row>
    <row r="1443" ht="18" customHeight="1">
      <c r="A1443" s="4" t="n">
        <v>145</v>
      </c>
      <c r="B1443" s="4" t="inlineStr">
        <is>
          <t>rocker_panel</t>
        </is>
      </c>
      <c r="C1443" s="4" t="inlineStr">
        <is>
          <t>overspray</t>
        </is>
      </c>
      <c r="D1443" s="4" t="inlineStr">
        <is>
          <t>category default</t>
        </is>
      </c>
      <c r="E1443" s="4" t="inlineStr">
        <is>
          <t>ok</t>
        </is>
      </c>
      <c r="F1443" s="4" t="inlineStr">
        <is>
          <t>monitor</t>
        </is>
      </c>
      <c r="G1443" s="4" t="inlineStr">
        <is>
          <t>monitor</t>
        </is>
      </c>
      <c r="H1443" s="4" t="inlineStr">
        <is>
          <t>immediate_attention</t>
        </is>
      </c>
      <c r="I1443" s="4" t="inlineStr">
        <is>
          <t>Cosmetic: documented; minor is OK-noted.</t>
        </is>
      </c>
    </row>
    <row r="1444" ht="33" customHeight="1">
      <c r="A1444" s="4" t="n">
        <v>145</v>
      </c>
      <c r="B1444" s="4" t="inlineStr">
        <is>
          <t>rocker_panel</t>
        </is>
      </c>
      <c r="C1444" s="4" t="inlineStr">
        <is>
          <t>damaged</t>
        </is>
      </c>
      <c r="D1444" s="4" t="inlineStr">
        <is>
          <t>category default</t>
        </is>
      </c>
      <c r="E1444" s="4" t="inlineStr">
        <is>
          <t>monitor</t>
        </is>
      </c>
      <c r="F1444" s="4" t="inlineStr">
        <is>
          <t>monitor</t>
        </is>
      </c>
      <c r="G1444" s="4" t="inlineStr">
        <is>
          <t>monitor</t>
        </is>
      </c>
      <c r="H1444" s="4" t="inlineStr">
        <is>
          <t>immediate_attention</t>
        </is>
      </c>
      <c r="I1444" s="4" t="inlineStr">
        <is>
          <t>Worn/degraded but still meets minimum → Monitor. Immediate only at critical severity or when a measured check fails its minimum.</t>
        </is>
      </c>
    </row>
    <row r="1445" ht="33" customHeight="1">
      <c r="A1445" s="4" t="n">
        <v>145</v>
      </c>
      <c r="B1445" s="4" t="inlineStr">
        <is>
          <t>rocker_panel</t>
        </is>
      </c>
      <c r="C1445" s="4" t="inlineStr">
        <is>
          <t>unsecured</t>
        </is>
      </c>
      <c r="D1445" s="4" t="inlineStr">
        <is>
          <t>category default</t>
        </is>
      </c>
      <c r="E1445" s="4" t="inlineStr">
        <is>
          <t>monitor</t>
        </is>
      </c>
      <c r="F1445" s="4" t="inlineStr">
        <is>
          <t>monitor</t>
        </is>
      </c>
      <c r="G1445" s="4" t="inlineStr">
        <is>
          <t>monitor</t>
        </is>
      </c>
      <c r="H1445" s="4" t="inlineStr">
        <is>
          <t>immediate_attention</t>
        </is>
      </c>
      <c r="I1445" s="4" t="inlineStr">
        <is>
          <t>Worn/degraded but still meets minimum → Monitor. Immediate only at critical severity or when a measured check fails its minimum.</t>
        </is>
      </c>
    </row>
    <row r="1446" ht="18" customHeight="1">
      <c r="A1446" s="4" t="n">
        <v>145</v>
      </c>
      <c r="B1446" s="4" t="inlineStr">
        <is>
          <t>rocker_panel</t>
        </is>
      </c>
      <c r="C1446" s="4" t="inlineStr">
        <is>
          <t>gouge</t>
        </is>
      </c>
      <c r="D1446" s="4" t="inlineStr">
        <is>
          <t>category default</t>
        </is>
      </c>
      <c r="E1446" s="4" t="inlineStr">
        <is>
          <t>ok</t>
        </is>
      </c>
      <c r="F1446" s="4" t="inlineStr">
        <is>
          <t>monitor</t>
        </is>
      </c>
      <c r="G1446" s="4" t="inlineStr">
        <is>
          <t>monitor</t>
        </is>
      </c>
      <c r="H1446" s="4" t="inlineStr">
        <is>
          <t>immediate_attention</t>
        </is>
      </c>
      <c r="I1446" s="4" t="inlineStr">
        <is>
          <t>Cosmetic: documented; minor is OK-noted.</t>
        </is>
      </c>
    </row>
    <row r="1447" ht="18" customHeight="1">
      <c r="A1447" s="4" t="n">
        <v>145</v>
      </c>
      <c r="B1447" s="4" t="inlineStr">
        <is>
          <t>rocker_panel</t>
        </is>
      </c>
      <c r="C1447" s="4" t="inlineStr">
        <is>
          <t>abrasion</t>
        </is>
      </c>
      <c r="D1447" s="4" t="inlineStr">
        <is>
          <t>category default</t>
        </is>
      </c>
      <c r="E1447" s="4" t="inlineStr">
        <is>
          <t>ok</t>
        </is>
      </c>
      <c r="F1447" s="4" t="inlineStr">
        <is>
          <t>monitor</t>
        </is>
      </c>
      <c r="G1447" s="4" t="inlineStr">
        <is>
          <t>monitor</t>
        </is>
      </c>
      <c r="H1447" s="4" t="inlineStr">
        <is>
          <t>immediate_attention</t>
        </is>
      </c>
      <c r="I1447" s="4" t="inlineStr">
        <is>
          <t>Cosmetic: documented; minor is OK-noted.</t>
        </is>
      </c>
    </row>
    <row r="1448" ht="33" customHeight="1">
      <c r="A1448" s="4" t="n">
        <v>145</v>
      </c>
      <c r="B1448" s="4" t="inlineStr">
        <is>
          <t>rocker_panel</t>
        </is>
      </c>
      <c r="C1448" s="4" t="inlineStr">
        <is>
          <t>punctured</t>
        </is>
      </c>
      <c r="D1448" s="4" t="inlineStr">
        <is>
          <t>category default</t>
        </is>
      </c>
      <c r="E1448" s="4" t="inlineStr">
        <is>
          <t>monitor</t>
        </is>
      </c>
      <c r="F1448" s="4" t="inlineStr">
        <is>
          <t>monitor</t>
        </is>
      </c>
      <c r="G1448" s="4" t="inlineStr">
        <is>
          <t>monitor</t>
        </is>
      </c>
      <c r="H1448" s="4" t="inlineStr">
        <is>
          <t>immediate_attention</t>
        </is>
      </c>
      <c r="I1448" s="4" t="inlineStr">
        <is>
          <t>Worn/degraded but still meets minimum → Monitor. Immediate only at critical severity or when a measured check fails its minimum.</t>
        </is>
      </c>
    </row>
    <row r="1449" ht="18" customHeight="1">
      <c r="A1449" s="4" t="n">
        <v>146</v>
      </c>
      <c r="B1449" s="4" t="inlineStr">
        <is>
          <t>door</t>
        </is>
      </c>
      <c r="C1449" s="4" t="inlineStr">
        <is>
          <t>dent</t>
        </is>
      </c>
      <c r="D1449" s="4" t="inlineStr">
        <is>
          <t>category default</t>
        </is>
      </c>
      <c r="E1449" s="4" t="inlineStr">
        <is>
          <t>ok</t>
        </is>
      </c>
      <c r="F1449" s="4" t="inlineStr">
        <is>
          <t>monitor</t>
        </is>
      </c>
      <c r="G1449" s="4" t="inlineStr">
        <is>
          <t>monitor</t>
        </is>
      </c>
      <c r="H1449" s="4" t="inlineStr">
        <is>
          <t>immediate_attention</t>
        </is>
      </c>
      <c r="I1449" s="4" t="inlineStr">
        <is>
          <t>Cosmetic: documented; minor is OK-noted.</t>
        </is>
      </c>
    </row>
    <row r="1450" ht="18" customHeight="1">
      <c r="A1450" s="4" t="n">
        <v>146</v>
      </c>
      <c r="B1450" s="4" t="inlineStr">
        <is>
          <t>door</t>
        </is>
      </c>
      <c r="C1450" s="4" t="inlineStr">
        <is>
          <t>scratch</t>
        </is>
      </c>
      <c r="D1450" s="4" t="inlineStr">
        <is>
          <t>category default</t>
        </is>
      </c>
      <c r="E1450" s="4" t="inlineStr">
        <is>
          <t>ok</t>
        </is>
      </c>
      <c r="F1450" s="4" t="inlineStr">
        <is>
          <t>monitor</t>
        </is>
      </c>
      <c r="G1450" s="4" t="inlineStr">
        <is>
          <t>monitor</t>
        </is>
      </c>
      <c r="H1450" s="4" t="inlineStr">
        <is>
          <t>immediate_attention</t>
        </is>
      </c>
      <c r="I1450" s="4" t="inlineStr">
        <is>
          <t>Cosmetic: documented; minor is OK-noted.</t>
        </is>
      </c>
    </row>
    <row r="1451" ht="18" customHeight="1">
      <c r="A1451" s="4" t="n">
        <v>146</v>
      </c>
      <c r="B1451" s="4" t="inlineStr">
        <is>
          <t>door</t>
        </is>
      </c>
      <c r="C1451" s="4" t="inlineStr">
        <is>
          <t>scuff</t>
        </is>
      </c>
      <c r="D1451" s="4" t="inlineStr">
        <is>
          <t>category default</t>
        </is>
      </c>
      <c r="E1451" s="4" t="inlineStr">
        <is>
          <t>ok</t>
        </is>
      </c>
      <c r="F1451" s="4" t="inlineStr">
        <is>
          <t>monitor</t>
        </is>
      </c>
      <c r="G1451" s="4" t="inlineStr">
        <is>
          <t>monitor</t>
        </is>
      </c>
      <c r="H1451" s="4" t="inlineStr">
        <is>
          <t>immediate_attention</t>
        </is>
      </c>
      <c r="I1451" s="4" t="inlineStr">
        <is>
          <t>Cosmetic: documented; minor is OK-noted.</t>
        </is>
      </c>
    </row>
    <row r="1452" ht="18" customHeight="1">
      <c r="A1452" s="4" t="n">
        <v>146</v>
      </c>
      <c r="B1452" s="4" t="inlineStr">
        <is>
          <t>door</t>
        </is>
      </c>
      <c r="C1452" s="4" t="inlineStr">
        <is>
          <t>chip</t>
        </is>
      </c>
      <c r="D1452" s="4" t="inlineStr">
        <is>
          <t>category default</t>
        </is>
      </c>
      <c r="E1452" s="4" t="inlineStr">
        <is>
          <t>ok</t>
        </is>
      </c>
      <c r="F1452" s="4" t="inlineStr">
        <is>
          <t>monitor</t>
        </is>
      </c>
      <c r="G1452" s="4" t="inlineStr">
        <is>
          <t>monitor</t>
        </is>
      </c>
      <c r="H1452" s="4" t="inlineStr">
        <is>
          <t>immediate_attention</t>
        </is>
      </c>
      <c r="I1452" s="4" t="inlineStr">
        <is>
          <t>Cosmetic: documented; minor is OK-noted.</t>
        </is>
      </c>
    </row>
    <row r="1453" ht="33" customHeight="1">
      <c r="A1453" s="4" t="n">
        <v>146</v>
      </c>
      <c r="B1453" s="4" t="inlineStr">
        <is>
          <t>door</t>
        </is>
      </c>
      <c r="C1453" s="4" t="inlineStr">
        <is>
          <t>crack</t>
        </is>
      </c>
      <c r="D1453" s="4" t="inlineStr">
        <is>
          <t>category default</t>
        </is>
      </c>
      <c r="E1453" s="4" t="inlineStr">
        <is>
          <t>monitor</t>
        </is>
      </c>
      <c r="F1453" s="4" t="inlineStr">
        <is>
          <t>monitor</t>
        </is>
      </c>
      <c r="G1453" s="4" t="inlineStr">
        <is>
          <t>monitor</t>
        </is>
      </c>
      <c r="H1453" s="4" t="inlineStr">
        <is>
          <t>immediate_attention</t>
        </is>
      </c>
      <c r="I1453" s="4" t="inlineStr">
        <is>
          <t>Worn/degraded but still meets minimum → Monitor. Immediate only at critical severity or when a measured check fails its minimum.</t>
        </is>
      </c>
    </row>
    <row r="1454" ht="33" customHeight="1">
      <c r="A1454" s="4" t="n">
        <v>146</v>
      </c>
      <c r="B1454" s="4" t="inlineStr">
        <is>
          <t>door</t>
        </is>
      </c>
      <c r="C1454" s="4" t="inlineStr">
        <is>
          <t>broken</t>
        </is>
      </c>
      <c r="D1454" s="4" t="inlineStr">
        <is>
          <t>category default</t>
        </is>
      </c>
      <c r="E1454" s="4" t="inlineStr">
        <is>
          <t>monitor</t>
        </is>
      </c>
      <c r="F1454" s="4" t="inlineStr">
        <is>
          <t>monitor</t>
        </is>
      </c>
      <c r="G1454" s="4" t="inlineStr">
        <is>
          <t>monitor</t>
        </is>
      </c>
      <c r="H1454" s="4" t="inlineStr">
        <is>
          <t>immediate_attention</t>
        </is>
      </c>
      <c r="I1454" s="4" t="inlineStr">
        <is>
          <t>Worn/degraded but still meets minimum → Monitor. Immediate only at critical severity or when a measured check fails its minimum.</t>
        </is>
      </c>
    </row>
    <row r="1455" ht="33" customHeight="1">
      <c r="A1455" s="4" t="n">
        <v>146</v>
      </c>
      <c r="B1455" s="4" t="inlineStr">
        <is>
          <t>door</t>
        </is>
      </c>
      <c r="C1455" s="4" t="inlineStr">
        <is>
          <t>bent</t>
        </is>
      </c>
      <c r="D1455" s="4" t="inlineStr">
        <is>
          <t>category default</t>
        </is>
      </c>
      <c r="E1455" s="4" t="inlineStr">
        <is>
          <t>monitor</t>
        </is>
      </c>
      <c r="F1455" s="4" t="inlineStr">
        <is>
          <t>monitor</t>
        </is>
      </c>
      <c r="G1455" s="4" t="inlineStr">
        <is>
          <t>monitor</t>
        </is>
      </c>
      <c r="H1455" s="4" t="inlineStr">
        <is>
          <t>immediate_attention</t>
        </is>
      </c>
      <c r="I1455" s="4" t="inlineStr">
        <is>
          <t>Worn/degraded but still meets minimum → Monitor. Immediate only at critical severity or when a measured check fails its minimum.</t>
        </is>
      </c>
    </row>
    <row r="1456" ht="33" customHeight="1">
      <c r="A1456" s="4" t="n">
        <v>146</v>
      </c>
      <c r="B1456" s="4" t="inlineStr">
        <is>
          <t>door</t>
        </is>
      </c>
      <c r="C1456" s="4" t="inlineStr">
        <is>
          <t>deformation</t>
        </is>
      </c>
      <c r="D1456" s="4" t="inlineStr">
        <is>
          <t>category default</t>
        </is>
      </c>
      <c r="E1456" s="4" t="inlineStr">
        <is>
          <t>monitor</t>
        </is>
      </c>
      <c r="F1456" s="4" t="inlineStr">
        <is>
          <t>monitor</t>
        </is>
      </c>
      <c r="G1456" s="4" t="inlineStr">
        <is>
          <t>monitor</t>
        </is>
      </c>
      <c r="H1456" s="4" t="inlineStr">
        <is>
          <t>immediate_attention</t>
        </is>
      </c>
      <c r="I1456" s="4" t="inlineStr">
        <is>
          <t>Worn/degraded but still meets minimum → Monitor. Immediate only at critical severity or when a measured check fails its minimum.</t>
        </is>
      </c>
    </row>
    <row r="1457" ht="33" customHeight="1">
      <c r="A1457" s="4" t="n">
        <v>146</v>
      </c>
      <c r="B1457" s="4" t="inlineStr">
        <is>
          <t>door</t>
        </is>
      </c>
      <c r="C1457" s="4" t="inlineStr">
        <is>
          <t>loose</t>
        </is>
      </c>
      <c r="D1457" s="4" t="inlineStr">
        <is>
          <t>category default</t>
        </is>
      </c>
      <c r="E1457" s="4" t="inlineStr">
        <is>
          <t>monitor</t>
        </is>
      </c>
      <c r="F1457" s="4" t="inlineStr">
        <is>
          <t>monitor</t>
        </is>
      </c>
      <c r="G1457" s="4" t="inlineStr">
        <is>
          <t>monitor</t>
        </is>
      </c>
      <c r="H1457" s="4" t="inlineStr">
        <is>
          <t>immediate_attention</t>
        </is>
      </c>
      <c r="I1457" s="4" t="inlineStr">
        <is>
          <t>Worn/degraded but still meets minimum → Monitor. Immediate only at critical severity or when a measured check fails its minimum.</t>
        </is>
      </c>
    </row>
    <row r="1458" ht="33" customHeight="1">
      <c r="A1458" s="4" t="n">
        <v>146</v>
      </c>
      <c r="B1458" s="4" t="inlineStr">
        <is>
          <t>door</t>
        </is>
      </c>
      <c r="C1458" s="4" t="inlineStr">
        <is>
          <t>missing</t>
        </is>
      </c>
      <c r="D1458" s="4" t="inlineStr">
        <is>
          <t>category default</t>
        </is>
      </c>
      <c r="E1458" s="4" t="inlineStr">
        <is>
          <t>monitor</t>
        </is>
      </c>
      <c r="F1458" s="4" t="inlineStr">
        <is>
          <t>monitor</t>
        </is>
      </c>
      <c r="G1458" s="4" t="inlineStr">
        <is>
          <t>monitor</t>
        </is>
      </c>
      <c r="H1458" s="4" t="inlineStr">
        <is>
          <t>immediate_attention</t>
        </is>
      </c>
      <c r="I1458" s="4" t="inlineStr">
        <is>
          <t>Worn/degraded but still meets minimum → Monitor. Immediate only at critical severity or when a measured check fails its minimum.</t>
        </is>
      </c>
    </row>
    <row r="1459" ht="33" customHeight="1">
      <c r="A1459" s="4" t="n">
        <v>146</v>
      </c>
      <c r="B1459" s="4" t="inlineStr">
        <is>
          <t>door</t>
        </is>
      </c>
      <c r="C1459" s="4" t="inlineStr">
        <is>
          <t>misaligned</t>
        </is>
      </c>
      <c r="D1459" s="4" t="inlineStr">
        <is>
          <t>category default</t>
        </is>
      </c>
      <c r="E1459" s="4" t="inlineStr">
        <is>
          <t>monitor</t>
        </is>
      </c>
      <c r="F1459" s="4" t="inlineStr">
        <is>
          <t>monitor</t>
        </is>
      </c>
      <c r="G1459" s="4" t="inlineStr">
        <is>
          <t>monitor</t>
        </is>
      </c>
      <c r="H1459" s="4" t="inlineStr">
        <is>
          <t>immediate_attention</t>
        </is>
      </c>
      <c r="I1459" s="4" t="inlineStr">
        <is>
          <t>Worn/degraded but still meets minimum → Monitor. Immediate only at critical severity or when a measured check fails its minimum.</t>
        </is>
      </c>
    </row>
    <row r="1460" ht="33" customHeight="1">
      <c r="A1460" s="4" t="n">
        <v>146</v>
      </c>
      <c r="B1460" s="4" t="inlineStr">
        <is>
          <t>door</t>
        </is>
      </c>
      <c r="C1460" s="4" t="inlineStr">
        <is>
          <t>rust</t>
        </is>
      </c>
      <c r="D1460" s="4" t="inlineStr">
        <is>
          <t>category default</t>
        </is>
      </c>
      <c r="E1460" s="4" t="inlineStr">
        <is>
          <t>monitor</t>
        </is>
      </c>
      <c r="F1460" s="4" t="inlineStr">
        <is>
          <t>monitor</t>
        </is>
      </c>
      <c r="G1460" s="4" t="inlineStr">
        <is>
          <t>monitor</t>
        </is>
      </c>
      <c r="H1460" s="4" t="inlineStr">
        <is>
          <t>immediate_attention</t>
        </is>
      </c>
      <c r="I1460" s="4" t="inlineStr">
        <is>
          <t>Worn/degraded but still meets minimum → Monitor. Immediate only at critical severity or when a measured check fails its minimum.</t>
        </is>
      </c>
    </row>
    <row r="1461" ht="33" customHeight="1">
      <c r="A1461" s="4" t="n">
        <v>146</v>
      </c>
      <c r="B1461" s="4" t="inlineStr">
        <is>
          <t>door</t>
        </is>
      </c>
      <c r="C1461" s="4" t="inlineStr">
        <is>
          <t>corrosion</t>
        </is>
      </c>
      <c r="D1461" s="4" t="inlineStr">
        <is>
          <t>category default</t>
        </is>
      </c>
      <c r="E1461" s="4" t="inlineStr">
        <is>
          <t>monitor</t>
        </is>
      </c>
      <c r="F1461" s="4" t="inlineStr">
        <is>
          <t>monitor</t>
        </is>
      </c>
      <c r="G1461" s="4" t="inlineStr">
        <is>
          <t>monitor</t>
        </is>
      </c>
      <c r="H1461" s="4" t="inlineStr">
        <is>
          <t>immediate_attention</t>
        </is>
      </c>
      <c r="I1461" s="4" t="inlineStr">
        <is>
          <t>Worn/degraded but still meets minimum → Monitor. Immediate only at critical severity or when a measured check fails its minimum.</t>
        </is>
      </c>
    </row>
    <row r="1462" ht="18" customHeight="1">
      <c r="A1462" s="4" t="n">
        <v>146</v>
      </c>
      <c r="B1462" s="4" t="inlineStr">
        <is>
          <t>door</t>
        </is>
      </c>
      <c r="C1462" s="4" t="inlineStr">
        <is>
          <t>paint_damage</t>
        </is>
      </c>
      <c r="D1462" s="4" t="inlineStr">
        <is>
          <t>category default</t>
        </is>
      </c>
      <c r="E1462" s="4" t="inlineStr">
        <is>
          <t>ok</t>
        </is>
      </c>
      <c r="F1462" s="4" t="inlineStr">
        <is>
          <t>monitor</t>
        </is>
      </c>
      <c r="G1462" s="4" t="inlineStr">
        <is>
          <t>monitor</t>
        </is>
      </c>
      <c r="H1462" s="4" t="inlineStr">
        <is>
          <t>immediate_attention</t>
        </is>
      </c>
      <c r="I1462" s="4" t="inlineStr">
        <is>
          <t>Cosmetic: documented; minor is OK-noted.</t>
        </is>
      </c>
    </row>
    <row r="1463" ht="18" customHeight="1">
      <c r="A1463" s="4" t="n">
        <v>146</v>
      </c>
      <c r="B1463" s="4" t="inlineStr">
        <is>
          <t>door</t>
        </is>
      </c>
      <c r="C1463" s="4" t="inlineStr">
        <is>
          <t>clearcoat_damage</t>
        </is>
      </c>
      <c r="D1463" s="4" t="inlineStr">
        <is>
          <t>category default</t>
        </is>
      </c>
      <c r="E1463" s="4" t="inlineStr">
        <is>
          <t>ok</t>
        </is>
      </c>
      <c r="F1463" s="4" t="inlineStr">
        <is>
          <t>monitor</t>
        </is>
      </c>
      <c r="G1463" s="4" t="inlineStr">
        <is>
          <t>monitor</t>
        </is>
      </c>
      <c r="H1463" s="4" t="inlineStr">
        <is>
          <t>immediate_attention</t>
        </is>
      </c>
      <c r="I1463" s="4" t="inlineStr">
        <is>
          <t>Cosmetic: documented; minor is OK-noted.</t>
        </is>
      </c>
    </row>
    <row r="1464" ht="18" customHeight="1">
      <c r="A1464" s="4" t="n">
        <v>146</v>
      </c>
      <c r="B1464" s="4" t="inlineStr">
        <is>
          <t>door</t>
        </is>
      </c>
      <c r="C1464" s="4" t="inlineStr">
        <is>
          <t>fading</t>
        </is>
      </c>
      <c r="D1464" s="4" t="inlineStr">
        <is>
          <t>category default</t>
        </is>
      </c>
      <c r="E1464" s="4" t="inlineStr">
        <is>
          <t>ok</t>
        </is>
      </c>
      <c r="F1464" s="4" t="inlineStr">
        <is>
          <t>monitor</t>
        </is>
      </c>
      <c r="G1464" s="4" t="inlineStr">
        <is>
          <t>monitor</t>
        </is>
      </c>
      <c r="H1464" s="4" t="inlineStr">
        <is>
          <t>immediate_attention</t>
        </is>
      </c>
      <c r="I1464" s="4" t="inlineStr">
        <is>
          <t>Cosmetic: documented; minor is OK-noted.</t>
        </is>
      </c>
    </row>
    <row r="1465" ht="18" customHeight="1">
      <c r="A1465" s="4" t="n">
        <v>146</v>
      </c>
      <c r="B1465" s="4" t="inlineStr">
        <is>
          <t>door</t>
        </is>
      </c>
      <c r="C1465" s="4" t="inlineStr">
        <is>
          <t>peeling</t>
        </is>
      </c>
      <c r="D1465" s="4" t="inlineStr">
        <is>
          <t>category default</t>
        </is>
      </c>
      <c r="E1465" s="4" t="inlineStr">
        <is>
          <t>ok</t>
        </is>
      </c>
      <c r="F1465" s="4" t="inlineStr">
        <is>
          <t>monitor</t>
        </is>
      </c>
      <c r="G1465" s="4" t="inlineStr">
        <is>
          <t>monitor</t>
        </is>
      </c>
      <c r="H1465" s="4" t="inlineStr">
        <is>
          <t>immediate_attention</t>
        </is>
      </c>
      <c r="I1465" s="4" t="inlineStr">
        <is>
          <t>Cosmetic: documented; minor is OK-noted.</t>
        </is>
      </c>
    </row>
    <row r="1466" ht="18" customHeight="1">
      <c r="A1466" s="4" t="n">
        <v>146</v>
      </c>
      <c r="B1466" s="4" t="inlineStr">
        <is>
          <t>door</t>
        </is>
      </c>
      <c r="C1466" s="4" t="inlineStr">
        <is>
          <t>previous_repair</t>
        </is>
      </c>
      <c r="D1466" s="4" t="inlineStr">
        <is>
          <t>category default</t>
        </is>
      </c>
      <c r="E1466" s="4" t="inlineStr">
        <is>
          <t>ok</t>
        </is>
      </c>
      <c r="F1466" s="4" t="inlineStr">
        <is>
          <t>monitor</t>
        </is>
      </c>
      <c r="G1466" s="4" t="inlineStr">
        <is>
          <t>monitor</t>
        </is>
      </c>
      <c r="H1466" s="4" t="inlineStr">
        <is>
          <t>immediate_attention</t>
        </is>
      </c>
      <c r="I1466" s="4" t="inlineStr">
        <is>
          <t>Cosmetic: documented; minor is OK-noted.</t>
        </is>
      </c>
    </row>
    <row r="1467" ht="18" customHeight="1">
      <c r="A1467" s="4" t="n">
        <v>146</v>
      </c>
      <c r="B1467" s="4" t="inlineStr">
        <is>
          <t>door</t>
        </is>
      </c>
      <c r="C1467" s="4" t="inlineStr">
        <is>
          <t>overspray</t>
        </is>
      </c>
      <c r="D1467" s="4" t="inlineStr">
        <is>
          <t>category default</t>
        </is>
      </c>
      <c r="E1467" s="4" t="inlineStr">
        <is>
          <t>ok</t>
        </is>
      </c>
      <c r="F1467" s="4" t="inlineStr">
        <is>
          <t>monitor</t>
        </is>
      </c>
      <c r="G1467" s="4" t="inlineStr">
        <is>
          <t>monitor</t>
        </is>
      </c>
      <c r="H1467" s="4" t="inlineStr">
        <is>
          <t>immediate_attention</t>
        </is>
      </c>
      <c r="I1467" s="4" t="inlineStr">
        <is>
          <t>Cosmetic: documented; minor is OK-noted.</t>
        </is>
      </c>
    </row>
    <row r="1468" ht="33" customHeight="1">
      <c r="A1468" s="4" t="n">
        <v>146</v>
      </c>
      <c r="B1468" s="4" t="inlineStr">
        <is>
          <t>door</t>
        </is>
      </c>
      <c r="C1468" s="4" t="inlineStr">
        <is>
          <t>damaged</t>
        </is>
      </c>
      <c r="D1468" s="4" t="inlineStr">
        <is>
          <t>category default</t>
        </is>
      </c>
      <c r="E1468" s="4" t="inlineStr">
        <is>
          <t>monitor</t>
        </is>
      </c>
      <c r="F1468" s="4" t="inlineStr">
        <is>
          <t>monitor</t>
        </is>
      </c>
      <c r="G1468" s="4" t="inlineStr">
        <is>
          <t>monitor</t>
        </is>
      </c>
      <c r="H1468" s="4" t="inlineStr">
        <is>
          <t>immediate_attention</t>
        </is>
      </c>
      <c r="I1468" s="4" t="inlineStr">
        <is>
          <t>Worn/degraded but still meets minimum → Monitor. Immediate only at critical severity or when a measured check fails its minimum.</t>
        </is>
      </c>
    </row>
    <row r="1469" ht="33" customHeight="1">
      <c r="A1469" s="4" t="n">
        <v>146</v>
      </c>
      <c r="B1469" s="4" t="inlineStr">
        <is>
          <t>door</t>
        </is>
      </c>
      <c r="C1469" s="4" t="inlineStr">
        <is>
          <t>unsecured</t>
        </is>
      </c>
      <c r="D1469" s="4" t="inlineStr">
        <is>
          <t>category default</t>
        </is>
      </c>
      <c r="E1469" s="4" t="inlineStr">
        <is>
          <t>monitor</t>
        </is>
      </c>
      <c r="F1469" s="4" t="inlineStr">
        <is>
          <t>monitor</t>
        </is>
      </c>
      <c r="G1469" s="4" t="inlineStr">
        <is>
          <t>monitor</t>
        </is>
      </c>
      <c r="H1469" s="4" t="inlineStr">
        <is>
          <t>immediate_attention</t>
        </is>
      </c>
      <c r="I1469" s="4" t="inlineStr">
        <is>
          <t>Worn/degraded but still meets minimum → Monitor. Immediate only at critical severity or when a measured check fails its minimum.</t>
        </is>
      </c>
    </row>
    <row r="1470" ht="18" customHeight="1">
      <c r="A1470" s="4" t="n">
        <v>146</v>
      </c>
      <c r="B1470" s="4" t="inlineStr">
        <is>
          <t>door</t>
        </is>
      </c>
      <c r="C1470" s="4" t="inlineStr">
        <is>
          <t>gouge</t>
        </is>
      </c>
      <c r="D1470" s="4" t="inlineStr">
        <is>
          <t>category default</t>
        </is>
      </c>
      <c r="E1470" s="4" t="inlineStr">
        <is>
          <t>ok</t>
        </is>
      </c>
      <c r="F1470" s="4" t="inlineStr">
        <is>
          <t>monitor</t>
        </is>
      </c>
      <c r="G1470" s="4" t="inlineStr">
        <is>
          <t>monitor</t>
        </is>
      </c>
      <c r="H1470" s="4" t="inlineStr">
        <is>
          <t>immediate_attention</t>
        </is>
      </c>
      <c r="I1470" s="4" t="inlineStr">
        <is>
          <t>Cosmetic: documented; minor is OK-noted.</t>
        </is>
      </c>
    </row>
    <row r="1471" ht="18" customHeight="1">
      <c r="A1471" s="4" t="n">
        <v>146</v>
      </c>
      <c r="B1471" s="4" t="inlineStr">
        <is>
          <t>door</t>
        </is>
      </c>
      <c r="C1471" s="4" t="inlineStr">
        <is>
          <t>abrasion</t>
        </is>
      </c>
      <c r="D1471" s="4" t="inlineStr">
        <is>
          <t>category default</t>
        </is>
      </c>
      <c r="E1471" s="4" t="inlineStr">
        <is>
          <t>ok</t>
        </is>
      </c>
      <c r="F1471" s="4" t="inlineStr">
        <is>
          <t>monitor</t>
        </is>
      </c>
      <c r="G1471" s="4" t="inlineStr">
        <is>
          <t>monitor</t>
        </is>
      </c>
      <c r="H1471" s="4" t="inlineStr">
        <is>
          <t>immediate_attention</t>
        </is>
      </c>
      <c r="I1471" s="4" t="inlineStr">
        <is>
          <t>Cosmetic: documented; minor is OK-noted.</t>
        </is>
      </c>
    </row>
    <row r="1472" ht="33" customHeight="1">
      <c r="A1472" s="4" t="n">
        <v>146</v>
      </c>
      <c r="B1472" s="4" t="inlineStr">
        <is>
          <t>door</t>
        </is>
      </c>
      <c r="C1472" s="4" t="inlineStr">
        <is>
          <t>punctured</t>
        </is>
      </c>
      <c r="D1472" s="4" t="inlineStr">
        <is>
          <t>category default</t>
        </is>
      </c>
      <c r="E1472" s="4" t="inlineStr">
        <is>
          <t>monitor</t>
        </is>
      </c>
      <c r="F1472" s="4" t="inlineStr">
        <is>
          <t>monitor</t>
        </is>
      </c>
      <c r="G1472" s="4" t="inlineStr">
        <is>
          <t>monitor</t>
        </is>
      </c>
      <c r="H1472" s="4" t="inlineStr">
        <is>
          <t>immediate_attention</t>
        </is>
      </c>
      <c r="I1472" s="4" t="inlineStr">
        <is>
          <t>Worn/degraded but still meets minimum → Monitor. Immediate only at critical severity or when a measured check fails its minimum.</t>
        </is>
      </c>
    </row>
    <row r="1473" ht="18" customHeight="1">
      <c r="A1473" s="4" t="n">
        <v>147</v>
      </c>
      <c r="B1473" s="4" t="inlineStr">
        <is>
          <t>cowl_panel</t>
        </is>
      </c>
      <c r="C1473" s="4" t="inlineStr">
        <is>
          <t>dent</t>
        </is>
      </c>
      <c r="D1473" s="4" t="inlineStr">
        <is>
          <t>class-specific</t>
        </is>
      </c>
      <c r="E1473" s="4" t="inlineStr">
        <is>
          <t>ok</t>
        </is>
      </c>
      <c r="F1473" s="4" t="inlineStr">
        <is>
          <t>monitor</t>
        </is>
      </c>
      <c r="G1473" s="4" t="inlineStr">
        <is>
          <t>monitor</t>
        </is>
      </c>
      <c r="H1473" s="4" t="inlineStr">
        <is>
          <t>immediate_attention</t>
        </is>
      </c>
      <c r="I1473" s="4" t="inlineStr">
        <is>
          <t>Cosmetic: documented; minor is OK-noted.</t>
        </is>
      </c>
    </row>
    <row r="1474" ht="18" customHeight="1">
      <c r="A1474" s="4" t="n">
        <v>147</v>
      </c>
      <c r="B1474" s="4" t="inlineStr">
        <is>
          <t>cowl_panel</t>
        </is>
      </c>
      <c r="C1474" s="4" t="inlineStr">
        <is>
          <t>scratch</t>
        </is>
      </c>
      <c r="D1474" s="4" t="inlineStr">
        <is>
          <t>class-specific</t>
        </is>
      </c>
      <c r="E1474" s="4" t="inlineStr">
        <is>
          <t>ok</t>
        </is>
      </c>
      <c r="F1474" s="4" t="inlineStr">
        <is>
          <t>monitor</t>
        </is>
      </c>
      <c r="G1474" s="4" t="inlineStr">
        <is>
          <t>monitor</t>
        </is>
      </c>
      <c r="H1474" s="4" t="inlineStr">
        <is>
          <t>immediate_attention</t>
        </is>
      </c>
      <c r="I1474" s="4" t="inlineStr">
        <is>
          <t>Cosmetic: documented; minor is OK-noted.</t>
        </is>
      </c>
    </row>
    <row r="1475" ht="18" customHeight="1">
      <c r="A1475" s="4" t="n">
        <v>147</v>
      </c>
      <c r="B1475" s="4" t="inlineStr">
        <is>
          <t>cowl_panel</t>
        </is>
      </c>
      <c r="C1475" s="4" t="inlineStr">
        <is>
          <t>scuff</t>
        </is>
      </c>
      <c r="D1475" s="4" t="inlineStr">
        <is>
          <t>class-specific</t>
        </is>
      </c>
      <c r="E1475" s="4" t="inlineStr">
        <is>
          <t>ok</t>
        </is>
      </c>
      <c r="F1475" s="4" t="inlineStr">
        <is>
          <t>monitor</t>
        </is>
      </c>
      <c r="G1475" s="4" t="inlineStr">
        <is>
          <t>monitor</t>
        </is>
      </c>
      <c r="H1475" s="4" t="inlineStr">
        <is>
          <t>immediate_attention</t>
        </is>
      </c>
      <c r="I1475" s="4" t="inlineStr">
        <is>
          <t>Cosmetic: documented; minor is OK-noted.</t>
        </is>
      </c>
    </row>
    <row r="1476" ht="18" customHeight="1">
      <c r="A1476" s="4" t="n">
        <v>147</v>
      </c>
      <c r="B1476" s="4" t="inlineStr">
        <is>
          <t>cowl_panel</t>
        </is>
      </c>
      <c r="C1476" s="4" t="inlineStr">
        <is>
          <t>chip</t>
        </is>
      </c>
      <c r="D1476" s="4" t="inlineStr">
        <is>
          <t>class-specific</t>
        </is>
      </c>
      <c r="E1476" s="4" t="inlineStr">
        <is>
          <t>ok</t>
        </is>
      </c>
      <c r="F1476" s="4" t="inlineStr">
        <is>
          <t>monitor</t>
        </is>
      </c>
      <c r="G1476" s="4" t="inlineStr">
        <is>
          <t>monitor</t>
        </is>
      </c>
      <c r="H1476" s="4" t="inlineStr">
        <is>
          <t>immediate_attention</t>
        </is>
      </c>
      <c r="I1476" s="4" t="inlineStr">
        <is>
          <t>Cosmetic: documented; minor is OK-noted.</t>
        </is>
      </c>
    </row>
    <row r="1477" ht="33" customHeight="1">
      <c r="A1477" s="4" t="n">
        <v>147</v>
      </c>
      <c r="B1477" s="4" t="inlineStr">
        <is>
          <t>cowl_panel</t>
        </is>
      </c>
      <c r="C1477" s="4" t="inlineStr">
        <is>
          <t>crack</t>
        </is>
      </c>
      <c r="D1477" s="4" t="inlineStr">
        <is>
          <t>class-specific</t>
        </is>
      </c>
      <c r="E1477" s="4" t="inlineStr">
        <is>
          <t>monitor</t>
        </is>
      </c>
      <c r="F1477" s="4" t="inlineStr">
        <is>
          <t>monitor</t>
        </is>
      </c>
      <c r="G1477" s="4" t="inlineStr">
        <is>
          <t>monitor</t>
        </is>
      </c>
      <c r="H1477" s="4" t="inlineStr">
        <is>
          <t>immediate_attention</t>
        </is>
      </c>
      <c r="I1477" s="4" t="inlineStr">
        <is>
          <t>Worn/degraded but still meets minimum → Monitor. Immediate only at critical severity or when a measured check fails its minimum.</t>
        </is>
      </c>
    </row>
    <row r="1478" ht="33" customHeight="1">
      <c r="A1478" s="4" t="n">
        <v>147</v>
      </c>
      <c r="B1478" s="4" t="inlineStr">
        <is>
          <t>cowl_panel</t>
        </is>
      </c>
      <c r="C1478" s="4" t="inlineStr">
        <is>
          <t>broken</t>
        </is>
      </c>
      <c r="D1478" s="4" t="inlineStr">
        <is>
          <t>class-specific</t>
        </is>
      </c>
      <c r="E1478" s="4" t="inlineStr">
        <is>
          <t>monitor</t>
        </is>
      </c>
      <c r="F1478" s="4" t="inlineStr">
        <is>
          <t>monitor</t>
        </is>
      </c>
      <c r="G1478" s="4" t="inlineStr">
        <is>
          <t>monitor</t>
        </is>
      </c>
      <c r="H1478" s="4" t="inlineStr">
        <is>
          <t>immediate_attention</t>
        </is>
      </c>
      <c r="I1478" s="4" t="inlineStr">
        <is>
          <t>Worn/degraded but still meets minimum → Monitor. Immediate only at critical severity or when a measured check fails its minimum.</t>
        </is>
      </c>
    </row>
    <row r="1479" ht="33" customHeight="1">
      <c r="A1479" s="4" t="n">
        <v>147</v>
      </c>
      <c r="B1479" s="4" t="inlineStr">
        <is>
          <t>cowl_panel</t>
        </is>
      </c>
      <c r="C1479" s="4" t="inlineStr">
        <is>
          <t>bent</t>
        </is>
      </c>
      <c r="D1479" s="4" t="inlineStr">
        <is>
          <t>class-specific</t>
        </is>
      </c>
      <c r="E1479" s="4" t="inlineStr">
        <is>
          <t>monitor</t>
        </is>
      </c>
      <c r="F1479" s="4" t="inlineStr">
        <is>
          <t>monitor</t>
        </is>
      </c>
      <c r="G1479" s="4" t="inlineStr">
        <is>
          <t>monitor</t>
        </is>
      </c>
      <c r="H1479" s="4" t="inlineStr">
        <is>
          <t>immediate_attention</t>
        </is>
      </c>
      <c r="I1479" s="4" t="inlineStr">
        <is>
          <t>Worn/degraded but still meets minimum → Monitor. Immediate only at critical severity or when a measured check fails its minimum.</t>
        </is>
      </c>
    </row>
    <row r="1480" ht="33" customHeight="1">
      <c r="A1480" s="4" t="n">
        <v>147</v>
      </c>
      <c r="B1480" s="4" t="inlineStr">
        <is>
          <t>cowl_panel</t>
        </is>
      </c>
      <c r="C1480" s="4" t="inlineStr">
        <is>
          <t>deformation</t>
        </is>
      </c>
      <c r="D1480" s="4" t="inlineStr">
        <is>
          <t>class-specific</t>
        </is>
      </c>
      <c r="E1480" s="4" t="inlineStr">
        <is>
          <t>monitor</t>
        </is>
      </c>
      <c r="F1480" s="4" t="inlineStr">
        <is>
          <t>monitor</t>
        </is>
      </c>
      <c r="G1480" s="4" t="inlineStr">
        <is>
          <t>monitor</t>
        </is>
      </c>
      <c r="H1480" s="4" t="inlineStr">
        <is>
          <t>immediate_attention</t>
        </is>
      </c>
      <c r="I1480" s="4" t="inlineStr">
        <is>
          <t>Worn/degraded but still meets minimum → Monitor. Immediate only at critical severity or when a measured check fails its minimum.</t>
        </is>
      </c>
    </row>
    <row r="1481" ht="33" customHeight="1">
      <c r="A1481" s="4" t="n">
        <v>147</v>
      </c>
      <c r="B1481" s="4" t="inlineStr">
        <is>
          <t>cowl_panel</t>
        </is>
      </c>
      <c r="C1481" s="4" t="inlineStr">
        <is>
          <t>loose</t>
        </is>
      </c>
      <c r="D1481" s="4" t="inlineStr">
        <is>
          <t>class-specific</t>
        </is>
      </c>
      <c r="E1481" s="4" t="inlineStr">
        <is>
          <t>monitor</t>
        </is>
      </c>
      <c r="F1481" s="4" t="inlineStr">
        <is>
          <t>monitor</t>
        </is>
      </c>
      <c r="G1481" s="4" t="inlineStr">
        <is>
          <t>monitor</t>
        </is>
      </c>
      <c r="H1481" s="4" t="inlineStr">
        <is>
          <t>immediate_attention</t>
        </is>
      </c>
      <c r="I1481" s="4" t="inlineStr">
        <is>
          <t>Worn/degraded but still meets minimum → Monitor. Immediate only at critical severity or when a measured check fails its minimum.</t>
        </is>
      </c>
    </row>
    <row r="1482" ht="33" customHeight="1">
      <c r="A1482" s="4" t="n">
        <v>147</v>
      </c>
      <c r="B1482" s="4" t="inlineStr">
        <is>
          <t>cowl_panel</t>
        </is>
      </c>
      <c r="C1482" s="4" t="inlineStr">
        <is>
          <t>missing</t>
        </is>
      </c>
      <c r="D1482" s="4" t="inlineStr">
        <is>
          <t>class-specific</t>
        </is>
      </c>
      <c r="E1482" s="4" t="inlineStr">
        <is>
          <t>monitor</t>
        </is>
      </c>
      <c r="F1482" s="4" t="inlineStr">
        <is>
          <t>monitor</t>
        </is>
      </c>
      <c r="G1482" s="4" t="inlineStr">
        <is>
          <t>monitor</t>
        </is>
      </c>
      <c r="H1482" s="4" t="inlineStr">
        <is>
          <t>immediate_attention</t>
        </is>
      </c>
      <c r="I1482" s="4" t="inlineStr">
        <is>
          <t>Worn/degraded but still meets minimum → Monitor. Immediate only at critical severity or when a measured check fails its minimum.</t>
        </is>
      </c>
    </row>
    <row r="1483" ht="33" customHeight="1">
      <c r="A1483" s="4" t="n">
        <v>147</v>
      </c>
      <c r="B1483" s="4" t="inlineStr">
        <is>
          <t>cowl_panel</t>
        </is>
      </c>
      <c r="C1483" s="4" t="inlineStr">
        <is>
          <t>misaligned</t>
        </is>
      </c>
      <c r="D1483" s="4" t="inlineStr">
        <is>
          <t>class-specific</t>
        </is>
      </c>
      <c r="E1483" s="4" t="inlineStr">
        <is>
          <t>monitor</t>
        </is>
      </c>
      <c r="F1483" s="4" t="inlineStr">
        <is>
          <t>monitor</t>
        </is>
      </c>
      <c r="G1483" s="4" t="inlineStr">
        <is>
          <t>monitor</t>
        </is>
      </c>
      <c r="H1483" s="4" t="inlineStr">
        <is>
          <t>immediate_attention</t>
        </is>
      </c>
      <c r="I1483" s="4" t="inlineStr">
        <is>
          <t>Worn/degraded but still meets minimum → Monitor. Immediate only at critical severity or when a measured check fails its minimum.</t>
        </is>
      </c>
    </row>
    <row r="1484" ht="33" customHeight="1">
      <c r="A1484" s="4" t="n">
        <v>147</v>
      </c>
      <c r="B1484" s="4" t="inlineStr">
        <is>
          <t>cowl_panel</t>
        </is>
      </c>
      <c r="C1484" s="4" t="inlineStr">
        <is>
          <t>rust</t>
        </is>
      </c>
      <c r="D1484" s="4" t="inlineStr">
        <is>
          <t>class-specific</t>
        </is>
      </c>
      <c r="E1484" s="4" t="inlineStr">
        <is>
          <t>monitor</t>
        </is>
      </c>
      <c r="F1484" s="4" t="inlineStr">
        <is>
          <t>monitor</t>
        </is>
      </c>
      <c r="G1484" s="4" t="inlineStr">
        <is>
          <t>monitor</t>
        </is>
      </c>
      <c r="H1484" s="4" t="inlineStr">
        <is>
          <t>immediate_attention</t>
        </is>
      </c>
      <c r="I1484" s="4" t="inlineStr">
        <is>
          <t>Worn/degraded but still meets minimum → Monitor. Immediate only at critical severity or when a measured check fails its minimum.</t>
        </is>
      </c>
    </row>
    <row r="1485" ht="33" customHeight="1">
      <c r="A1485" s="4" t="n">
        <v>147</v>
      </c>
      <c r="B1485" s="4" t="inlineStr">
        <is>
          <t>cowl_panel</t>
        </is>
      </c>
      <c r="C1485" s="4" t="inlineStr">
        <is>
          <t>corrosion</t>
        </is>
      </c>
      <c r="D1485" s="4" t="inlineStr">
        <is>
          <t>class-specific</t>
        </is>
      </c>
      <c r="E1485" s="4" t="inlineStr">
        <is>
          <t>monitor</t>
        </is>
      </c>
      <c r="F1485" s="4" t="inlineStr">
        <is>
          <t>monitor</t>
        </is>
      </c>
      <c r="G1485" s="4" t="inlineStr">
        <is>
          <t>monitor</t>
        </is>
      </c>
      <c r="H1485" s="4" t="inlineStr">
        <is>
          <t>immediate_attention</t>
        </is>
      </c>
      <c r="I1485" s="4" t="inlineStr">
        <is>
          <t>Worn/degraded but still meets minimum → Monitor. Immediate only at critical severity or when a measured check fails its minimum.</t>
        </is>
      </c>
    </row>
    <row r="1486" ht="18" customHeight="1">
      <c r="A1486" s="4" t="n">
        <v>147</v>
      </c>
      <c r="B1486" s="4" t="inlineStr">
        <is>
          <t>cowl_panel</t>
        </is>
      </c>
      <c r="C1486" s="4" t="inlineStr">
        <is>
          <t>paint_damage</t>
        </is>
      </c>
      <c r="D1486" s="4" t="inlineStr">
        <is>
          <t>class-specific</t>
        </is>
      </c>
      <c r="E1486" s="4" t="inlineStr">
        <is>
          <t>ok</t>
        </is>
      </c>
      <c r="F1486" s="4" t="inlineStr">
        <is>
          <t>monitor</t>
        </is>
      </c>
      <c r="G1486" s="4" t="inlineStr">
        <is>
          <t>monitor</t>
        </is>
      </c>
      <c r="H1486" s="4" t="inlineStr">
        <is>
          <t>immediate_attention</t>
        </is>
      </c>
      <c r="I1486" s="4" t="inlineStr">
        <is>
          <t>Cosmetic: documented; minor is OK-noted.</t>
        </is>
      </c>
    </row>
    <row r="1487" ht="18" customHeight="1">
      <c r="A1487" s="4" t="n">
        <v>147</v>
      </c>
      <c r="B1487" s="4" t="inlineStr">
        <is>
          <t>cowl_panel</t>
        </is>
      </c>
      <c r="C1487" s="4" t="inlineStr">
        <is>
          <t>clearcoat_damage</t>
        </is>
      </c>
      <c r="D1487" s="4" t="inlineStr">
        <is>
          <t>class-specific</t>
        </is>
      </c>
      <c r="E1487" s="4" t="inlineStr">
        <is>
          <t>ok</t>
        </is>
      </c>
      <c r="F1487" s="4" t="inlineStr">
        <is>
          <t>monitor</t>
        </is>
      </c>
      <c r="G1487" s="4" t="inlineStr">
        <is>
          <t>monitor</t>
        </is>
      </c>
      <c r="H1487" s="4" t="inlineStr">
        <is>
          <t>immediate_attention</t>
        </is>
      </c>
      <c r="I1487" s="4" t="inlineStr">
        <is>
          <t>Cosmetic: documented; minor is OK-noted.</t>
        </is>
      </c>
    </row>
    <row r="1488" ht="18" customHeight="1">
      <c r="A1488" s="4" t="n">
        <v>147</v>
      </c>
      <c r="B1488" s="4" t="inlineStr">
        <is>
          <t>cowl_panel</t>
        </is>
      </c>
      <c r="C1488" s="4" t="inlineStr">
        <is>
          <t>fading</t>
        </is>
      </c>
      <c r="D1488" s="4" t="inlineStr">
        <is>
          <t>class-specific</t>
        </is>
      </c>
      <c r="E1488" s="4" t="inlineStr">
        <is>
          <t>ok</t>
        </is>
      </c>
      <c r="F1488" s="4" t="inlineStr">
        <is>
          <t>monitor</t>
        </is>
      </c>
      <c r="G1488" s="4" t="inlineStr">
        <is>
          <t>monitor</t>
        </is>
      </c>
      <c r="H1488" s="4" t="inlineStr">
        <is>
          <t>immediate_attention</t>
        </is>
      </c>
      <c r="I1488" s="4" t="inlineStr">
        <is>
          <t>Cosmetic: documented; minor is OK-noted.</t>
        </is>
      </c>
    </row>
    <row r="1489" ht="18" customHeight="1">
      <c r="A1489" s="4" t="n">
        <v>147</v>
      </c>
      <c r="B1489" s="4" t="inlineStr">
        <is>
          <t>cowl_panel</t>
        </is>
      </c>
      <c r="C1489" s="4" t="inlineStr">
        <is>
          <t>peeling</t>
        </is>
      </c>
      <c r="D1489" s="4" t="inlineStr">
        <is>
          <t>class-specific</t>
        </is>
      </c>
      <c r="E1489" s="4" t="inlineStr">
        <is>
          <t>ok</t>
        </is>
      </c>
      <c r="F1489" s="4" t="inlineStr">
        <is>
          <t>monitor</t>
        </is>
      </c>
      <c r="G1489" s="4" t="inlineStr">
        <is>
          <t>monitor</t>
        </is>
      </c>
      <c r="H1489" s="4" t="inlineStr">
        <is>
          <t>immediate_attention</t>
        </is>
      </c>
      <c r="I1489" s="4" t="inlineStr">
        <is>
          <t>Cosmetic: documented; minor is OK-noted.</t>
        </is>
      </c>
    </row>
    <row r="1490" ht="18" customHeight="1">
      <c r="A1490" s="4" t="n">
        <v>147</v>
      </c>
      <c r="B1490" s="4" t="inlineStr">
        <is>
          <t>cowl_panel</t>
        </is>
      </c>
      <c r="C1490" s="4" t="inlineStr">
        <is>
          <t>previous_repair</t>
        </is>
      </c>
      <c r="D1490" s="4" t="inlineStr">
        <is>
          <t>class-specific</t>
        </is>
      </c>
      <c r="E1490" s="4" t="inlineStr">
        <is>
          <t>ok</t>
        </is>
      </c>
      <c r="F1490" s="4" t="inlineStr">
        <is>
          <t>monitor</t>
        </is>
      </c>
      <c r="G1490" s="4" t="inlineStr">
        <is>
          <t>monitor</t>
        </is>
      </c>
      <c r="H1490" s="4" t="inlineStr">
        <is>
          <t>immediate_attention</t>
        </is>
      </c>
      <c r="I1490" s="4" t="inlineStr">
        <is>
          <t>Cosmetic: documented; minor is OK-noted.</t>
        </is>
      </c>
    </row>
    <row r="1491" ht="18" customHeight="1">
      <c r="A1491" s="4" t="n">
        <v>147</v>
      </c>
      <c r="B1491" s="4" t="inlineStr">
        <is>
          <t>cowl_panel</t>
        </is>
      </c>
      <c r="C1491" s="4" t="inlineStr">
        <is>
          <t>overspray</t>
        </is>
      </c>
      <c r="D1491" s="4" t="inlineStr">
        <is>
          <t>class-specific</t>
        </is>
      </c>
      <c r="E1491" s="4" t="inlineStr">
        <is>
          <t>ok</t>
        </is>
      </c>
      <c r="F1491" s="4" t="inlineStr">
        <is>
          <t>monitor</t>
        </is>
      </c>
      <c r="G1491" s="4" t="inlineStr">
        <is>
          <t>monitor</t>
        </is>
      </c>
      <c r="H1491" s="4" t="inlineStr">
        <is>
          <t>immediate_attention</t>
        </is>
      </c>
      <c r="I1491" s="4" t="inlineStr">
        <is>
          <t>Cosmetic: documented; minor is OK-noted.</t>
        </is>
      </c>
    </row>
    <row r="1492" ht="33" customHeight="1">
      <c r="A1492" s="4" t="n">
        <v>147</v>
      </c>
      <c r="B1492" s="4" t="inlineStr">
        <is>
          <t>cowl_panel</t>
        </is>
      </c>
      <c r="C1492" s="4" t="inlineStr">
        <is>
          <t>damaged</t>
        </is>
      </c>
      <c r="D1492" s="4" t="inlineStr">
        <is>
          <t>class-specific</t>
        </is>
      </c>
      <c r="E1492" s="4" t="inlineStr">
        <is>
          <t>monitor</t>
        </is>
      </c>
      <c r="F1492" s="4" t="inlineStr">
        <is>
          <t>monitor</t>
        </is>
      </c>
      <c r="G1492" s="4" t="inlineStr">
        <is>
          <t>monitor</t>
        </is>
      </c>
      <c r="H1492" s="4" t="inlineStr">
        <is>
          <t>immediate_attention</t>
        </is>
      </c>
      <c r="I1492" s="4" t="inlineStr">
        <is>
          <t>Worn/degraded but still meets minimum → Monitor. Immediate only at critical severity or when a measured check fails its minimum.</t>
        </is>
      </c>
    </row>
    <row r="1493" ht="33" customHeight="1">
      <c r="A1493" s="4" t="n">
        <v>147</v>
      </c>
      <c r="B1493" s="4" t="inlineStr">
        <is>
          <t>cowl_panel</t>
        </is>
      </c>
      <c r="C1493" s="4" t="inlineStr">
        <is>
          <t>unsecured</t>
        </is>
      </c>
      <c r="D1493" s="4" t="inlineStr">
        <is>
          <t>class-specific</t>
        </is>
      </c>
      <c r="E1493" s="4" t="inlineStr">
        <is>
          <t>monitor</t>
        </is>
      </c>
      <c r="F1493" s="4" t="inlineStr">
        <is>
          <t>monitor</t>
        </is>
      </c>
      <c r="G1493" s="4" t="inlineStr">
        <is>
          <t>monitor</t>
        </is>
      </c>
      <c r="H1493" s="4" t="inlineStr">
        <is>
          <t>immediate_attention</t>
        </is>
      </c>
      <c r="I1493" s="4" t="inlineStr">
        <is>
          <t>Worn/degraded but still meets minimum → Monitor. Immediate only at critical severity or when a measured check fails its minimum.</t>
        </is>
      </c>
    </row>
    <row r="1494" ht="18" customHeight="1">
      <c r="A1494" s="4" t="n">
        <v>147</v>
      </c>
      <c r="B1494" s="4" t="inlineStr">
        <is>
          <t>cowl_panel</t>
        </is>
      </c>
      <c r="C1494" s="4" t="inlineStr">
        <is>
          <t>gouge</t>
        </is>
      </c>
      <c r="D1494" s="4" t="inlineStr">
        <is>
          <t>class-specific</t>
        </is>
      </c>
      <c r="E1494" s="4" t="inlineStr">
        <is>
          <t>ok</t>
        </is>
      </c>
      <c r="F1494" s="4" t="inlineStr">
        <is>
          <t>monitor</t>
        </is>
      </c>
      <c r="G1494" s="4" t="inlineStr">
        <is>
          <t>monitor</t>
        </is>
      </c>
      <c r="H1494" s="4" t="inlineStr">
        <is>
          <t>immediate_attention</t>
        </is>
      </c>
      <c r="I1494" s="4" t="inlineStr">
        <is>
          <t>Cosmetic: documented; minor is OK-noted.</t>
        </is>
      </c>
    </row>
    <row r="1495" ht="18" customHeight="1">
      <c r="A1495" s="4" t="n">
        <v>147</v>
      </c>
      <c r="B1495" s="4" t="inlineStr">
        <is>
          <t>cowl_panel</t>
        </is>
      </c>
      <c r="C1495" s="4" t="inlineStr">
        <is>
          <t>abrasion</t>
        </is>
      </c>
      <c r="D1495" s="4" t="inlineStr">
        <is>
          <t>class-specific</t>
        </is>
      </c>
      <c r="E1495" s="4" t="inlineStr">
        <is>
          <t>ok</t>
        </is>
      </c>
      <c r="F1495" s="4" t="inlineStr">
        <is>
          <t>monitor</t>
        </is>
      </c>
      <c r="G1495" s="4" t="inlineStr">
        <is>
          <t>monitor</t>
        </is>
      </c>
      <c r="H1495" s="4" t="inlineStr">
        <is>
          <t>immediate_attention</t>
        </is>
      </c>
      <c r="I1495" s="4" t="inlineStr">
        <is>
          <t>Cosmetic: documented; minor is OK-noted.</t>
        </is>
      </c>
    </row>
    <row r="1496" ht="33" customHeight="1">
      <c r="A1496" s="4" t="n">
        <v>147</v>
      </c>
      <c r="B1496" s="4" t="inlineStr">
        <is>
          <t>cowl_panel</t>
        </is>
      </c>
      <c r="C1496" s="4" t="inlineStr">
        <is>
          <t>punctured</t>
        </is>
      </c>
      <c r="D1496" s="4" t="inlineStr">
        <is>
          <t>class-specific</t>
        </is>
      </c>
      <c r="E1496" s="4" t="inlineStr">
        <is>
          <t>monitor</t>
        </is>
      </c>
      <c r="F1496" s="4" t="inlineStr">
        <is>
          <t>monitor</t>
        </is>
      </c>
      <c r="G1496" s="4" t="inlineStr">
        <is>
          <t>monitor</t>
        </is>
      </c>
      <c r="H1496" s="4" t="inlineStr">
        <is>
          <t>immediate_attention</t>
        </is>
      </c>
      <c r="I1496" s="4" t="inlineStr">
        <is>
          <t>Worn/degraded but still meets minimum → Monitor. Immediate only at critical severity or when a measured check fails its minimum.</t>
        </is>
      </c>
    </row>
    <row r="1497" ht="33" customHeight="1">
      <c r="A1497" s="4" t="n">
        <v>147</v>
      </c>
      <c r="B1497" s="4" t="inlineStr">
        <is>
          <t>cowl_panel</t>
        </is>
      </c>
      <c r="C1497" s="4" t="inlineStr">
        <is>
          <t>obstructed</t>
        </is>
      </c>
      <c r="D1497" s="4" t="inlineStr">
        <is>
          <t>class-specific</t>
        </is>
      </c>
      <c r="E1497" s="4" t="inlineStr">
        <is>
          <t>monitor</t>
        </is>
      </c>
      <c r="F1497" s="4" t="inlineStr">
        <is>
          <t>monitor</t>
        </is>
      </c>
      <c r="G1497" s="4" t="inlineStr">
        <is>
          <t>monitor</t>
        </is>
      </c>
      <c r="H1497" s="4" t="inlineStr">
        <is>
          <t>immediate_attention</t>
        </is>
      </c>
      <c r="I1497" s="4" t="inlineStr">
        <is>
          <t>Worn/degraded but still meets minimum → Monitor. Immediate only at critical severity or when a measured check fails its minimum.</t>
        </is>
      </c>
    </row>
    <row r="1498" ht="18" customHeight="1">
      <c r="A1498" s="4" t="n">
        <v>147</v>
      </c>
      <c r="B1498" s="4" t="inlineStr">
        <is>
          <t>cowl_panel</t>
        </is>
      </c>
      <c r="C1498" s="4" t="inlineStr">
        <is>
          <t>debris_buildup</t>
        </is>
      </c>
      <c r="D1498" s="4" t="inlineStr">
        <is>
          <t>class-specific</t>
        </is>
      </c>
      <c r="E1498" s="4" t="inlineStr">
        <is>
          <t>ok</t>
        </is>
      </c>
      <c r="F1498" s="4" t="inlineStr">
        <is>
          <t>monitor</t>
        </is>
      </c>
      <c r="G1498" s="4" t="inlineStr">
        <is>
          <t>monitor</t>
        </is>
      </c>
      <c r="H1498" s="4" t="inlineStr">
        <is>
          <t>immediate_attention</t>
        </is>
      </c>
      <c r="I1498" s="4" t="inlineStr">
        <is>
          <t>Cosmetic: documented; minor is OK-noted.</t>
        </is>
      </c>
    </row>
    <row r="1499" ht="18" customHeight="1">
      <c r="A1499" s="4" t="n">
        <v>148</v>
      </c>
      <c r="B1499" s="4" t="inlineStr">
        <is>
          <t>rear_body_panel</t>
        </is>
      </c>
      <c r="C1499" s="4" t="inlineStr">
        <is>
          <t>dent</t>
        </is>
      </c>
      <c r="D1499" s="4" t="inlineStr">
        <is>
          <t>category default</t>
        </is>
      </c>
      <c r="E1499" s="4" t="inlineStr">
        <is>
          <t>ok</t>
        </is>
      </c>
      <c r="F1499" s="4" t="inlineStr">
        <is>
          <t>monitor</t>
        </is>
      </c>
      <c r="G1499" s="4" t="inlineStr">
        <is>
          <t>monitor</t>
        </is>
      </c>
      <c r="H1499" s="4" t="inlineStr">
        <is>
          <t>immediate_attention</t>
        </is>
      </c>
      <c r="I1499" s="4" t="inlineStr">
        <is>
          <t>Cosmetic: documented; minor is OK-noted.</t>
        </is>
      </c>
    </row>
    <row r="1500" ht="18" customHeight="1">
      <c r="A1500" s="4" t="n">
        <v>148</v>
      </c>
      <c r="B1500" s="4" t="inlineStr">
        <is>
          <t>rear_body_panel</t>
        </is>
      </c>
      <c r="C1500" s="4" t="inlineStr">
        <is>
          <t>scratch</t>
        </is>
      </c>
      <c r="D1500" s="4" t="inlineStr">
        <is>
          <t>category default</t>
        </is>
      </c>
      <c r="E1500" s="4" t="inlineStr">
        <is>
          <t>ok</t>
        </is>
      </c>
      <c r="F1500" s="4" t="inlineStr">
        <is>
          <t>monitor</t>
        </is>
      </c>
      <c r="G1500" s="4" t="inlineStr">
        <is>
          <t>monitor</t>
        </is>
      </c>
      <c r="H1500" s="4" t="inlineStr">
        <is>
          <t>immediate_attention</t>
        </is>
      </c>
      <c r="I1500" s="4" t="inlineStr">
        <is>
          <t>Cosmetic: documented; minor is OK-noted.</t>
        </is>
      </c>
    </row>
    <row r="1501" ht="18" customHeight="1">
      <c r="A1501" s="4" t="n">
        <v>148</v>
      </c>
      <c r="B1501" s="4" t="inlineStr">
        <is>
          <t>rear_body_panel</t>
        </is>
      </c>
      <c r="C1501" s="4" t="inlineStr">
        <is>
          <t>scuff</t>
        </is>
      </c>
      <c r="D1501" s="4" t="inlineStr">
        <is>
          <t>category default</t>
        </is>
      </c>
      <c r="E1501" s="4" t="inlineStr">
        <is>
          <t>ok</t>
        </is>
      </c>
      <c r="F1501" s="4" t="inlineStr">
        <is>
          <t>monitor</t>
        </is>
      </c>
      <c r="G1501" s="4" t="inlineStr">
        <is>
          <t>monitor</t>
        </is>
      </c>
      <c r="H1501" s="4" t="inlineStr">
        <is>
          <t>immediate_attention</t>
        </is>
      </c>
      <c r="I1501" s="4" t="inlineStr">
        <is>
          <t>Cosmetic: documented; minor is OK-noted.</t>
        </is>
      </c>
    </row>
    <row r="1502" ht="18" customHeight="1">
      <c r="A1502" s="4" t="n">
        <v>148</v>
      </c>
      <c r="B1502" s="4" t="inlineStr">
        <is>
          <t>rear_body_panel</t>
        </is>
      </c>
      <c r="C1502" s="4" t="inlineStr">
        <is>
          <t>chip</t>
        </is>
      </c>
      <c r="D1502" s="4" t="inlineStr">
        <is>
          <t>category default</t>
        </is>
      </c>
      <c r="E1502" s="4" t="inlineStr">
        <is>
          <t>ok</t>
        </is>
      </c>
      <c r="F1502" s="4" t="inlineStr">
        <is>
          <t>monitor</t>
        </is>
      </c>
      <c r="G1502" s="4" t="inlineStr">
        <is>
          <t>monitor</t>
        </is>
      </c>
      <c r="H1502" s="4" t="inlineStr">
        <is>
          <t>immediate_attention</t>
        </is>
      </c>
      <c r="I1502" s="4" t="inlineStr">
        <is>
          <t>Cosmetic: documented; minor is OK-noted.</t>
        </is>
      </c>
    </row>
    <row r="1503" ht="33" customHeight="1">
      <c r="A1503" s="4" t="n">
        <v>148</v>
      </c>
      <c r="B1503" s="4" t="inlineStr">
        <is>
          <t>rear_body_panel</t>
        </is>
      </c>
      <c r="C1503" s="4" t="inlineStr">
        <is>
          <t>crack</t>
        </is>
      </c>
      <c r="D1503" s="4" t="inlineStr">
        <is>
          <t>category default</t>
        </is>
      </c>
      <c r="E1503" s="4" t="inlineStr">
        <is>
          <t>monitor</t>
        </is>
      </c>
      <c r="F1503" s="4" t="inlineStr">
        <is>
          <t>monitor</t>
        </is>
      </c>
      <c r="G1503" s="4" t="inlineStr">
        <is>
          <t>monitor</t>
        </is>
      </c>
      <c r="H1503" s="4" t="inlineStr">
        <is>
          <t>immediate_attention</t>
        </is>
      </c>
      <c r="I1503" s="4" t="inlineStr">
        <is>
          <t>Worn/degraded but still meets minimum → Monitor. Immediate only at critical severity or when a measured check fails its minimum.</t>
        </is>
      </c>
    </row>
    <row r="1504" ht="33" customHeight="1">
      <c r="A1504" s="4" t="n">
        <v>148</v>
      </c>
      <c r="B1504" s="4" t="inlineStr">
        <is>
          <t>rear_body_panel</t>
        </is>
      </c>
      <c r="C1504" s="4" t="inlineStr">
        <is>
          <t>broken</t>
        </is>
      </c>
      <c r="D1504" s="4" t="inlineStr">
        <is>
          <t>category default</t>
        </is>
      </c>
      <c r="E1504" s="4" t="inlineStr">
        <is>
          <t>monitor</t>
        </is>
      </c>
      <c r="F1504" s="4" t="inlineStr">
        <is>
          <t>monitor</t>
        </is>
      </c>
      <c r="G1504" s="4" t="inlineStr">
        <is>
          <t>monitor</t>
        </is>
      </c>
      <c r="H1504" s="4" t="inlineStr">
        <is>
          <t>immediate_attention</t>
        </is>
      </c>
      <c r="I1504" s="4" t="inlineStr">
        <is>
          <t>Worn/degraded but still meets minimum → Monitor. Immediate only at critical severity or when a measured check fails its minimum.</t>
        </is>
      </c>
    </row>
    <row r="1505" ht="33" customHeight="1">
      <c r="A1505" s="4" t="n">
        <v>148</v>
      </c>
      <c r="B1505" s="4" t="inlineStr">
        <is>
          <t>rear_body_panel</t>
        </is>
      </c>
      <c r="C1505" s="4" t="inlineStr">
        <is>
          <t>bent</t>
        </is>
      </c>
      <c r="D1505" s="4" t="inlineStr">
        <is>
          <t>category default</t>
        </is>
      </c>
      <c r="E1505" s="4" t="inlineStr">
        <is>
          <t>monitor</t>
        </is>
      </c>
      <c r="F1505" s="4" t="inlineStr">
        <is>
          <t>monitor</t>
        </is>
      </c>
      <c r="G1505" s="4" t="inlineStr">
        <is>
          <t>monitor</t>
        </is>
      </c>
      <c r="H1505" s="4" t="inlineStr">
        <is>
          <t>immediate_attention</t>
        </is>
      </c>
      <c r="I1505" s="4" t="inlineStr">
        <is>
          <t>Worn/degraded but still meets minimum → Monitor. Immediate only at critical severity or when a measured check fails its minimum.</t>
        </is>
      </c>
    </row>
    <row r="1506" ht="33" customHeight="1">
      <c r="A1506" s="4" t="n">
        <v>148</v>
      </c>
      <c r="B1506" s="4" t="inlineStr">
        <is>
          <t>rear_body_panel</t>
        </is>
      </c>
      <c r="C1506" s="4" t="inlineStr">
        <is>
          <t>deformation</t>
        </is>
      </c>
      <c r="D1506" s="4" t="inlineStr">
        <is>
          <t>category default</t>
        </is>
      </c>
      <c r="E1506" s="4" t="inlineStr">
        <is>
          <t>monitor</t>
        </is>
      </c>
      <c r="F1506" s="4" t="inlineStr">
        <is>
          <t>monitor</t>
        </is>
      </c>
      <c r="G1506" s="4" t="inlineStr">
        <is>
          <t>monitor</t>
        </is>
      </c>
      <c r="H1506" s="4" t="inlineStr">
        <is>
          <t>immediate_attention</t>
        </is>
      </c>
      <c r="I1506" s="4" t="inlineStr">
        <is>
          <t>Worn/degraded but still meets minimum → Monitor. Immediate only at critical severity or when a measured check fails its minimum.</t>
        </is>
      </c>
    </row>
    <row r="1507" ht="33" customHeight="1">
      <c r="A1507" s="4" t="n">
        <v>148</v>
      </c>
      <c r="B1507" s="4" t="inlineStr">
        <is>
          <t>rear_body_panel</t>
        </is>
      </c>
      <c r="C1507" s="4" t="inlineStr">
        <is>
          <t>loose</t>
        </is>
      </c>
      <c r="D1507" s="4" t="inlineStr">
        <is>
          <t>category default</t>
        </is>
      </c>
      <c r="E1507" s="4" t="inlineStr">
        <is>
          <t>monitor</t>
        </is>
      </c>
      <c r="F1507" s="4" t="inlineStr">
        <is>
          <t>monitor</t>
        </is>
      </c>
      <c r="G1507" s="4" t="inlineStr">
        <is>
          <t>monitor</t>
        </is>
      </c>
      <c r="H1507" s="4" t="inlineStr">
        <is>
          <t>immediate_attention</t>
        </is>
      </c>
      <c r="I1507" s="4" t="inlineStr">
        <is>
          <t>Worn/degraded but still meets minimum → Monitor. Immediate only at critical severity or when a measured check fails its minimum.</t>
        </is>
      </c>
    </row>
    <row r="1508" ht="33" customHeight="1">
      <c r="A1508" s="4" t="n">
        <v>148</v>
      </c>
      <c r="B1508" s="4" t="inlineStr">
        <is>
          <t>rear_body_panel</t>
        </is>
      </c>
      <c r="C1508" s="4" t="inlineStr">
        <is>
          <t>missing</t>
        </is>
      </c>
      <c r="D1508" s="4" t="inlineStr">
        <is>
          <t>category default</t>
        </is>
      </c>
      <c r="E1508" s="4" t="inlineStr">
        <is>
          <t>monitor</t>
        </is>
      </c>
      <c r="F1508" s="4" t="inlineStr">
        <is>
          <t>monitor</t>
        </is>
      </c>
      <c r="G1508" s="4" t="inlineStr">
        <is>
          <t>monitor</t>
        </is>
      </c>
      <c r="H1508" s="4" t="inlineStr">
        <is>
          <t>immediate_attention</t>
        </is>
      </c>
      <c r="I1508" s="4" t="inlineStr">
        <is>
          <t>Worn/degraded but still meets minimum → Monitor. Immediate only at critical severity or when a measured check fails its minimum.</t>
        </is>
      </c>
    </row>
    <row r="1509" ht="33" customHeight="1">
      <c r="A1509" s="4" t="n">
        <v>148</v>
      </c>
      <c r="B1509" s="4" t="inlineStr">
        <is>
          <t>rear_body_panel</t>
        </is>
      </c>
      <c r="C1509" s="4" t="inlineStr">
        <is>
          <t>misaligned</t>
        </is>
      </c>
      <c r="D1509" s="4" t="inlineStr">
        <is>
          <t>category default</t>
        </is>
      </c>
      <c r="E1509" s="4" t="inlineStr">
        <is>
          <t>monitor</t>
        </is>
      </c>
      <c r="F1509" s="4" t="inlineStr">
        <is>
          <t>monitor</t>
        </is>
      </c>
      <c r="G1509" s="4" t="inlineStr">
        <is>
          <t>monitor</t>
        </is>
      </c>
      <c r="H1509" s="4" t="inlineStr">
        <is>
          <t>immediate_attention</t>
        </is>
      </c>
      <c r="I1509" s="4" t="inlineStr">
        <is>
          <t>Worn/degraded but still meets minimum → Monitor. Immediate only at critical severity or when a measured check fails its minimum.</t>
        </is>
      </c>
    </row>
    <row r="1510" ht="33" customHeight="1">
      <c r="A1510" s="4" t="n">
        <v>148</v>
      </c>
      <c r="B1510" s="4" t="inlineStr">
        <is>
          <t>rear_body_panel</t>
        </is>
      </c>
      <c r="C1510" s="4" t="inlineStr">
        <is>
          <t>rust</t>
        </is>
      </c>
      <c r="D1510" s="4" t="inlineStr">
        <is>
          <t>category default</t>
        </is>
      </c>
      <c r="E1510" s="4" t="inlineStr">
        <is>
          <t>monitor</t>
        </is>
      </c>
      <c r="F1510" s="4" t="inlineStr">
        <is>
          <t>monitor</t>
        </is>
      </c>
      <c r="G1510" s="4" t="inlineStr">
        <is>
          <t>monitor</t>
        </is>
      </c>
      <c r="H1510" s="4" t="inlineStr">
        <is>
          <t>immediate_attention</t>
        </is>
      </c>
      <c r="I1510" s="4" t="inlineStr">
        <is>
          <t>Worn/degraded but still meets minimum → Monitor. Immediate only at critical severity or when a measured check fails its minimum.</t>
        </is>
      </c>
    </row>
    <row r="1511" ht="33" customHeight="1">
      <c r="A1511" s="4" t="n">
        <v>148</v>
      </c>
      <c r="B1511" s="4" t="inlineStr">
        <is>
          <t>rear_body_panel</t>
        </is>
      </c>
      <c r="C1511" s="4" t="inlineStr">
        <is>
          <t>corrosion</t>
        </is>
      </c>
      <c r="D1511" s="4" t="inlineStr">
        <is>
          <t>category default</t>
        </is>
      </c>
      <c r="E1511" s="4" t="inlineStr">
        <is>
          <t>monitor</t>
        </is>
      </c>
      <c r="F1511" s="4" t="inlineStr">
        <is>
          <t>monitor</t>
        </is>
      </c>
      <c r="G1511" s="4" t="inlineStr">
        <is>
          <t>monitor</t>
        </is>
      </c>
      <c r="H1511" s="4" t="inlineStr">
        <is>
          <t>immediate_attention</t>
        </is>
      </c>
      <c r="I1511" s="4" t="inlineStr">
        <is>
          <t>Worn/degraded but still meets minimum → Monitor. Immediate only at critical severity or when a measured check fails its minimum.</t>
        </is>
      </c>
    </row>
    <row r="1512" ht="18" customHeight="1">
      <c r="A1512" s="4" t="n">
        <v>148</v>
      </c>
      <c r="B1512" s="4" t="inlineStr">
        <is>
          <t>rear_body_panel</t>
        </is>
      </c>
      <c r="C1512" s="4" t="inlineStr">
        <is>
          <t>paint_damage</t>
        </is>
      </c>
      <c r="D1512" s="4" t="inlineStr">
        <is>
          <t>category default</t>
        </is>
      </c>
      <c r="E1512" s="4" t="inlineStr">
        <is>
          <t>ok</t>
        </is>
      </c>
      <c r="F1512" s="4" t="inlineStr">
        <is>
          <t>monitor</t>
        </is>
      </c>
      <c r="G1512" s="4" t="inlineStr">
        <is>
          <t>monitor</t>
        </is>
      </c>
      <c r="H1512" s="4" t="inlineStr">
        <is>
          <t>immediate_attention</t>
        </is>
      </c>
      <c r="I1512" s="4" t="inlineStr">
        <is>
          <t>Cosmetic: documented; minor is OK-noted.</t>
        </is>
      </c>
    </row>
    <row r="1513" ht="18" customHeight="1">
      <c r="A1513" s="4" t="n">
        <v>148</v>
      </c>
      <c r="B1513" s="4" t="inlineStr">
        <is>
          <t>rear_body_panel</t>
        </is>
      </c>
      <c r="C1513" s="4" t="inlineStr">
        <is>
          <t>clearcoat_damage</t>
        </is>
      </c>
      <c r="D1513" s="4" t="inlineStr">
        <is>
          <t>category default</t>
        </is>
      </c>
      <c r="E1513" s="4" t="inlineStr">
        <is>
          <t>ok</t>
        </is>
      </c>
      <c r="F1513" s="4" t="inlineStr">
        <is>
          <t>monitor</t>
        </is>
      </c>
      <c r="G1513" s="4" t="inlineStr">
        <is>
          <t>monitor</t>
        </is>
      </c>
      <c r="H1513" s="4" t="inlineStr">
        <is>
          <t>immediate_attention</t>
        </is>
      </c>
      <c r="I1513" s="4" t="inlineStr">
        <is>
          <t>Cosmetic: documented; minor is OK-noted.</t>
        </is>
      </c>
    </row>
    <row r="1514" ht="18" customHeight="1">
      <c r="A1514" s="4" t="n">
        <v>148</v>
      </c>
      <c r="B1514" s="4" t="inlineStr">
        <is>
          <t>rear_body_panel</t>
        </is>
      </c>
      <c r="C1514" s="4" t="inlineStr">
        <is>
          <t>fading</t>
        </is>
      </c>
      <c r="D1514" s="4" t="inlineStr">
        <is>
          <t>category default</t>
        </is>
      </c>
      <c r="E1514" s="4" t="inlineStr">
        <is>
          <t>ok</t>
        </is>
      </c>
      <c r="F1514" s="4" t="inlineStr">
        <is>
          <t>monitor</t>
        </is>
      </c>
      <c r="G1514" s="4" t="inlineStr">
        <is>
          <t>monitor</t>
        </is>
      </c>
      <c r="H1514" s="4" t="inlineStr">
        <is>
          <t>immediate_attention</t>
        </is>
      </c>
      <c r="I1514" s="4" t="inlineStr">
        <is>
          <t>Cosmetic: documented; minor is OK-noted.</t>
        </is>
      </c>
    </row>
    <row r="1515" ht="18" customHeight="1">
      <c r="A1515" s="4" t="n">
        <v>148</v>
      </c>
      <c r="B1515" s="4" t="inlineStr">
        <is>
          <t>rear_body_panel</t>
        </is>
      </c>
      <c r="C1515" s="4" t="inlineStr">
        <is>
          <t>peeling</t>
        </is>
      </c>
      <c r="D1515" s="4" t="inlineStr">
        <is>
          <t>category default</t>
        </is>
      </c>
      <c r="E1515" s="4" t="inlineStr">
        <is>
          <t>ok</t>
        </is>
      </c>
      <c r="F1515" s="4" t="inlineStr">
        <is>
          <t>monitor</t>
        </is>
      </c>
      <c r="G1515" s="4" t="inlineStr">
        <is>
          <t>monitor</t>
        </is>
      </c>
      <c r="H1515" s="4" t="inlineStr">
        <is>
          <t>immediate_attention</t>
        </is>
      </c>
      <c r="I1515" s="4" t="inlineStr">
        <is>
          <t>Cosmetic: documented; minor is OK-noted.</t>
        </is>
      </c>
    </row>
    <row r="1516" ht="18" customHeight="1">
      <c r="A1516" s="4" t="n">
        <v>148</v>
      </c>
      <c r="B1516" s="4" t="inlineStr">
        <is>
          <t>rear_body_panel</t>
        </is>
      </c>
      <c r="C1516" s="4" t="inlineStr">
        <is>
          <t>previous_repair</t>
        </is>
      </c>
      <c r="D1516" s="4" t="inlineStr">
        <is>
          <t>category default</t>
        </is>
      </c>
      <c r="E1516" s="4" t="inlineStr">
        <is>
          <t>ok</t>
        </is>
      </c>
      <c r="F1516" s="4" t="inlineStr">
        <is>
          <t>monitor</t>
        </is>
      </c>
      <c r="G1516" s="4" t="inlineStr">
        <is>
          <t>monitor</t>
        </is>
      </c>
      <c r="H1516" s="4" t="inlineStr">
        <is>
          <t>immediate_attention</t>
        </is>
      </c>
      <c r="I1516" s="4" t="inlineStr">
        <is>
          <t>Cosmetic: documented; minor is OK-noted.</t>
        </is>
      </c>
    </row>
    <row r="1517" ht="18" customHeight="1">
      <c r="A1517" s="4" t="n">
        <v>148</v>
      </c>
      <c r="B1517" s="4" t="inlineStr">
        <is>
          <t>rear_body_panel</t>
        </is>
      </c>
      <c r="C1517" s="4" t="inlineStr">
        <is>
          <t>overspray</t>
        </is>
      </c>
      <c r="D1517" s="4" t="inlineStr">
        <is>
          <t>category default</t>
        </is>
      </c>
      <c r="E1517" s="4" t="inlineStr">
        <is>
          <t>ok</t>
        </is>
      </c>
      <c r="F1517" s="4" t="inlineStr">
        <is>
          <t>monitor</t>
        </is>
      </c>
      <c r="G1517" s="4" t="inlineStr">
        <is>
          <t>monitor</t>
        </is>
      </c>
      <c r="H1517" s="4" t="inlineStr">
        <is>
          <t>immediate_attention</t>
        </is>
      </c>
      <c r="I1517" s="4" t="inlineStr">
        <is>
          <t>Cosmetic: documented; minor is OK-noted.</t>
        </is>
      </c>
    </row>
    <row r="1518" ht="33" customHeight="1">
      <c r="A1518" s="4" t="n">
        <v>148</v>
      </c>
      <c r="B1518" s="4" t="inlineStr">
        <is>
          <t>rear_body_panel</t>
        </is>
      </c>
      <c r="C1518" s="4" t="inlineStr">
        <is>
          <t>damaged</t>
        </is>
      </c>
      <c r="D1518" s="4" t="inlineStr">
        <is>
          <t>category default</t>
        </is>
      </c>
      <c r="E1518" s="4" t="inlineStr">
        <is>
          <t>monitor</t>
        </is>
      </c>
      <c r="F1518" s="4" t="inlineStr">
        <is>
          <t>monitor</t>
        </is>
      </c>
      <c r="G1518" s="4" t="inlineStr">
        <is>
          <t>monitor</t>
        </is>
      </c>
      <c r="H1518" s="4" t="inlineStr">
        <is>
          <t>immediate_attention</t>
        </is>
      </c>
      <c r="I1518" s="4" t="inlineStr">
        <is>
          <t>Worn/degraded but still meets minimum → Monitor. Immediate only at critical severity or when a measured check fails its minimum.</t>
        </is>
      </c>
    </row>
    <row r="1519" ht="33" customHeight="1">
      <c r="A1519" s="4" t="n">
        <v>148</v>
      </c>
      <c r="B1519" s="4" t="inlineStr">
        <is>
          <t>rear_body_panel</t>
        </is>
      </c>
      <c r="C1519" s="4" t="inlineStr">
        <is>
          <t>unsecured</t>
        </is>
      </c>
      <c r="D1519" s="4" t="inlineStr">
        <is>
          <t>category default</t>
        </is>
      </c>
      <c r="E1519" s="4" t="inlineStr">
        <is>
          <t>monitor</t>
        </is>
      </c>
      <c r="F1519" s="4" t="inlineStr">
        <is>
          <t>monitor</t>
        </is>
      </c>
      <c r="G1519" s="4" t="inlineStr">
        <is>
          <t>monitor</t>
        </is>
      </c>
      <c r="H1519" s="4" t="inlineStr">
        <is>
          <t>immediate_attention</t>
        </is>
      </c>
      <c r="I1519" s="4" t="inlineStr">
        <is>
          <t>Worn/degraded but still meets minimum → Monitor. Immediate only at critical severity or when a measured check fails its minimum.</t>
        </is>
      </c>
    </row>
    <row r="1520" ht="18" customHeight="1">
      <c r="A1520" s="4" t="n">
        <v>148</v>
      </c>
      <c r="B1520" s="4" t="inlineStr">
        <is>
          <t>rear_body_panel</t>
        </is>
      </c>
      <c r="C1520" s="4" t="inlineStr">
        <is>
          <t>gouge</t>
        </is>
      </c>
      <c r="D1520" s="4" t="inlineStr">
        <is>
          <t>category default</t>
        </is>
      </c>
      <c r="E1520" s="4" t="inlineStr">
        <is>
          <t>ok</t>
        </is>
      </c>
      <c r="F1520" s="4" t="inlineStr">
        <is>
          <t>monitor</t>
        </is>
      </c>
      <c r="G1520" s="4" t="inlineStr">
        <is>
          <t>monitor</t>
        </is>
      </c>
      <c r="H1520" s="4" t="inlineStr">
        <is>
          <t>immediate_attention</t>
        </is>
      </c>
      <c r="I1520" s="4" t="inlineStr">
        <is>
          <t>Cosmetic: documented; minor is OK-noted.</t>
        </is>
      </c>
    </row>
    <row r="1521" ht="18" customHeight="1">
      <c r="A1521" s="4" t="n">
        <v>148</v>
      </c>
      <c r="B1521" s="4" t="inlineStr">
        <is>
          <t>rear_body_panel</t>
        </is>
      </c>
      <c r="C1521" s="4" t="inlineStr">
        <is>
          <t>abrasion</t>
        </is>
      </c>
      <c r="D1521" s="4" t="inlineStr">
        <is>
          <t>category default</t>
        </is>
      </c>
      <c r="E1521" s="4" t="inlineStr">
        <is>
          <t>ok</t>
        </is>
      </c>
      <c r="F1521" s="4" t="inlineStr">
        <is>
          <t>monitor</t>
        </is>
      </c>
      <c r="G1521" s="4" t="inlineStr">
        <is>
          <t>monitor</t>
        </is>
      </c>
      <c r="H1521" s="4" t="inlineStr">
        <is>
          <t>immediate_attention</t>
        </is>
      </c>
      <c r="I1521" s="4" t="inlineStr">
        <is>
          <t>Cosmetic: documented; minor is OK-noted.</t>
        </is>
      </c>
    </row>
    <row r="1522" ht="33" customHeight="1">
      <c r="A1522" s="4" t="n">
        <v>148</v>
      </c>
      <c r="B1522" s="4" t="inlineStr">
        <is>
          <t>rear_body_panel</t>
        </is>
      </c>
      <c r="C1522" s="4" t="inlineStr">
        <is>
          <t>punctured</t>
        </is>
      </c>
      <c r="D1522" s="4" t="inlineStr">
        <is>
          <t>category default</t>
        </is>
      </c>
      <c r="E1522" s="4" t="inlineStr">
        <is>
          <t>monitor</t>
        </is>
      </c>
      <c r="F1522" s="4" t="inlineStr">
        <is>
          <t>monitor</t>
        </is>
      </c>
      <c r="G1522" s="4" t="inlineStr">
        <is>
          <t>monitor</t>
        </is>
      </c>
      <c r="H1522" s="4" t="inlineStr">
        <is>
          <t>immediate_attention</t>
        </is>
      </c>
      <c r="I1522" s="4" t="inlineStr">
        <is>
          <t>Worn/degraded but still meets minimum → Monitor. Immediate only at critical severity or when a measured check fails its minimum.</t>
        </is>
      </c>
    </row>
    <row r="1523" ht="18" customHeight="1">
      <c r="A1523" s="4" t="n">
        <v>149</v>
      </c>
      <c r="B1523" s="4" t="inlineStr">
        <is>
          <t>cab_corner</t>
        </is>
      </c>
      <c r="C1523" s="4" t="inlineStr">
        <is>
          <t>dent</t>
        </is>
      </c>
      <c r="D1523" s="4" t="inlineStr">
        <is>
          <t>category default</t>
        </is>
      </c>
      <c r="E1523" s="4" t="inlineStr">
        <is>
          <t>ok</t>
        </is>
      </c>
      <c r="F1523" s="4" t="inlineStr">
        <is>
          <t>monitor</t>
        </is>
      </c>
      <c r="G1523" s="4" t="inlineStr">
        <is>
          <t>monitor</t>
        </is>
      </c>
      <c r="H1523" s="4" t="inlineStr">
        <is>
          <t>immediate_attention</t>
        </is>
      </c>
      <c r="I1523" s="4" t="inlineStr">
        <is>
          <t>Cosmetic: documented; minor is OK-noted.</t>
        </is>
      </c>
    </row>
    <row r="1524" ht="18" customHeight="1">
      <c r="A1524" s="4" t="n">
        <v>149</v>
      </c>
      <c r="B1524" s="4" t="inlineStr">
        <is>
          <t>cab_corner</t>
        </is>
      </c>
      <c r="C1524" s="4" t="inlineStr">
        <is>
          <t>scratch</t>
        </is>
      </c>
      <c r="D1524" s="4" t="inlineStr">
        <is>
          <t>category default</t>
        </is>
      </c>
      <c r="E1524" s="4" t="inlineStr">
        <is>
          <t>ok</t>
        </is>
      </c>
      <c r="F1524" s="4" t="inlineStr">
        <is>
          <t>monitor</t>
        </is>
      </c>
      <c r="G1524" s="4" t="inlineStr">
        <is>
          <t>monitor</t>
        </is>
      </c>
      <c r="H1524" s="4" t="inlineStr">
        <is>
          <t>immediate_attention</t>
        </is>
      </c>
      <c r="I1524" s="4" t="inlineStr">
        <is>
          <t>Cosmetic: documented; minor is OK-noted.</t>
        </is>
      </c>
    </row>
    <row r="1525" ht="18" customHeight="1">
      <c r="A1525" s="4" t="n">
        <v>149</v>
      </c>
      <c r="B1525" s="4" t="inlineStr">
        <is>
          <t>cab_corner</t>
        </is>
      </c>
      <c r="C1525" s="4" t="inlineStr">
        <is>
          <t>scuff</t>
        </is>
      </c>
      <c r="D1525" s="4" t="inlineStr">
        <is>
          <t>category default</t>
        </is>
      </c>
      <c r="E1525" s="4" t="inlineStr">
        <is>
          <t>ok</t>
        </is>
      </c>
      <c r="F1525" s="4" t="inlineStr">
        <is>
          <t>monitor</t>
        </is>
      </c>
      <c r="G1525" s="4" t="inlineStr">
        <is>
          <t>monitor</t>
        </is>
      </c>
      <c r="H1525" s="4" t="inlineStr">
        <is>
          <t>immediate_attention</t>
        </is>
      </c>
      <c r="I1525" s="4" t="inlineStr">
        <is>
          <t>Cosmetic: documented; minor is OK-noted.</t>
        </is>
      </c>
    </row>
    <row r="1526" ht="18" customHeight="1">
      <c r="A1526" s="4" t="n">
        <v>149</v>
      </c>
      <c r="B1526" s="4" t="inlineStr">
        <is>
          <t>cab_corner</t>
        </is>
      </c>
      <c r="C1526" s="4" t="inlineStr">
        <is>
          <t>chip</t>
        </is>
      </c>
      <c r="D1526" s="4" t="inlineStr">
        <is>
          <t>category default</t>
        </is>
      </c>
      <c r="E1526" s="4" t="inlineStr">
        <is>
          <t>ok</t>
        </is>
      </c>
      <c r="F1526" s="4" t="inlineStr">
        <is>
          <t>monitor</t>
        </is>
      </c>
      <c r="G1526" s="4" t="inlineStr">
        <is>
          <t>monitor</t>
        </is>
      </c>
      <c r="H1526" s="4" t="inlineStr">
        <is>
          <t>immediate_attention</t>
        </is>
      </c>
      <c r="I1526" s="4" t="inlineStr">
        <is>
          <t>Cosmetic: documented; minor is OK-noted.</t>
        </is>
      </c>
    </row>
    <row r="1527" ht="33" customHeight="1">
      <c r="A1527" s="4" t="n">
        <v>149</v>
      </c>
      <c r="B1527" s="4" t="inlineStr">
        <is>
          <t>cab_corner</t>
        </is>
      </c>
      <c r="C1527" s="4" t="inlineStr">
        <is>
          <t>crack</t>
        </is>
      </c>
      <c r="D1527" s="4" t="inlineStr">
        <is>
          <t>category default</t>
        </is>
      </c>
      <c r="E1527" s="4" t="inlineStr">
        <is>
          <t>monitor</t>
        </is>
      </c>
      <c r="F1527" s="4" t="inlineStr">
        <is>
          <t>monitor</t>
        </is>
      </c>
      <c r="G1527" s="4" t="inlineStr">
        <is>
          <t>monitor</t>
        </is>
      </c>
      <c r="H1527" s="4" t="inlineStr">
        <is>
          <t>immediate_attention</t>
        </is>
      </c>
      <c r="I1527" s="4" t="inlineStr">
        <is>
          <t>Worn/degraded but still meets minimum → Monitor. Immediate only at critical severity or when a measured check fails its minimum.</t>
        </is>
      </c>
    </row>
    <row r="1528" ht="33" customHeight="1">
      <c r="A1528" s="4" t="n">
        <v>149</v>
      </c>
      <c r="B1528" s="4" t="inlineStr">
        <is>
          <t>cab_corner</t>
        </is>
      </c>
      <c r="C1528" s="4" t="inlineStr">
        <is>
          <t>broken</t>
        </is>
      </c>
      <c r="D1528" s="4" t="inlineStr">
        <is>
          <t>category default</t>
        </is>
      </c>
      <c r="E1528" s="4" t="inlineStr">
        <is>
          <t>monitor</t>
        </is>
      </c>
      <c r="F1528" s="4" t="inlineStr">
        <is>
          <t>monitor</t>
        </is>
      </c>
      <c r="G1528" s="4" t="inlineStr">
        <is>
          <t>monitor</t>
        </is>
      </c>
      <c r="H1528" s="4" t="inlineStr">
        <is>
          <t>immediate_attention</t>
        </is>
      </c>
      <c r="I1528" s="4" t="inlineStr">
        <is>
          <t>Worn/degraded but still meets minimum → Monitor. Immediate only at critical severity or when a measured check fails its minimum.</t>
        </is>
      </c>
    </row>
    <row r="1529" ht="33" customHeight="1">
      <c r="A1529" s="4" t="n">
        <v>149</v>
      </c>
      <c r="B1529" s="4" t="inlineStr">
        <is>
          <t>cab_corner</t>
        </is>
      </c>
      <c r="C1529" s="4" t="inlineStr">
        <is>
          <t>bent</t>
        </is>
      </c>
      <c r="D1529" s="4" t="inlineStr">
        <is>
          <t>category default</t>
        </is>
      </c>
      <c r="E1529" s="4" t="inlineStr">
        <is>
          <t>monitor</t>
        </is>
      </c>
      <c r="F1529" s="4" t="inlineStr">
        <is>
          <t>monitor</t>
        </is>
      </c>
      <c r="G1529" s="4" t="inlineStr">
        <is>
          <t>monitor</t>
        </is>
      </c>
      <c r="H1529" s="4" t="inlineStr">
        <is>
          <t>immediate_attention</t>
        </is>
      </c>
      <c r="I1529" s="4" t="inlineStr">
        <is>
          <t>Worn/degraded but still meets minimum → Monitor. Immediate only at critical severity or when a measured check fails its minimum.</t>
        </is>
      </c>
    </row>
    <row r="1530" ht="33" customHeight="1">
      <c r="A1530" s="4" t="n">
        <v>149</v>
      </c>
      <c r="B1530" s="4" t="inlineStr">
        <is>
          <t>cab_corner</t>
        </is>
      </c>
      <c r="C1530" s="4" t="inlineStr">
        <is>
          <t>deformation</t>
        </is>
      </c>
      <c r="D1530" s="4" t="inlineStr">
        <is>
          <t>category default</t>
        </is>
      </c>
      <c r="E1530" s="4" t="inlineStr">
        <is>
          <t>monitor</t>
        </is>
      </c>
      <c r="F1530" s="4" t="inlineStr">
        <is>
          <t>monitor</t>
        </is>
      </c>
      <c r="G1530" s="4" t="inlineStr">
        <is>
          <t>monitor</t>
        </is>
      </c>
      <c r="H1530" s="4" t="inlineStr">
        <is>
          <t>immediate_attention</t>
        </is>
      </c>
      <c r="I1530" s="4" t="inlineStr">
        <is>
          <t>Worn/degraded but still meets minimum → Monitor. Immediate only at critical severity or when a measured check fails its minimum.</t>
        </is>
      </c>
    </row>
    <row r="1531" ht="33" customHeight="1">
      <c r="A1531" s="4" t="n">
        <v>149</v>
      </c>
      <c r="B1531" s="4" t="inlineStr">
        <is>
          <t>cab_corner</t>
        </is>
      </c>
      <c r="C1531" s="4" t="inlineStr">
        <is>
          <t>loose</t>
        </is>
      </c>
      <c r="D1531" s="4" t="inlineStr">
        <is>
          <t>category default</t>
        </is>
      </c>
      <c r="E1531" s="4" t="inlineStr">
        <is>
          <t>monitor</t>
        </is>
      </c>
      <c r="F1531" s="4" t="inlineStr">
        <is>
          <t>monitor</t>
        </is>
      </c>
      <c r="G1531" s="4" t="inlineStr">
        <is>
          <t>monitor</t>
        </is>
      </c>
      <c r="H1531" s="4" t="inlineStr">
        <is>
          <t>immediate_attention</t>
        </is>
      </c>
      <c r="I1531" s="4" t="inlineStr">
        <is>
          <t>Worn/degraded but still meets minimum → Monitor. Immediate only at critical severity or when a measured check fails its minimum.</t>
        </is>
      </c>
    </row>
    <row r="1532" ht="33" customHeight="1">
      <c r="A1532" s="4" t="n">
        <v>149</v>
      </c>
      <c r="B1532" s="4" t="inlineStr">
        <is>
          <t>cab_corner</t>
        </is>
      </c>
      <c r="C1532" s="4" t="inlineStr">
        <is>
          <t>missing</t>
        </is>
      </c>
      <c r="D1532" s="4" t="inlineStr">
        <is>
          <t>category default</t>
        </is>
      </c>
      <c r="E1532" s="4" t="inlineStr">
        <is>
          <t>monitor</t>
        </is>
      </c>
      <c r="F1532" s="4" t="inlineStr">
        <is>
          <t>monitor</t>
        </is>
      </c>
      <c r="G1532" s="4" t="inlineStr">
        <is>
          <t>monitor</t>
        </is>
      </c>
      <c r="H1532" s="4" t="inlineStr">
        <is>
          <t>immediate_attention</t>
        </is>
      </c>
      <c r="I1532" s="4" t="inlineStr">
        <is>
          <t>Worn/degraded but still meets minimum → Monitor. Immediate only at critical severity or when a measured check fails its minimum.</t>
        </is>
      </c>
    </row>
    <row r="1533" ht="33" customHeight="1">
      <c r="A1533" s="4" t="n">
        <v>149</v>
      </c>
      <c r="B1533" s="4" t="inlineStr">
        <is>
          <t>cab_corner</t>
        </is>
      </c>
      <c r="C1533" s="4" t="inlineStr">
        <is>
          <t>misaligned</t>
        </is>
      </c>
      <c r="D1533" s="4" t="inlineStr">
        <is>
          <t>category default</t>
        </is>
      </c>
      <c r="E1533" s="4" t="inlineStr">
        <is>
          <t>monitor</t>
        </is>
      </c>
      <c r="F1533" s="4" t="inlineStr">
        <is>
          <t>monitor</t>
        </is>
      </c>
      <c r="G1533" s="4" t="inlineStr">
        <is>
          <t>monitor</t>
        </is>
      </c>
      <c r="H1533" s="4" t="inlineStr">
        <is>
          <t>immediate_attention</t>
        </is>
      </c>
      <c r="I1533" s="4" t="inlineStr">
        <is>
          <t>Worn/degraded but still meets minimum → Monitor. Immediate only at critical severity or when a measured check fails its minimum.</t>
        </is>
      </c>
    </row>
    <row r="1534" ht="33" customHeight="1">
      <c r="A1534" s="4" t="n">
        <v>149</v>
      </c>
      <c r="B1534" s="4" t="inlineStr">
        <is>
          <t>cab_corner</t>
        </is>
      </c>
      <c r="C1534" s="4" t="inlineStr">
        <is>
          <t>rust</t>
        </is>
      </c>
      <c r="D1534" s="4" t="inlineStr">
        <is>
          <t>category default</t>
        </is>
      </c>
      <c r="E1534" s="4" t="inlineStr">
        <is>
          <t>monitor</t>
        </is>
      </c>
      <c r="F1534" s="4" t="inlineStr">
        <is>
          <t>monitor</t>
        </is>
      </c>
      <c r="G1534" s="4" t="inlineStr">
        <is>
          <t>monitor</t>
        </is>
      </c>
      <c r="H1534" s="4" t="inlineStr">
        <is>
          <t>immediate_attention</t>
        </is>
      </c>
      <c r="I1534" s="4" t="inlineStr">
        <is>
          <t>Worn/degraded but still meets minimum → Monitor. Immediate only at critical severity or when a measured check fails its minimum.</t>
        </is>
      </c>
    </row>
    <row r="1535" ht="33" customHeight="1">
      <c r="A1535" s="4" t="n">
        <v>149</v>
      </c>
      <c r="B1535" s="4" t="inlineStr">
        <is>
          <t>cab_corner</t>
        </is>
      </c>
      <c r="C1535" s="4" t="inlineStr">
        <is>
          <t>corrosion</t>
        </is>
      </c>
      <c r="D1535" s="4" t="inlineStr">
        <is>
          <t>category default</t>
        </is>
      </c>
      <c r="E1535" s="4" t="inlineStr">
        <is>
          <t>monitor</t>
        </is>
      </c>
      <c r="F1535" s="4" t="inlineStr">
        <is>
          <t>monitor</t>
        </is>
      </c>
      <c r="G1535" s="4" t="inlineStr">
        <is>
          <t>monitor</t>
        </is>
      </c>
      <c r="H1535" s="4" t="inlineStr">
        <is>
          <t>immediate_attention</t>
        </is>
      </c>
      <c r="I1535" s="4" t="inlineStr">
        <is>
          <t>Worn/degraded but still meets minimum → Monitor. Immediate only at critical severity or when a measured check fails its minimum.</t>
        </is>
      </c>
    </row>
    <row r="1536" ht="18" customHeight="1">
      <c r="A1536" s="4" t="n">
        <v>149</v>
      </c>
      <c r="B1536" s="4" t="inlineStr">
        <is>
          <t>cab_corner</t>
        </is>
      </c>
      <c r="C1536" s="4" t="inlineStr">
        <is>
          <t>paint_damage</t>
        </is>
      </c>
      <c r="D1536" s="4" t="inlineStr">
        <is>
          <t>category default</t>
        </is>
      </c>
      <c r="E1536" s="4" t="inlineStr">
        <is>
          <t>ok</t>
        </is>
      </c>
      <c r="F1536" s="4" t="inlineStr">
        <is>
          <t>monitor</t>
        </is>
      </c>
      <c r="G1536" s="4" t="inlineStr">
        <is>
          <t>monitor</t>
        </is>
      </c>
      <c r="H1536" s="4" t="inlineStr">
        <is>
          <t>immediate_attention</t>
        </is>
      </c>
      <c r="I1536" s="4" t="inlineStr">
        <is>
          <t>Cosmetic: documented; minor is OK-noted.</t>
        </is>
      </c>
    </row>
    <row r="1537" ht="18" customHeight="1">
      <c r="A1537" s="4" t="n">
        <v>149</v>
      </c>
      <c r="B1537" s="4" t="inlineStr">
        <is>
          <t>cab_corner</t>
        </is>
      </c>
      <c r="C1537" s="4" t="inlineStr">
        <is>
          <t>clearcoat_damage</t>
        </is>
      </c>
      <c r="D1537" s="4" t="inlineStr">
        <is>
          <t>category default</t>
        </is>
      </c>
      <c r="E1537" s="4" t="inlineStr">
        <is>
          <t>ok</t>
        </is>
      </c>
      <c r="F1537" s="4" t="inlineStr">
        <is>
          <t>monitor</t>
        </is>
      </c>
      <c r="G1537" s="4" t="inlineStr">
        <is>
          <t>monitor</t>
        </is>
      </c>
      <c r="H1537" s="4" t="inlineStr">
        <is>
          <t>immediate_attention</t>
        </is>
      </c>
      <c r="I1537" s="4" t="inlineStr">
        <is>
          <t>Cosmetic: documented; minor is OK-noted.</t>
        </is>
      </c>
    </row>
    <row r="1538" ht="18" customHeight="1">
      <c r="A1538" s="4" t="n">
        <v>149</v>
      </c>
      <c r="B1538" s="4" t="inlineStr">
        <is>
          <t>cab_corner</t>
        </is>
      </c>
      <c r="C1538" s="4" t="inlineStr">
        <is>
          <t>fading</t>
        </is>
      </c>
      <c r="D1538" s="4" t="inlineStr">
        <is>
          <t>category default</t>
        </is>
      </c>
      <c r="E1538" s="4" t="inlineStr">
        <is>
          <t>ok</t>
        </is>
      </c>
      <c r="F1538" s="4" t="inlineStr">
        <is>
          <t>monitor</t>
        </is>
      </c>
      <c r="G1538" s="4" t="inlineStr">
        <is>
          <t>monitor</t>
        </is>
      </c>
      <c r="H1538" s="4" t="inlineStr">
        <is>
          <t>immediate_attention</t>
        </is>
      </c>
      <c r="I1538" s="4" t="inlineStr">
        <is>
          <t>Cosmetic: documented; minor is OK-noted.</t>
        </is>
      </c>
    </row>
    <row r="1539" ht="18" customHeight="1">
      <c r="A1539" s="4" t="n">
        <v>149</v>
      </c>
      <c r="B1539" s="4" t="inlineStr">
        <is>
          <t>cab_corner</t>
        </is>
      </c>
      <c r="C1539" s="4" t="inlineStr">
        <is>
          <t>peeling</t>
        </is>
      </c>
      <c r="D1539" s="4" t="inlineStr">
        <is>
          <t>category default</t>
        </is>
      </c>
      <c r="E1539" s="4" t="inlineStr">
        <is>
          <t>ok</t>
        </is>
      </c>
      <c r="F1539" s="4" t="inlineStr">
        <is>
          <t>monitor</t>
        </is>
      </c>
      <c r="G1539" s="4" t="inlineStr">
        <is>
          <t>monitor</t>
        </is>
      </c>
      <c r="H1539" s="4" t="inlineStr">
        <is>
          <t>immediate_attention</t>
        </is>
      </c>
      <c r="I1539" s="4" t="inlineStr">
        <is>
          <t>Cosmetic: documented; minor is OK-noted.</t>
        </is>
      </c>
    </row>
    <row r="1540" ht="18" customHeight="1">
      <c r="A1540" s="4" t="n">
        <v>149</v>
      </c>
      <c r="B1540" s="4" t="inlineStr">
        <is>
          <t>cab_corner</t>
        </is>
      </c>
      <c r="C1540" s="4" t="inlineStr">
        <is>
          <t>previous_repair</t>
        </is>
      </c>
      <c r="D1540" s="4" t="inlineStr">
        <is>
          <t>category default</t>
        </is>
      </c>
      <c r="E1540" s="4" t="inlineStr">
        <is>
          <t>ok</t>
        </is>
      </c>
      <c r="F1540" s="4" t="inlineStr">
        <is>
          <t>monitor</t>
        </is>
      </c>
      <c r="G1540" s="4" t="inlineStr">
        <is>
          <t>monitor</t>
        </is>
      </c>
      <c r="H1540" s="4" t="inlineStr">
        <is>
          <t>immediate_attention</t>
        </is>
      </c>
      <c r="I1540" s="4" t="inlineStr">
        <is>
          <t>Cosmetic: documented; minor is OK-noted.</t>
        </is>
      </c>
    </row>
    <row r="1541" ht="18" customHeight="1">
      <c r="A1541" s="4" t="n">
        <v>149</v>
      </c>
      <c r="B1541" s="4" t="inlineStr">
        <is>
          <t>cab_corner</t>
        </is>
      </c>
      <c r="C1541" s="4" t="inlineStr">
        <is>
          <t>overspray</t>
        </is>
      </c>
      <c r="D1541" s="4" t="inlineStr">
        <is>
          <t>category default</t>
        </is>
      </c>
      <c r="E1541" s="4" t="inlineStr">
        <is>
          <t>ok</t>
        </is>
      </c>
      <c r="F1541" s="4" t="inlineStr">
        <is>
          <t>monitor</t>
        </is>
      </c>
      <c r="G1541" s="4" t="inlineStr">
        <is>
          <t>monitor</t>
        </is>
      </c>
      <c r="H1541" s="4" t="inlineStr">
        <is>
          <t>immediate_attention</t>
        </is>
      </c>
      <c r="I1541" s="4" t="inlineStr">
        <is>
          <t>Cosmetic: documented; minor is OK-noted.</t>
        </is>
      </c>
    </row>
    <row r="1542" ht="33" customHeight="1">
      <c r="A1542" s="4" t="n">
        <v>149</v>
      </c>
      <c r="B1542" s="4" t="inlineStr">
        <is>
          <t>cab_corner</t>
        </is>
      </c>
      <c r="C1542" s="4" t="inlineStr">
        <is>
          <t>damaged</t>
        </is>
      </c>
      <c r="D1542" s="4" t="inlineStr">
        <is>
          <t>category default</t>
        </is>
      </c>
      <c r="E1542" s="4" t="inlineStr">
        <is>
          <t>monitor</t>
        </is>
      </c>
      <c r="F1542" s="4" t="inlineStr">
        <is>
          <t>monitor</t>
        </is>
      </c>
      <c r="G1542" s="4" t="inlineStr">
        <is>
          <t>monitor</t>
        </is>
      </c>
      <c r="H1542" s="4" t="inlineStr">
        <is>
          <t>immediate_attention</t>
        </is>
      </c>
      <c r="I1542" s="4" t="inlineStr">
        <is>
          <t>Worn/degraded but still meets minimum → Monitor. Immediate only at critical severity or when a measured check fails its minimum.</t>
        </is>
      </c>
    </row>
    <row r="1543" ht="33" customHeight="1">
      <c r="A1543" s="4" t="n">
        <v>149</v>
      </c>
      <c r="B1543" s="4" t="inlineStr">
        <is>
          <t>cab_corner</t>
        </is>
      </c>
      <c r="C1543" s="4" t="inlineStr">
        <is>
          <t>unsecured</t>
        </is>
      </c>
      <c r="D1543" s="4" t="inlineStr">
        <is>
          <t>category default</t>
        </is>
      </c>
      <c r="E1543" s="4" t="inlineStr">
        <is>
          <t>monitor</t>
        </is>
      </c>
      <c r="F1543" s="4" t="inlineStr">
        <is>
          <t>monitor</t>
        </is>
      </c>
      <c r="G1543" s="4" t="inlineStr">
        <is>
          <t>monitor</t>
        </is>
      </c>
      <c r="H1543" s="4" t="inlineStr">
        <is>
          <t>immediate_attention</t>
        </is>
      </c>
      <c r="I1543" s="4" t="inlineStr">
        <is>
          <t>Worn/degraded but still meets minimum → Monitor. Immediate only at critical severity or when a measured check fails its minimum.</t>
        </is>
      </c>
    </row>
    <row r="1544" ht="18" customHeight="1">
      <c r="A1544" s="4" t="n">
        <v>149</v>
      </c>
      <c r="B1544" s="4" t="inlineStr">
        <is>
          <t>cab_corner</t>
        </is>
      </c>
      <c r="C1544" s="4" t="inlineStr">
        <is>
          <t>gouge</t>
        </is>
      </c>
      <c r="D1544" s="4" t="inlineStr">
        <is>
          <t>category default</t>
        </is>
      </c>
      <c r="E1544" s="4" t="inlineStr">
        <is>
          <t>ok</t>
        </is>
      </c>
      <c r="F1544" s="4" t="inlineStr">
        <is>
          <t>monitor</t>
        </is>
      </c>
      <c r="G1544" s="4" t="inlineStr">
        <is>
          <t>monitor</t>
        </is>
      </c>
      <c r="H1544" s="4" t="inlineStr">
        <is>
          <t>immediate_attention</t>
        </is>
      </c>
      <c r="I1544" s="4" t="inlineStr">
        <is>
          <t>Cosmetic: documented; minor is OK-noted.</t>
        </is>
      </c>
    </row>
    <row r="1545" ht="18" customHeight="1">
      <c r="A1545" s="4" t="n">
        <v>149</v>
      </c>
      <c r="B1545" s="4" t="inlineStr">
        <is>
          <t>cab_corner</t>
        </is>
      </c>
      <c r="C1545" s="4" t="inlineStr">
        <is>
          <t>abrasion</t>
        </is>
      </c>
      <c r="D1545" s="4" t="inlineStr">
        <is>
          <t>category default</t>
        </is>
      </c>
      <c r="E1545" s="4" t="inlineStr">
        <is>
          <t>ok</t>
        </is>
      </c>
      <c r="F1545" s="4" t="inlineStr">
        <is>
          <t>monitor</t>
        </is>
      </c>
      <c r="G1545" s="4" t="inlineStr">
        <is>
          <t>monitor</t>
        </is>
      </c>
      <c r="H1545" s="4" t="inlineStr">
        <is>
          <t>immediate_attention</t>
        </is>
      </c>
      <c r="I1545" s="4" t="inlineStr">
        <is>
          <t>Cosmetic: documented; minor is OK-noted.</t>
        </is>
      </c>
    </row>
    <row r="1546" ht="33" customHeight="1">
      <c r="A1546" s="4" t="n">
        <v>149</v>
      </c>
      <c r="B1546" s="4" t="inlineStr">
        <is>
          <t>cab_corner</t>
        </is>
      </c>
      <c r="C1546" s="4" t="inlineStr">
        <is>
          <t>punctured</t>
        </is>
      </c>
      <c r="D1546" s="4" t="inlineStr">
        <is>
          <t>category default</t>
        </is>
      </c>
      <c r="E1546" s="4" t="inlineStr">
        <is>
          <t>monitor</t>
        </is>
      </c>
      <c r="F1546" s="4" t="inlineStr">
        <is>
          <t>monitor</t>
        </is>
      </c>
      <c r="G1546" s="4" t="inlineStr">
        <is>
          <t>monitor</t>
        </is>
      </c>
      <c r="H1546" s="4" t="inlineStr">
        <is>
          <t>immediate_attention</t>
        </is>
      </c>
      <c r="I1546" s="4" t="inlineStr">
        <is>
          <t>Worn/degraded but still meets minimum → Monitor. Immediate only at critical severity or when a measured check fails its minimum.</t>
        </is>
      </c>
    </row>
    <row r="1547" ht="18" customHeight="1">
      <c r="A1547" s="4" t="n">
        <v>150</v>
      </c>
      <c r="B1547" s="4" t="inlineStr">
        <is>
          <t>pickup_bed_side_panel</t>
        </is>
      </c>
      <c r="C1547" s="4" t="inlineStr">
        <is>
          <t>dent</t>
        </is>
      </c>
      <c r="D1547" s="4" t="inlineStr">
        <is>
          <t>category default</t>
        </is>
      </c>
      <c r="E1547" s="4" t="inlineStr">
        <is>
          <t>ok</t>
        </is>
      </c>
      <c r="F1547" s="4" t="inlineStr">
        <is>
          <t>monitor</t>
        </is>
      </c>
      <c r="G1547" s="4" t="inlineStr">
        <is>
          <t>monitor</t>
        </is>
      </c>
      <c r="H1547" s="4" t="inlineStr">
        <is>
          <t>immediate_attention</t>
        </is>
      </c>
      <c r="I1547" s="4" t="inlineStr">
        <is>
          <t>Cosmetic: documented; minor is OK-noted.</t>
        </is>
      </c>
    </row>
    <row r="1548" ht="18" customHeight="1">
      <c r="A1548" s="4" t="n">
        <v>150</v>
      </c>
      <c r="B1548" s="4" t="inlineStr">
        <is>
          <t>pickup_bed_side_panel</t>
        </is>
      </c>
      <c r="C1548" s="4" t="inlineStr">
        <is>
          <t>scratch</t>
        </is>
      </c>
      <c r="D1548" s="4" t="inlineStr">
        <is>
          <t>category default</t>
        </is>
      </c>
      <c r="E1548" s="4" t="inlineStr">
        <is>
          <t>ok</t>
        </is>
      </c>
      <c r="F1548" s="4" t="inlineStr">
        <is>
          <t>monitor</t>
        </is>
      </c>
      <c r="G1548" s="4" t="inlineStr">
        <is>
          <t>monitor</t>
        </is>
      </c>
      <c r="H1548" s="4" t="inlineStr">
        <is>
          <t>immediate_attention</t>
        </is>
      </c>
      <c r="I1548" s="4" t="inlineStr">
        <is>
          <t>Cosmetic: documented; minor is OK-noted.</t>
        </is>
      </c>
    </row>
    <row r="1549" ht="18" customHeight="1">
      <c r="A1549" s="4" t="n">
        <v>150</v>
      </c>
      <c r="B1549" s="4" t="inlineStr">
        <is>
          <t>pickup_bed_side_panel</t>
        </is>
      </c>
      <c r="C1549" s="4" t="inlineStr">
        <is>
          <t>scuff</t>
        </is>
      </c>
      <c r="D1549" s="4" t="inlineStr">
        <is>
          <t>category default</t>
        </is>
      </c>
      <c r="E1549" s="4" t="inlineStr">
        <is>
          <t>ok</t>
        </is>
      </c>
      <c r="F1549" s="4" t="inlineStr">
        <is>
          <t>monitor</t>
        </is>
      </c>
      <c r="G1549" s="4" t="inlineStr">
        <is>
          <t>monitor</t>
        </is>
      </c>
      <c r="H1549" s="4" t="inlineStr">
        <is>
          <t>immediate_attention</t>
        </is>
      </c>
      <c r="I1549" s="4" t="inlineStr">
        <is>
          <t>Cosmetic: documented; minor is OK-noted.</t>
        </is>
      </c>
    </row>
    <row r="1550" ht="18" customHeight="1">
      <c r="A1550" s="4" t="n">
        <v>150</v>
      </c>
      <c r="B1550" s="4" t="inlineStr">
        <is>
          <t>pickup_bed_side_panel</t>
        </is>
      </c>
      <c r="C1550" s="4" t="inlineStr">
        <is>
          <t>chip</t>
        </is>
      </c>
      <c r="D1550" s="4" t="inlineStr">
        <is>
          <t>category default</t>
        </is>
      </c>
      <c r="E1550" s="4" t="inlineStr">
        <is>
          <t>ok</t>
        </is>
      </c>
      <c r="F1550" s="4" t="inlineStr">
        <is>
          <t>monitor</t>
        </is>
      </c>
      <c r="G1550" s="4" t="inlineStr">
        <is>
          <t>monitor</t>
        </is>
      </c>
      <c r="H1550" s="4" t="inlineStr">
        <is>
          <t>immediate_attention</t>
        </is>
      </c>
      <c r="I1550" s="4" t="inlineStr">
        <is>
          <t>Cosmetic: documented; minor is OK-noted.</t>
        </is>
      </c>
    </row>
    <row r="1551" ht="33" customHeight="1">
      <c r="A1551" s="4" t="n">
        <v>150</v>
      </c>
      <c r="B1551" s="4" t="inlineStr">
        <is>
          <t>pickup_bed_side_panel</t>
        </is>
      </c>
      <c r="C1551" s="4" t="inlineStr">
        <is>
          <t>crack</t>
        </is>
      </c>
      <c r="D1551" s="4" t="inlineStr">
        <is>
          <t>category default</t>
        </is>
      </c>
      <c r="E1551" s="4" t="inlineStr">
        <is>
          <t>monitor</t>
        </is>
      </c>
      <c r="F1551" s="4" t="inlineStr">
        <is>
          <t>monitor</t>
        </is>
      </c>
      <c r="G1551" s="4" t="inlineStr">
        <is>
          <t>monitor</t>
        </is>
      </c>
      <c r="H1551" s="4" t="inlineStr">
        <is>
          <t>immediate_attention</t>
        </is>
      </c>
      <c r="I1551" s="4" t="inlineStr">
        <is>
          <t>Worn/degraded but still meets minimum → Monitor. Immediate only at critical severity or when a measured check fails its minimum.</t>
        </is>
      </c>
    </row>
    <row r="1552" ht="33" customHeight="1">
      <c r="A1552" s="4" t="n">
        <v>150</v>
      </c>
      <c r="B1552" s="4" t="inlineStr">
        <is>
          <t>pickup_bed_side_panel</t>
        </is>
      </c>
      <c r="C1552" s="4" t="inlineStr">
        <is>
          <t>broken</t>
        </is>
      </c>
      <c r="D1552" s="4" t="inlineStr">
        <is>
          <t>category default</t>
        </is>
      </c>
      <c r="E1552" s="4" t="inlineStr">
        <is>
          <t>monitor</t>
        </is>
      </c>
      <c r="F1552" s="4" t="inlineStr">
        <is>
          <t>monitor</t>
        </is>
      </c>
      <c r="G1552" s="4" t="inlineStr">
        <is>
          <t>monitor</t>
        </is>
      </c>
      <c r="H1552" s="4" t="inlineStr">
        <is>
          <t>immediate_attention</t>
        </is>
      </c>
      <c r="I1552" s="4" t="inlineStr">
        <is>
          <t>Worn/degraded but still meets minimum → Monitor. Immediate only at critical severity or when a measured check fails its minimum.</t>
        </is>
      </c>
    </row>
    <row r="1553" ht="33" customHeight="1">
      <c r="A1553" s="4" t="n">
        <v>150</v>
      </c>
      <c r="B1553" s="4" t="inlineStr">
        <is>
          <t>pickup_bed_side_panel</t>
        </is>
      </c>
      <c r="C1553" s="4" t="inlineStr">
        <is>
          <t>bent</t>
        </is>
      </c>
      <c r="D1553" s="4" t="inlineStr">
        <is>
          <t>category default</t>
        </is>
      </c>
      <c r="E1553" s="4" t="inlineStr">
        <is>
          <t>monitor</t>
        </is>
      </c>
      <c r="F1553" s="4" t="inlineStr">
        <is>
          <t>monitor</t>
        </is>
      </c>
      <c r="G1553" s="4" t="inlineStr">
        <is>
          <t>monitor</t>
        </is>
      </c>
      <c r="H1553" s="4" t="inlineStr">
        <is>
          <t>immediate_attention</t>
        </is>
      </c>
      <c r="I1553" s="4" t="inlineStr">
        <is>
          <t>Worn/degraded but still meets minimum → Monitor. Immediate only at critical severity or when a measured check fails its minimum.</t>
        </is>
      </c>
    </row>
    <row r="1554" ht="33" customHeight="1">
      <c r="A1554" s="4" t="n">
        <v>150</v>
      </c>
      <c r="B1554" s="4" t="inlineStr">
        <is>
          <t>pickup_bed_side_panel</t>
        </is>
      </c>
      <c r="C1554" s="4" t="inlineStr">
        <is>
          <t>deformation</t>
        </is>
      </c>
      <c r="D1554" s="4" t="inlineStr">
        <is>
          <t>category default</t>
        </is>
      </c>
      <c r="E1554" s="4" t="inlineStr">
        <is>
          <t>monitor</t>
        </is>
      </c>
      <c r="F1554" s="4" t="inlineStr">
        <is>
          <t>monitor</t>
        </is>
      </c>
      <c r="G1554" s="4" t="inlineStr">
        <is>
          <t>monitor</t>
        </is>
      </c>
      <c r="H1554" s="4" t="inlineStr">
        <is>
          <t>immediate_attention</t>
        </is>
      </c>
      <c r="I1554" s="4" t="inlineStr">
        <is>
          <t>Worn/degraded but still meets minimum → Monitor. Immediate only at critical severity or when a measured check fails its minimum.</t>
        </is>
      </c>
    </row>
    <row r="1555" ht="33" customHeight="1">
      <c r="A1555" s="4" t="n">
        <v>150</v>
      </c>
      <c r="B1555" s="4" t="inlineStr">
        <is>
          <t>pickup_bed_side_panel</t>
        </is>
      </c>
      <c r="C1555" s="4" t="inlineStr">
        <is>
          <t>loose</t>
        </is>
      </c>
      <c r="D1555" s="4" t="inlineStr">
        <is>
          <t>category default</t>
        </is>
      </c>
      <c r="E1555" s="4" t="inlineStr">
        <is>
          <t>monitor</t>
        </is>
      </c>
      <c r="F1555" s="4" t="inlineStr">
        <is>
          <t>monitor</t>
        </is>
      </c>
      <c r="G1555" s="4" t="inlineStr">
        <is>
          <t>monitor</t>
        </is>
      </c>
      <c r="H1555" s="4" t="inlineStr">
        <is>
          <t>immediate_attention</t>
        </is>
      </c>
      <c r="I1555" s="4" t="inlineStr">
        <is>
          <t>Worn/degraded but still meets minimum → Monitor. Immediate only at critical severity or when a measured check fails its minimum.</t>
        </is>
      </c>
    </row>
    <row r="1556" ht="33" customHeight="1">
      <c r="A1556" s="4" t="n">
        <v>150</v>
      </c>
      <c r="B1556" s="4" t="inlineStr">
        <is>
          <t>pickup_bed_side_panel</t>
        </is>
      </c>
      <c r="C1556" s="4" t="inlineStr">
        <is>
          <t>missing</t>
        </is>
      </c>
      <c r="D1556" s="4" t="inlineStr">
        <is>
          <t>category default</t>
        </is>
      </c>
      <c r="E1556" s="4" t="inlineStr">
        <is>
          <t>monitor</t>
        </is>
      </c>
      <c r="F1556" s="4" t="inlineStr">
        <is>
          <t>monitor</t>
        </is>
      </c>
      <c r="G1556" s="4" t="inlineStr">
        <is>
          <t>monitor</t>
        </is>
      </c>
      <c r="H1556" s="4" t="inlineStr">
        <is>
          <t>immediate_attention</t>
        </is>
      </c>
      <c r="I1556" s="4" t="inlineStr">
        <is>
          <t>Worn/degraded but still meets minimum → Monitor. Immediate only at critical severity or when a measured check fails its minimum.</t>
        </is>
      </c>
    </row>
    <row r="1557" ht="33" customHeight="1">
      <c r="A1557" s="4" t="n">
        <v>150</v>
      </c>
      <c r="B1557" s="4" t="inlineStr">
        <is>
          <t>pickup_bed_side_panel</t>
        </is>
      </c>
      <c r="C1557" s="4" t="inlineStr">
        <is>
          <t>misaligned</t>
        </is>
      </c>
      <c r="D1557" s="4" t="inlineStr">
        <is>
          <t>category default</t>
        </is>
      </c>
      <c r="E1557" s="4" t="inlineStr">
        <is>
          <t>monitor</t>
        </is>
      </c>
      <c r="F1557" s="4" t="inlineStr">
        <is>
          <t>monitor</t>
        </is>
      </c>
      <c r="G1557" s="4" t="inlineStr">
        <is>
          <t>monitor</t>
        </is>
      </c>
      <c r="H1557" s="4" t="inlineStr">
        <is>
          <t>immediate_attention</t>
        </is>
      </c>
      <c r="I1557" s="4" t="inlineStr">
        <is>
          <t>Worn/degraded but still meets minimum → Monitor. Immediate only at critical severity or when a measured check fails its minimum.</t>
        </is>
      </c>
    </row>
    <row r="1558" ht="33" customHeight="1">
      <c r="A1558" s="4" t="n">
        <v>150</v>
      </c>
      <c r="B1558" s="4" t="inlineStr">
        <is>
          <t>pickup_bed_side_panel</t>
        </is>
      </c>
      <c r="C1558" s="4" t="inlineStr">
        <is>
          <t>rust</t>
        </is>
      </c>
      <c r="D1558" s="4" t="inlineStr">
        <is>
          <t>category default</t>
        </is>
      </c>
      <c r="E1558" s="4" t="inlineStr">
        <is>
          <t>monitor</t>
        </is>
      </c>
      <c r="F1558" s="4" t="inlineStr">
        <is>
          <t>monitor</t>
        </is>
      </c>
      <c r="G1558" s="4" t="inlineStr">
        <is>
          <t>monitor</t>
        </is>
      </c>
      <c r="H1558" s="4" t="inlineStr">
        <is>
          <t>immediate_attention</t>
        </is>
      </c>
      <c r="I1558" s="4" t="inlineStr">
        <is>
          <t>Worn/degraded but still meets minimum → Monitor. Immediate only at critical severity or when a measured check fails its minimum.</t>
        </is>
      </c>
    </row>
    <row r="1559" ht="33" customHeight="1">
      <c r="A1559" s="4" t="n">
        <v>150</v>
      </c>
      <c r="B1559" s="4" t="inlineStr">
        <is>
          <t>pickup_bed_side_panel</t>
        </is>
      </c>
      <c r="C1559" s="4" t="inlineStr">
        <is>
          <t>corrosion</t>
        </is>
      </c>
      <c r="D1559" s="4" t="inlineStr">
        <is>
          <t>category default</t>
        </is>
      </c>
      <c r="E1559" s="4" t="inlineStr">
        <is>
          <t>monitor</t>
        </is>
      </c>
      <c r="F1559" s="4" t="inlineStr">
        <is>
          <t>monitor</t>
        </is>
      </c>
      <c r="G1559" s="4" t="inlineStr">
        <is>
          <t>monitor</t>
        </is>
      </c>
      <c r="H1559" s="4" t="inlineStr">
        <is>
          <t>immediate_attention</t>
        </is>
      </c>
      <c r="I1559" s="4" t="inlineStr">
        <is>
          <t>Worn/degraded but still meets minimum → Monitor. Immediate only at critical severity or when a measured check fails its minimum.</t>
        </is>
      </c>
    </row>
    <row r="1560" ht="18" customHeight="1">
      <c r="A1560" s="4" t="n">
        <v>150</v>
      </c>
      <c r="B1560" s="4" t="inlineStr">
        <is>
          <t>pickup_bed_side_panel</t>
        </is>
      </c>
      <c r="C1560" s="4" t="inlineStr">
        <is>
          <t>paint_damage</t>
        </is>
      </c>
      <c r="D1560" s="4" t="inlineStr">
        <is>
          <t>category default</t>
        </is>
      </c>
      <c r="E1560" s="4" t="inlineStr">
        <is>
          <t>ok</t>
        </is>
      </c>
      <c r="F1560" s="4" t="inlineStr">
        <is>
          <t>monitor</t>
        </is>
      </c>
      <c r="G1560" s="4" t="inlineStr">
        <is>
          <t>monitor</t>
        </is>
      </c>
      <c r="H1560" s="4" t="inlineStr">
        <is>
          <t>immediate_attention</t>
        </is>
      </c>
      <c r="I1560" s="4" t="inlineStr">
        <is>
          <t>Cosmetic: documented; minor is OK-noted.</t>
        </is>
      </c>
    </row>
    <row r="1561" ht="18" customHeight="1">
      <c r="A1561" s="4" t="n">
        <v>150</v>
      </c>
      <c r="B1561" s="4" t="inlineStr">
        <is>
          <t>pickup_bed_side_panel</t>
        </is>
      </c>
      <c r="C1561" s="4" t="inlineStr">
        <is>
          <t>clearcoat_damage</t>
        </is>
      </c>
      <c r="D1561" s="4" t="inlineStr">
        <is>
          <t>category default</t>
        </is>
      </c>
      <c r="E1561" s="4" t="inlineStr">
        <is>
          <t>ok</t>
        </is>
      </c>
      <c r="F1561" s="4" t="inlineStr">
        <is>
          <t>monitor</t>
        </is>
      </c>
      <c r="G1561" s="4" t="inlineStr">
        <is>
          <t>monitor</t>
        </is>
      </c>
      <c r="H1561" s="4" t="inlineStr">
        <is>
          <t>immediate_attention</t>
        </is>
      </c>
      <c r="I1561" s="4" t="inlineStr">
        <is>
          <t>Cosmetic: documented; minor is OK-noted.</t>
        </is>
      </c>
    </row>
    <row r="1562" ht="18" customHeight="1">
      <c r="A1562" s="4" t="n">
        <v>150</v>
      </c>
      <c r="B1562" s="4" t="inlineStr">
        <is>
          <t>pickup_bed_side_panel</t>
        </is>
      </c>
      <c r="C1562" s="4" t="inlineStr">
        <is>
          <t>fading</t>
        </is>
      </c>
      <c r="D1562" s="4" t="inlineStr">
        <is>
          <t>category default</t>
        </is>
      </c>
      <c r="E1562" s="4" t="inlineStr">
        <is>
          <t>ok</t>
        </is>
      </c>
      <c r="F1562" s="4" t="inlineStr">
        <is>
          <t>monitor</t>
        </is>
      </c>
      <c r="G1562" s="4" t="inlineStr">
        <is>
          <t>monitor</t>
        </is>
      </c>
      <c r="H1562" s="4" t="inlineStr">
        <is>
          <t>immediate_attention</t>
        </is>
      </c>
      <c r="I1562" s="4" t="inlineStr">
        <is>
          <t>Cosmetic: documented; minor is OK-noted.</t>
        </is>
      </c>
    </row>
    <row r="1563" ht="18" customHeight="1">
      <c r="A1563" s="4" t="n">
        <v>150</v>
      </c>
      <c r="B1563" s="4" t="inlineStr">
        <is>
          <t>pickup_bed_side_panel</t>
        </is>
      </c>
      <c r="C1563" s="4" t="inlineStr">
        <is>
          <t>peeling</t>
        </is>
      </c>
      <c r="D1563" s="4" t="inlineStr">
        <is>
          <t>category default</t>
        </is>
      </c>
      <c r="E1563" s="4" t="inlineStr">
        <is>
          <t>ok</t>
        </is>
      </c>
      <c r="F1563" s="4" t="inlineStr">
        <is>
          <t>monitor</t>
        </is>
      </c>
      <c r="G1563" s="4" t="inlineStr">
        <is>
          <t>monitor</t>
        </is>
      </c>
      <c r="H1563" s="4" t="inlineStr">
        <is>
          <t>immediate_attention</t>
        </is>
      </c>
      <c r="I1563" s="4" t="inlineStr">
        <is>
          <t>Cosmetic: documented; minor is OK-noted.</t>
        </is>
      </c>
    </row>
    <row r="1564" ht="18" customHeight="1">
      <c r="A1564" s="4" t="n">
        <v>150</v>
      </c>
      <c r="B1564" s="4" t="inlineStr">
        <is>
          <t>pickup_bed_side_panel</t>
        </is>
      </c>
      <c r="C1564" s="4" t="inlineStr">
        <is>
          <t>previous_repair</t>
        </is>
      </c>
      <c r="D1564" s="4" t="inlineStr">
        <is>
          <t>category default</t>
        </is>
      </c>
      <c r="E1564" s="4" t="inlineStr">
        <is>
          <t>ok</t>
        </is>
      </c>
      <c r="F1564" s="4" t="inlineStr">
        <is>
          <t>monitor</t>
        </is>
      </c>
      <c r="G1564" s="4" t="inlineStr">
        <is>
          <t>monitor</t>
        </is>
      </c>
      <c r="H1564" s="4" t="inlineStr">
        <is>
          <t>immediate_attention</t>
        </is>
      </c>
      <c r="I1564" s="4" t="inlineStr">
        <is>
          <t>Cosmetic: documented; minor is OK-noted.</t>
        </is>
      </c>
    </row>
    <row r="1565" ht="18" customHeight="1">
      <c r="A1565" s="4" t="n">
        <v>150</v>
      </c>
      <c r="B1565" s="4" t="inlineStr">
        <is>
          <t>pickup_bed_side_panel</t>
        </is>
      </c>
      <c r="C1565" s="4" t="inlineStr">
        <is>
          <t>overspray</t>
        </is>
      </c>
      <c r="D1565" s="4" t="inlineStr">
        <is>
          <t>category default</t>
        </is>
      </c>
      <c r="E1565" s="4" t="inlineStr">
        <is>
          <t>ok</t>
        </is>
      </c>
      <c r="F1565" s="4" t="inlineStr">
        <is>
          <t>monitor</t>
        </is>
      </c>
      <c r="G1565" s="4" t="inlineStr">
        <is>
          <t>monitor</t>
        </is>
      </c>
      <c r="H1565" s="4" t="inlineStr">
        <is>
          <t>immediate_attention</t>
        </is>
      </c>
      <c r="I1565" s="4" t="inlineStr">
        <is>
          <t>Cosmetic: documented; minor is OK-noted.</t>
        </is>
      </c>
    </row>
    <row r="1566" ht="33" customHeight="1">
      <c r="A1566" s="4" t="n">
        <v>150</v>
      </c>
      <c r="B1566" s="4" t="inlineStr">
        <is>
          <t>pickup_bed_side_panel</t>
        </is>
      </c>
      <c r="C1566" s="4" t="inlineStr">
        <is>
          <t>damaged</t>
        </is>
      </c>
      <c r="D1566" s="4" t="inlineStr">
        <is>
          <t>category default</t>
        </is>
      </c>
      <c r="E1566" s="4" t="inlineStr">
        <is>
          <t>monitor</t>
        </is>
      </c>
      <c r="F1566" s="4" t="inlineStr">
        <is>
          <t>monitor</t>
        </is>
      </c>
      <c r="G1566" s="4" t="inlineStr">
        <is>
          <t>monitor</t>
        </is>
      </c>
      <c r="H1566" s="4" t="inlineStr">
        <is>
          <t>immediate_attention</t>
        </is>
      </c>
      <c r="I1566" s="4" t="inlineStr">
        <is>
          <t>Worn/degraded but still meets minimum → Monitor. Immediate only at critical severity or when a measured check fails its minimum.</t>
        </is>
      </c>
    </row>
    <row r="1567" ht="33" customHeight="1">
      <c r="A1567" s="4" t="n">
        <v>150</v>
      </c>
      <c r="B1567" s="4" t="inlineStr">
        <is>
          <t>pickup_bed_side_panel</t>
        </is>
      </c>
      <c r="C1567" s="4" t="inlineStr">
        <is>
          <t>unsecured</t>
        </is>
      </c>
      <c r="D1567" s="4" t="inlineStr">
        <is>
          <t>category default</t>
        </is>
      </c>
      <c r="E1567" s="4" t="inlineStr">
        <is>
          <t>monitor</t>
        </is>
      </c>
      <c r="F1567" s="4" t="inlineStr">
        <is>
          <t>monitor</t>
        </is>
      </c>
      <c r="G1567" s="4" t="inlineStr">
        <is>
          <t>monitor</t>
        </is>
      </c>
      <c r="H1567" s="4" t="inlineStr">
        <is>
          <t>immediate_attention</t>
        </is>
      </c>
      <c r="I1567" s="4" t="inlineStr">
        <is>
          <t>Worn/degraded but still meets minimum → Monitor. Immediate only at critical severity or when a measured check fails its minimum.</t>
        </is>
      </c>
    </row>
    <row r="1568" ht="18" customHeight="1">
      <c r="A1568" s="4" t="n">
        <v>150</v>
      </c>
      <c r="B1568" s="4" t="inlineStr">
        <is>
          <t>pickup_bed_side_panel</t>
        </is>
      </c>
      <c r="C1568" s="4" t="inlineStr">
        <is>
          <t>gouge</t>
        </is>
      </c>
      <c r="D1568" s="4" t="inlineStr">
        <is>
          <t>category default</t>
        </is>
      </c>
      <c r="E1568" s="4" t="inlineStr">
        <is>
          <t>ok</t>
        </is>
      </c>
      <c r="F1568" s="4" t="inlineStr">
        <is>
          <t>monitor</t>
        </is>
      </c>
      <c r="G1568" s="4" t="inlineStr">
        <is>
          <t>monitor</t>
        </is>
      </c>
      <c r="H1568" s="4" t="inlineStr">
        <is>
          <t>immediate_attention</t>
        </is>
      </c>
      <c r="I1568" s="4" t="inlineStr">
        <is>
          <t>Cosmetic: documented; minor is OK-noted.</t>
        </is>
      </c>
    </row>
    <row r="1569" ht="18" customHeight="1">
      <c r="A1569" s="4" t="n">
        <v>150</v>
      </c>
      <c r="B1569" s="4" t="inlineStr">
        <is>
          <t>pickup_bed_side_panel</t>
        </is>
      </c>
      <c r="C1569" s="4" t="inlineStr">
        <is>
          <t>abrasion</t>
        </is>
      </c>
      <c r="D1569" s="4" t="inlineStr">
        <is>
          <t>category default</t>
        </is>
      </c>
      <c r="E1569" s="4" t="inlineStr">
        <is>
          <t>ok</t>
        </is>
      </c>
      <c r="F1569" s="4" t="inlineStr">
        <is>
          <t>monitor</t>
        </is>
      </c>
      <c r="G1569" s="4" t="inlineStr">
        <is>
          <t>monitor</t>
        </is>
      </c>
      <c r="H1569" s="4" t="inlineStr">
        <is>
          <t>immediate_attention</t>
        </is>
      </c>
      <c r="I1569" s="4" t="inlineStr">
        <is>
          <t>Cosmetic: documented; minor is OK-noted.</t>
        </is>
      </c>
    </row>
    <row r="1570" ht="33" customHeight="1">
      <c r="A1570" s="4" t="n">
        <v>150</v>
      </c>
      <c r="B1570" s="4" t="inlineStr">
        <is>
          <t>pickup_bed_side_panel</t>
        </is>
      </c>
      <c r="C1570" s="4" t="inlineStr">
        <is>
          <t>punctured</t>
        </is>
      </c>
      <c r="D1570" s="4" t="inlineStr">
        <is>
          <t>category default</t>
        </is>
      </c>
      <c r="E1570" s="4" t="inlineStr">
        <is>
          <t>monitor</t>
        </is>
      </c>
      <c r="F1570" s="4" t="inlineStr">
        <is>
          <t>monitor</t>
        </is>
      </c>
      <c r="G1570" s="4" t="inlineStr">
        <is>
          <t>monitor</t>
        </is>
      </c>
      <c r="H1570" s="4" t="inlineStr">
        <is>
          <t>immediate_attention</t>
        </is>
      </c>
      <c r="I1570" s="4" t="inlineStr">
        <is>
          <t>Worn/degraded but still meets minimum → Monitor. Immediate only at critical severity or when a measured check fails its minimum.</t>
        </is>
      </c>
    </row>
    <row r="1571" ht="18" customHeight="1">
      <c r="A1571" s="4" t="n">
        <v>151</v>
      </c>
      <c r="B1571" s="4" t="inlineStr">
        <is>
          <t>pickup_bed_floor</t>
        </is>
      </c>
      <c r="C1571" s="4" t="inlineStr">
        <is>
          <t>dent</t>
        </is>
      </c>
      <c r="D1571" s="4" t="inlineStr">
        <is>
          <t>category default</t>
        </is>
      </c>
      <c r="E1571" s="4" t="inlineStr">
        <is>
          <t>ok</t>
        </is>
      </c>
      <c r="F1571" s="4" t="inlineStr">
        <is>
          <t>monitor</t>
        </is>
      </c>
      <c r="G1571" s="4" t="inlineStr">
        <is>
          <t>monitor</t>
        </is>
      </c>
      <c r="H1571" s="4" t="inlineStr">
        <is>
          <t>immediate_attention</t>
        </is>
      </c>
      <c r="I1571" s="4" t="inlineStr">
        <is>
          <t>Cosmetic: documented; minor is OK-noted.</t>
        </is>
      </c>
    </row>
    <row r="1572" ht="18" customHeight="1">
      <c r="A1572" s="4" t="n">
        <v>151</v>
      </c>
      <c r="B1572" s="4" t="inlineStr">
        <is>
          <t>pickup_bed_floor</t>
        </is>
      </c>
      <c r="C1572" s="4" t="inlineStr">
        <is>
          <t>scratch</t>
        </is>
      </c>
      <c r="D1572" s="4" t="inlineStr">
        <is>
          <t>category default</t>
        </is>
      </c>
      <c r="E1572" s="4" t="inlineStr">
        <is>
          <t>ok</t>
        </is>
      </c>
      <c r="F1572" s="4" t="inlineStr">
        <is>
          <t>monitor</t>
        </is>
      </c>
      <c r="G1572" s="4" t="inlineStr">
        <is>
          <t>monitor</t>
        </is>
      </c>
      <c r="H1572" s="4" t="inlineStr">
        <is>
          <t>immediate_attention</t>
        </is>
      </c>
      <c r="I1572" s="4" t="inlineStr">
        <is>
          <t>Cosmetic: documented; minor is OK-noted.</t>
        </is>
      </c>
    </row>
    <row r="1573" ht="18" customHeight="1">
      <c r="A1573" s="4" t="n">
        <v>151</v>
      </c>
      <c r="B1573" s="4" t="inlineStr">
        <is>
          <t>pickup_bed_floor</t>
        </is>
      </c>
      <c r="C1573" s="4" t="inlineStr">
        <is>
          <t>scuff</t>
        </is>
      </c>
      <c r="D1573" s="4" t="inlineStr">
        <is>
          <t>category default</t>
        </is>
      </c>
      <c r="E1573" s="4" t="inlineStr">
        <is>
          <t>ok</t>
        </is>
      </c>
      <c r="F1573" s="4" t="inlineStr">
        <is>
          <t>monitor</t>
        </is>
      </c>
      <c r="G1573" s="4" t="inlineStr">
        <is>
          <t>monitor</t>
        </is>
      </c>
      <c r="H1573" s="4" t="inlineStr">
        <is>
          <t>immediate_attention</t>
        </is>
      </c>
      <c r="I1573" s="4" t="inlineStr">
        <is>
          <t>Cosmetic: documented; minor is OK-noted.</t>
        </is>
      </c>
    </row>
    <row r="1574" ht="18" customHeight="1">
      <c r="A1574" s="4" t="n">
        <v>151</v>
      </c>
      <c r="B1574" s="4" t="inlineStr">
        <is>
          <t>pickup_bed_floor</t>
        </is>
      </c>
      <c r="C1574" s="4" t="inlineStr">
        <is>
          <t>chip</t>
        </is>
      </c>
      <c r="D1574" s="4" t="inlineStr">
        <is>
          <t>category default</t>
        </is>
      </c>
      <c r="E1574" s="4" t="inlineStr">
        <is>
          <t>ok</t>
        </is>
      </c>
      <c r="F1574" s="4" t="inlineStr">
        <is>
          <t>monitor</t>
        </is>
      </c>
      <c r="G1574" s="4" t="inlineStr">
        <is>
          <t>monitor</t>
        </is>
      </c>
      <c r="H1574" s="4" t="inlineStr">
        <is>
          <t>immediate_attention</t>
        </is>
      </c>
      <c r="I1574" s="4" t="inlineStr">
        <is>
          <t>Cosmetic: documented; minor is OK-noted.</t>
        </is>
      </c>
    </row>
    <row r="1575" ht="33" customHeight="1">
      <c r="A1575" s="4" t="n">
        <v>151</v>
      </c>
      <c r="B1575" s="4" t="inlineStr">
        <is>
          <t>pickup_bed_floor</t>
        </is>
      </c>
      <c r="C1575" s="4" t="inlineStr">
        <is>
          <t>crack</t>
        </is>
      </c>
      <c r="D1575" s="4" t="inlineStr">
        <is>
          <t>category default</t>
        </is>
      </c>
      <c r="E1575" s="4" t="inlineStr">
        <is>
          <t>monitor</t>
        </is>
      </c>
      <c r="F1575" s="4" t="inlineStr">
        <is>
          <t>monitor</t>
        </is>
      </c>
      <c r="G1575" s="4" t="inlineStr">
        <is>
          <t>monitor</t>
        </is>
      </c>
      <c r="H1575" s="4" t="inlineStr">
        <is>
          <t>immediate_attention</t>
        </is>
      </c>
      <c r="I1575" s="4" t="inlineStr">
        <is>
          <t>Worn/degraded but still meets minimum → Monitor. Immediate only at critical severity or when a measured check fails its minimum.</t>
        </is>
      </c>
    </row>
    <row r="1576" ht="33" customHeight="1">
      <c r="A1576" s="4" t="n">
        <v>151</v>
      </c>
      <c r="B1576" s="4" t="inlineStr">
        <is>
          <t>pickup_bed_floor</t>
        </is>
      </c>
      <c r="C1576" s="4" t="inlineStr">
        <is>
          <t>broken</t>
        </is>
      </c>
      <c r="D1576" s="4" t="inlineStr">
        <is>
          <t>category default</t>
        </is>
      </c>
      <c r="E1576" s="4" t="inlineStr">
        <is>
          <t>monitor</t>
        </is>
      </c>
      <c r="F1576" s="4" t="inlineStr">
        <is>
          <t>monitor</t>
        </is>
      </c>
      <c r="G1576" s="4" t="inlineStr">
        <is>
          <t>monitor</t>
        </is>
      </c>
      <c r="H1576" s="4" t="inlineStr">
        <is>
          <t>immediate_attention</t>
        </is>
      </c>
      <c r="I1576" s="4" t="inlineStr">
        <is>
          <t>Worn/degraded but still meets minimum → Monitor. Immediate only at critical severity or when a measured check fails its minimum.</t>
        </is>
      </c>
    </row>
    <row r="1577" ht="33" customHeight="1">
      <c r="A1577" s="4" t="n">
        <v>151</v>
      </c>
      <c r="B1577" s="4" t="inlineStr">
        <is>
          <t>pickup_bed_floor</t>
        </is>
      </c>
      <c r="C1577" s="4" t="inlineStr">
        <is>
          <t>bent</t>
        </is>
      </c>
      <c r="D1577" s="4" t="inlineStr">
        <is>
          <t>category default</t>
        </is>
      </c>
      <c r="E1577" s="4" t="inlineStr">
        <is>
          <t>monitor</t>
        </is>
      </c>
      <c r="F1577" s="4" t="inlineStr">
        <is>
          <t>monitor</t>
        </is>
      </c>
      <c r="G1577" s="4" t="inlineStr">
        <is>
          <t>monitor</t>
        </is>
      </c>
      <c r="H1577" s="4" t="inlineStr">
        <is>
          <t>immediate_attention</t>
        </is>
      </c>
      <c r="I1577" s="4" t="inlineStr">
        <is>
          <t>Worn/degraded but still meets minimum → Monitor. Immediate only at critical severity or when a measured check fails its minimum.</t>
        </is>
      </c>
    </row>
    <row r="1578" ht="33" customHeight="1">
      <c r="A1578" s="4" t="n">
        <v>151</v>
      </c>
      <c r="B1578" s="4" t="inlineStr">
        <is>
          <t>pickup_bed_floor</t>
        </is>
      </c>
      <c r="C1578" s="4" t="inlineStr">
        <is>
          <t>deformation</t>
        </is>
      </c>
      <c r="D1578" s="4" t="inlineStr">
        <is>
          <t>category default</t>
        </is>
      </c>
      <c r="E1578" s="4" t="inlineStr">
        <is>
          <t>monitor</t>
        </is>
      </c>
      <c r="F1578" s="4" t="inlineStr">
        <is>
          <t>monitor</t>
        </is>
      </c>
      <c r="G1578" s="4" t="inlineStr">
        <is>
          <t>monitor</t>
        </is>
      </c>
      <c r="H1578" s="4" t="inlineStr">
        <is>
          <t>immediate_attention</t>
        </is>
      </c>
      <c r="I1578" s="4" t="inlineStr">
        <is>
          <t>Worn/degraded but still meets minimum → Monitor. Immediate only at critical severity or when a measured check fails its minimum.</t>
        </is>
      </c>
    </row>
    <row r="1579" ht="33" customHeight="1">
      <c r="A1579" s="4" t="n">
        <v>151</v>
      </c>
      <c r="B1579" s="4" t="inlineStr">
        <is>
          <t>pickup_bed_floor</t>
        </is>
      </c>
      <c r="C1579" s="4" t="inlineStr">
        <is>
          <t>loose</t>
        </is>
      </c>
      <c r="D1579" s="4" t="inlineStr">
        <is>
          <t>category default</t>
        </is>
      </c>
      <c r="E1579" s="4" t="inlineStr">
        <is>
          <t>monitor</t>
        </is>
      </c>
      <c r="F1579" s="4" t="inlineStr">
        <is>
          <t>monitor</t>
        </is>
      </c>
      <c r="G1579" s="4" t="inlineStr">
        <is>
          <t>monitor</t>
        </is>
      </c>
      <c r="H1579" s="4" t="inlineStr">
        <is>
          <t>immediate_attention</t>
        </is>
      </c>
      <c r="I1579" s="4" t="inlineStr">
        <is>
          <t>Worn/degraded but still meets minimum → Monitor. Immediate only at critical severity or when a measured check fails its minimum.</t>
        </is>
      </c>
    </row>
    <row r="1580" ht="33" customHeight="1">
      <c r="A1580" s="4" t="n">
        <v>151</v>
      </c>
      <c r="B1580" s="4" t="inlineStr">
        <is>
          <t>pickup_bed_floor</t>
        </is>
      </c>
      <c r="C1580" s="4" t="inlineStr">
        <is>
          <t>missing</t>
        </is>
      </c>
      <c r="D1580" s="4" t="inlineStr">
        <is>
          <t>category default</t>
        </is>
      </c>
      <c r="E1580" s="4" t="inlineStr">
        <is>
          <t>monitor</t>
        </is>
      </c>
      <c r="F1580" s="4" t="inlineStr">
        <is>
          <t>monitor</t>
        </is>
      </c>
      <c r="G1580" s="4" t="inlineStr">
        <is>
          <t>monitor</t>
        </is>
      </c>
      <c r="H1580" s="4" t="inlineStr">
        <is>
          <t>immediate_attention</t>
        </is>
      </c>
      <c r="I1580" s="4" t="inlineStr">
        <is>
          <t>Worn/degraded but still meets minimum → Monitor. Immediate only at critical severity or when a measured check fails its minimum.</t>
        </is>
      </c>
    </row>
    <row r="1581" ht="33" customHeight="1">
      <c r="A1581" s="4" t="n">
        <v>151</v>
      </c>
      <c r="B1581" s="4" t="inlineStr">
        <is>
          <t>pickup_bed_floor</t>
        </is>
      </c>
      <c r="C1581" s="4" t="inlineStr">
        <is>
          <t>misaligned</t>
        </is>
      </c>
      <c r="D1581" s="4" t="inlineStr">
        <is>
          <t>category default</t>
        </is>
      </c>
      <c r="E1581" s="4" t="inlineStr">
        <is>
          <t>monitor</t>
        </is>
      </c>
      <c r="F1581" s="4" t="inlineStr">
        <is>
          <t>monitor</t>
        </is>
      </c>
      <c r="G1581" s="4" t="inlineStr">
        <is>
          <t>monitor</t>
        </is>
      </c>
      <c r="H1581" s="4" t="inlineStr">
        <is>
          <t>immediate_attention</t>
        </is>
      </c>
      <c r="I1581" s="4" t="inlineStr">
        <is>
          <t>Worn/degraded but still meets minimum → Monitor. Immediate only at critical severity or when a measured check fails its minimum.</t>
        </is>
      </c>
    </row>
    <row r="1582" ht="33" customHeight="1">
      <c r="A1582" s="4" t="n">
        <v>151</v>
      </c>
      <c r="B1582" s="4" t="inlineStr">
        <is>
          <t>pickup_bed_floor</t>
        </is>
      </c>
      <c r="C1582" s="4" t="inlineStr">
        <is>
          <t>rust</t>
        </is>
      </c>
      <c r="D1582" s="4" t="inlineStr">
        <is>
          <t>category default</t>
        </is>
      </c>
      <c r="E1582" s="4" t="inlineStr">
        <is>
          <t>monitor</t>
        </is>
      </c>
      <c r="F1582" s="4" t="inlineStr">
        <is>
          <t>monitor</t>
        </is>
      </c>
      <c r="G1582" s="4" t="inlineStr">
        <is>
          <t>monitor</t>
        </is>
      </c>
      <c r="H1582" s="4" t="inlineStr">
        <is>
          <t>immediate_attention</t>
        </is>
      </c>
      <c r="I1582" s="4" t="inlineStr">
        <is>
          <t>Worn/degraded but still meets minimum → Monitor. Immediate only at critical severity or when a measured check fails its minimum.</t>
        </is>
      </c>
    </row>
    <row r="1583" ht="33" customHeight="1">
      <c r="A1583" s="4" t="n">
        <v>151</v>
      </c>
      <c r="B1583" s="4" t="inlineStr">
        <is>
          <t>pickup_bed_floor</t>
        </is>
      </c>
      <c r="C1583" s="4" t="inlineStr">
        <is>
          <t>corrosion</t>
        </is>
      </c>
      <c r="D1583" s="4" t="inlineStr">
        <is>
          <t>category default</t>
        </is>
      </c>
      <c r="E1583" s="4" t="inlineStr">
        <is>
          <t>monitor</t>
        </is>
      </c>
      <c r="F1583" s="4" t="inlineStr">
        <is>
          <t>monitor</t>
        </is>
      </c>
      <c r="G1583" s="4" t="inlineStr">
        <is>
          <t>monitor</t>
        </is>
      </c>
      <c r="H1583" s="4" t="inlineStr">
        <is>
          <t>immediate_attention</t>
        </is>
      </c>
      <c r="I1583" s="4" t="inlineStr">
        <is>
          <t>Worn/degraded but still meets minimum → Monitor. Immediate only at critical severity or when a measured check fails its minimum.</t>
        </is>
      </c>
    </row>
    <row r="1584" ht="18" customHeight="1">
      <c r="A1584" s="4" t="n">
        <v>151</v>
      </c>
      <c r="B1584" s="4" t="inlineStr">
        <is>
          <t>pickup_bed_floor</t>
        </is>
      </c>
      <c r="C1584" s="4" t="inlineStr">
        <is>
          <t>paint_damage</t>
        </is>
      </c>
      <c r="D1584" s="4" t="inlineStr">
        <is>
          <t>category default</t>
        </is>
      </c>
      <c r="E1584" s="4" t="inlineStr">
        <is>
          <t>ok</t>
        </is>
      </c>
      <c r="F1584" s="4" t="inlineStr">
        <is>
          <t>monitor</t>
        </is>
      </c>
      <c r="G1584" s="4" t="inlineStr">
        <is>
          <t>monitor</t>
        </is>
      </c>
      <c r="H1584" s="4" t="inlineStr">
        <is>
          <t>immediate_attention</t>
        </is>
      </c>
      <c r="I1584" s="4" t="inlineStr">
        <is>
          <t>Cosmetic: documented; minor is OK-noted.</t>
        </is>
      </c>
    </row>
    <row r="1585" ht="18" customHeight="1">
      <c r="A1585" s="4" t="n">
        <v>151</v>
      </c>
      <c r="B1585" s="4" t="inlineStr">
        <is>
          <t>pickup_bed_floor</t>
        </is>
      </c>
      <c r="C1585" s="4" t="inlineStr">
        <is>
          <t>clearcoat_damage</t>
        </is>
      </c>
      <c r="D1585" s="4" t="inlineStr">
        <is>
          <t>category default</t>
        </is>
      </c>
      <c r="E1585" s="4" t="inlineStr">
        <is>
          <t>ok</t>
        </is>
      </c>
      <c r="F1585" s="4" t="inlineStr">
        <is>
          <t>monitor</t>
        </is>
      </c>
      <c r="G1585" s="4" t="inlineStr">
        <is>
          <t>monitor</t>
        </is>
      </c>
      <c r="H1585" s="4" t="inlineStr">
        <is>
          <t>immediate_attention</t>
        </is>
      </c>
      <c r="I1585" s="4" t="inlineStr">
        <is>
          <t>Cosmetic: documented; minor is OK-noted.</t>
        </is>
      </c>
    </row>
    <row r="1586" ht="18" customHeight="1">
      <c r="A1586" s="4" t="n">
        <v>151</v>
      </c>
      <c r="B1586" s="4" t="inlineStr">
        <is>
          <t>pickup_bed_floor</t>
        </is>
      </c>
      <c r="C1586" s="4" t="inlineStr">
        <is>
          <t>fading</t>
        </is>
      </c>
      <c r="D1586" s="4" t="inlineStr">
        <is>
          <t>category default</t>
        </is>
      </c>
      <c r="E1586" s="4" t="inlineStr">
        <is>
          <t>ok</t>
        </is>
      </c>
      <c r="F1586" s="4" t="inlineStr">
        <is>
          <t>monitor</t>
        </is>
      </c>
      <c r="G1586" s="4" t="inlineStr">
        <is>
          <t>monitor</t>
        </is>
      </c>
      <c r="H1586" s="4" t="inlineStr">
        <is>
          <t>immediate_attention</t>
        </is>
      </c>
      <c r="I1586" s="4" t="inlineStr">
        <is>
          <t>Cosmetic: documented; minor is OK-noted.</t>
        </is>
      </c>
    </row>
    <row r="1587" ht="18" customHeight="1">
      <c r="A1587" s="4" t="n">
        <v>151</v>
      </c>
      <c r="B1587" s="4" t="inlineStr">
        <is>
          <t>pickup_bed_floor</t>
        </is>
      </c>
      <c r="C1587" s="4" t="inlineStr">
        <is>
          <t>peeling</t>
        </is>
      </c>
      <c r="D1587" s="4" t="inlineStr">
        <is>
          <t>category default</t>
        </is>
      </c>
      <c r="E1587" s="4" t="inlineStr">
        <is>
          <t>ok</t>
        </is>
      </c>
      <c r="F1587" s="4" t="inlineStr">
        <is>
          <t>monitor</t>
        </is>
      </c>
      <c r="G1587" s="4" t="inlineStr">
        <is>
          <t>monitor</t>
        </is>
      </c>
      <c r="H1587" s="4" t="inlineStr">
        <is>
          <t>immediate_attention</t>
        </is>
      </c>
      <c r="I1587" s="4" t="inlineStr">
        <is>
          <t>Cosmetic: documented; minor is OK-noted.</t>
        </is>
      </c>
    </row>
    <row r="1588" ht="18" customHeight="1">
      <c r="A1588" s="4" t="n">
        <v>151</v>
      </c>
      <c r="B1588" s="4" t="inlineStr">
        <is>
          <t>pickup_bed_floor</t>
        </is>
      </c>
      <c r="C1588" s="4" t="inlineStr">
        <is>
          <t>previous_repair</t>
        </is>
      </c>
      <c r="D1588" s="4" t="inlineStr">
        <is>
          <t>category default</t>
        </is>
      </c>
      <c r="E1588" s="4" t="inlineStr">
        <is>
          <t>ok</t>
        </is>
      </c>
      <c r="F1588" s="4" t="inlineStr">
        <is>
          <t>monitor</t>
        </is>
      </c>
      <c r="G1588" s="4" t="inlineStr">
        <is>
          <t>monitor</t>
        </is>
      </c>
      <c r="H1588" s="4" t="inlineStr">
        <is>
          <t>immediate_attention</t>
        </is>
      </c>
      <c r="I1588" s="4" t="inlineStr">
        <is>
          <t>Cosmetic: documented; minor is OK-noted.</t>
        </is>
      </c>
    </row>
    <row r="1589" ht="18" customHeight="1">
      <c r="A1589" s="4" t="n">
        <v>151</v>
      </c>
      <c r="B1589" s="4" t="inlineStr">
        <is>
          <t>pickup_bed_floor</t>
        </is>
      </c>
      <c r="C1589" s="4" t="inlineStr">
        <is>
          <t>overspray</t>
        </is>
      </c>
      <c r="D1589" s="4" t="inlineStr">
        <is>
          <t>category default</t>
        </is>
      </c>
      <c r="E1589" s="4" t="inlineStr">
        <is>
          <t>ok</t>
        </is>
      </c>
      <c r="F1589" s="4" t="inlineStr">
        <is>
          <t>monitor</t>
        </is>
      </c>
      <c r="G1589" s="4" t="inlineStr">
        <is>
          <t>monitor</t>
        </is>
      </c>
      <c r="H1589" s="4" t="inlineStr">
        <is>
          <t>immediate_attention</t>
        </is>
      </c>
      <c r="I1589" s="4" t="inlineStr">
        <is>
          <t>Cosmetic: documented; minor is OK-noted.</t>
        </is>
      </c>
    </row>
    <row r="1590" ht="33" customHeight="1">
      <c r="A1590" s="4" t="n">
        <v>151</v>
      </c>
      <c r="B1590" s="4" t="inlineStr">
        <is>
          <t>pickup_bed_floor</t>
        </is>
      </c>
      <c r="C1590" s="4" t="inlineStr">
        <is>
          <t>damaged</t>
        </is>
      </c>
      <c r="D1590" s="4" t="inlineStr">
        <is>
          <t>category default</t>
        </is>
      </c>
      <c r="E1590" s="4" t="inlineStr">
        <is>
          <t>monitor</t>
        </is>
      </c>
      <c r="F1590" s="4" t="inlineStr">
        <is>
          <t>monitor</t>
        </is>
      </c>
      <c r="G1590" s="4" t="inlineStr">
        <is>
          <t>monitor</t>
        </is>
      </c>
      <c r="H1590" s="4" t="inlineStr">
        <is>
          <t>immediate_attention</t>
        </is>
      </c>
      <c r="I1590" s="4" t="inlineStr">
        <is>
          <t>Worn/degraded but still meets minimum → Monitor. Immediate only at critical severity or when a measured check fails its minimum.</t>
        </is>
      </c>
    </row>
    <row r="1591" ht="33" customHeight="1">
      <c r="A1591" s="4" t="n">
        <v>151</v>
      </c>
      <c r="B1591" s="4" t="inlineStr">
        <is>
          <t>pickup_bed_floor</t>
        </is>
      </c>
      <c r="C1591" s="4" t="inlineStr">
        <is>
          <t>unsecured</t>
        </is>
      </c>
      <c r="D1591" s="4" t="inlineStr">
        <is>
          <t>category default</t>
        </is>
      </c>
      <c r="E1591" s="4" t="inlineStr">
        <is>
          <t>monitor</t>
        </is>
      </c>
      <c r="F1591" s="4" t="inlineStr">
        <is>
          <t>monitor</t>
        </is>
      </c>
      <c r="G1591" s="4" t="inlineStr">
        <is>
          <t>monitor</t>
        </is>
      </c>
      <c r="H1591" s="4" t="inlineStr">
        <is>
          <t>immediate_attention</t>
        </is>
      </c>
      <c r="I1591" s="4" t="inlineStr">
        <is>
          <t>Worn/degraded but still meets minimum → Monitor. Immediate only at critical severity or when a measured check fails its minimum.</t>
        </is>
      </c>
    </row>
    <row r="1592" ht="18" customHeight="1">
      <c r="A1592" s="4" t="n">
        <v>151</v>
      </c>
      <c r="B1592" s="4" t="inlineStr">
        <is>
          <t>pickup_bed_floor</t>
        </is>
      </c>
      <c r="C1592" s="4" t="inlineStr">
        <is>
          <t>gouge</t>
        </is>
      </c>
      <c r="D1592" s="4" t="inlineStr">
        <is>
          <t>category default</t>
        </is>
      </c>
      <c r="E1592" s="4" t="inlineStr">
        <is>
          <t>ok</t>
        </is>
      </c>
      <c r="F1592" s="4" t="inlineStr">
        <is>
          <t>monitor</t>
        </is>
      </c>
      <c r="G1592" s="4" t="inlineStr">
        <is>
          <t>monitor</t>
        </is>
      </c>
      <c r="H1592" s="4" t="inlineStr">
        <is>
          <t>immediate_attention</t>
        </is>
      </c>
      <c r="I1592" s="4" t="inlineStr">
        <is>
          <t>Cosmetic: documented; minor is OK-noted.</t>
        </is>
      </c>
    </row>
    <row r="1593" ht="18" customHeight="1">
      <c r="A1593" s="4" t="n">
        <v>151</v>
      </c>
      <c r="B1593" s="4" t="inlineStr">
        <is>
          <t>pickup_bed_floor</t>
        </is>
      </c>
      <c r="C1593" s="4" t="inlineStr">
        <is>
          <t>abrasion</t>
        </is>
      </c>
      <c r="D1593" s="4" t="inlineStr">
        <is>
          <t>category default</t>
        </is>
      </c>
      <c r="E1593" s="4" t="inlineStr">
        <is>
          <t>ok</t>
        </is>
      </c>
      <c r="F1593" s="4" t="inlineStr">
        <is>
          <t>monitor</t>
        </is>
      </c>
      <c r="G1593" s="4" t="inlineStr">
        <is>
          <t>monitor</t>
        </is>
      </c>
      <c r="H1593" s="4" t="inlineStr">
        <is>
          <t>immediate_attention</t>
        </is>
      </c>
      <c r="I1593" s="4" t="inlineStr">
        <is>
          <t>Cosmetic: documented; minor is OK-noted.</t>
        </is>
      </c>
    </row>
    <row r="1594" ht="33" customHeight="1">
      <c r="A1594" s="4" t="n">
        <v>151</v>
      </c>
      <c r="B1594" s="4" t="inlineStr">
        <is>
          <t>pickup_bed_floor</t>
        </is>
      </c>
      <c r="C1594" s="4" t="inlineStr">
        <is>
          <t>punctured</t>
        </is>
      </c>
      <c r="D1594" s="4" t="inlineStr">
        <is>
          <t>category default</t>
        </is>
      </c>
      <c r="E1594" s="4" t="inlineStr">
        <is>
          <t>monitor</t>
        </is>
      </c>
      <c r="F1594" s="4" t="inlineStr">
        <is>
          <t>monitor</t>
        </is>
      </c>
      <c r="G1594" s="4" t="inlineStr">
        <is>
          <t>monitor</t>
        </is>
      </c>
      <c r="H1594" s="4" t="inlineStr">
        <is>
          <t>immediate_attention</t>
        </is>
      </c>
      <c r="I1594" s="4" t="inlineStr">
        <is>
          <t>Worn/degraded but still meets minimum → Monitor. Immediate only at critical severity or when a measured check fails its minimum.</t>
        </is>
      </c>
    </row>
    <row r="1595" ht="18" customHeight="1">
      <c r="A1595" s="4" t="n">
        <v>152</v>
      </c>
      <c r="B1595" s="4" t="inlineStr">
        <is>
          <t>cargo_body_panel</t>
        </is>
      </c>
      <c r="C1595" s="4" t="inlineStr">
        <is>
          <t>dent</t>
        </is>
      </c>
      <c r="D1595" s="4" t="inlineStr">
        <is>
          <t>category default</t>
        </is>
      </c>
      <c r="E1595" s="4" t="inlineStr">
        <is>
          <t>ok</t>
        </is>
      </c>
      <c r="F1595" s="4" t="inlineStr">
        <is>
          <t>monitor</t>
        </is>
      </c>
      <c r="G1595" s="4" t="inlineStr">
        <is>
          <t>monitor</t>
        </is>
      </c>
      <c r="H1595" s="4" t="inlineStr">
        <is>
          <t>immediate_attention</t>
        </is>
      </c>
      <c r="I1595" s="4" t="inlineStr">
        <is>
          <t>Cosmetic: documented; minor is OK-noted.</t>
        </is>
      </c>
    </row>
    <row r="1596" ht="18" customHeight="1">
      <c r="A1596" s="4" t="n">
        <v>152</v>
      </c>
      <c r="B1596" s="4" t="inlineStr">
        <is>
          <t>cargo_body_panel</t>
        </is>
      </c>
      <c r="C1596" s="4" t="inlineStr">
        <is>
          <t>scratch</t>
        </is>
      </c>
      <c r="D1596" s="4" t="inlineStr">
        <is>
          <t>category default</t>
        </is>
      </c>
      <c r="E1596" s="4" t="inlineStr">
        <is>
          <t>ok</t>
        </is>
      </c>
      <c r="F1596" s="4" t="inlineStr">
        <is>
          <t>monitor</t>
        </is>
      </c>
      <c r="G1596" s="4" t="inlineStr">
        <is>
          <t>monitor</t>
        </is>
      </c>
      <c r="H1596" s="4" t="inlineStr">
        <is>
          <t>immediate_attention</t>
        </is>
      </c>
      <c r="I1596" s="4" t="inlineStr">
        <is>
          <t>Cosmetic: documented; minor is OK-noted.</t>
        </is>
      </c>
    </row>
    <row r="1597" ht="18" customHeight="1">
      <c r="A1597" s="4" t="n">
        <v>152</v>
      </c>
      <c r="B1597" s="4" t="inlineStr">
        <is>
          <t>cargo_body_panel</t>
        </is>
      </c>
      <c r="C1597" s="4" t="inlineStr">
        <is>
          <t>scuff</t>
        </is>
      </c>
      <c r="D1597" s="4" t="inlineStr">
        <is>
          <t>category default</t>
        </is>
      </c>
      <c r="E1597" s="4" t="inlineStr">
        <is>
          <t>ok</t>
        </is>
      </c>
      <c r="F1597" s="4" t="inlineStr">
        <is>
          <t>monitor</t>
        </is>
      </c>
      <c r="G1597" s="4" t="inlineStr">
        <is>
          <t>monitor</t>
        </is>
      </c>
      <c r="H1597" s="4" t="inlineStr">
        <is>
          <t>immediate_attention</t>
        </is>
      </c>
      <c r="I1597" s="4" t="inlineStr">
        <is>
          <t>Cosmetic: documented; minor is OK-noted.</t>
        </is>
      </c>
    </row>
    <row r="1598" ht="18" customHeight="1">
      <c r="A1598" s="4" t="n">
        <v>152</v>
      </c>
      <c r="B1598" s="4" t="inlineStr">
        <is>
          <t>cargo_body_panel</t>
        </is>
      </c>
      <c r="C1598" s="4" t="inlineStr">
        <is>
          <t>chip</t>
        </is>
      </c>
      <c r="D1598" s="4" t="inlineStr">
        <is>
          <t>category default</t>
        </is>
      </c>
      <c r="E1598" s="4" t="inlineStr">
        <is>
          <t>ok</t>
        </is>
      </c>
      <c r="F1598" s="4" t="inlineStr">
        <is>
          <t>monitor</t>
        </is>
      </c>
      <c r="G1598" s="4" t="inlineStr">
        <is>
          <t>monitor</t>
        </is>
      </c>
      <c r="H1598" s="4" t="inlineStr">
        <is>
          <t>immediate_attention</t>
        </is>
      </c>
      <c r="I1598" s="4" t="inlineStr">
        <is>
          <t>Cosmetic: documented; minor is OK-noted.</t>
        </is>
      </c>
    </row>
    <row r="1599" ht="33" customHeight="1">
      <c r="A1599" s="4" t="n">
        <v>152</v>
      </c>
      <c r="B1599" s="4" t="inlineStr">
        <is>
          <t>cargo_body_panel</t>
        </is>
      </c>
      <c r="C1599" s="4" t="inlineStr">
        <is>
          <t>crack</t>
        </is>
      </c>
      <c r="D1599" s="4" t="inlineStr">
        <is>
          <t>category default</t>
        </is>
      </c>
      <c r="E1599" s="4" t="inlineStr">
        <is>
          <t>monitor</t>
        </is>
      </c>
      <c r="F1599" s="4" t="inlineStr">
        <is>
          <t>monitor</t>
        </is>
      </c>
      <c r="G1599" s="4" t="inlineStr">
        <is>
          <t>monitor</t>
        </is>
      </c>
      <c r="H1599" s="4" t="inlineStr">
        <is>
          <t>immediate_attention</t>
        </is>
      </c>
      <c r="I1599" s="4" t="inlineStr">
        <is>
          <t>Worn/degraded but still meets minimum → Monitor. Immediate only at critical severity or when a measured check fails its minimum.</t>
        </is>
      </c>
    </row>
    <row r="1600" ht="33" customHeight="1">
      <c r="A1600" s="4" t="n">
        <v>152</v>
      </c>
      <c r="B1600" s="4" t="inlineStr">
        <is>
          <t>cargo_body_panel</t>
        </is>
      </c>
      <c r="C1600" s="4" t="inlineStr">
        <is>
          <t>broken</t>
        </is>
      </c>
      <c r="D1600" s="4" t="inlineStr">
        <is>
          <t>category default</t>
        </is>
      </c>
      <c r="E1600" s="4" t="inlineStr">
        <is>
          <t>monitor</t>
        </is>
      </c>
      <c r="F1600" s="4" t="inlineStr">
        <is>
          <t>monitor</t>
        </is>
      </c>
      <c r="G1600" s="4" t="inlineStr">
        <is>
          <t>monitor</t>
        </is>
      </c>
      <c r="H1600" s="4" t="inlineStr">
        <is>
          <t>immediate_attention</t>
        </is>
      </c>
      <c r="I1600" s="4" t="inlineStr">
        <is>
          <t>Worn/degraded but still meets minimum → Monitor. Immediate only at critical severity or when a measured check fails its minimum.</t>
        </is>
      </c>
    </row>
    <row r="1601" ht="33" customHeight="1">
      <c r="A1601" s="4" t="n">
        <v>152</v>
      </c>
      <c r="B1601" s="4" t="inlineStr">
        <is>
          <t>cargo_body_panel</t>
        </is>
      </c>
      <c r="C1601" s="4" t="inlineStr">
        <is>
          <t>bent</t>
        </is>
      </c>
      <c r="D1601" s="4" t="inlineStr">
        <is>
          <t>category default</t>
        </is>
      </c>
      <c r="E1601" s="4" t="inlineStr">
        <is>
          <t>monitor</t>
        </is>
      </c>
      <c r="F1601" s="4" t="inlineStr">
        <is>
          <t>monitor</t>
        </is>
      </c>
      <c r="G1601" s="4" t="inlineStr">
        <is>
          <t>monitor</t>
        </is>
      </c>
      <c r="H1601" s="4" t="inlineStr">
        <is>
          <t>immediate_attention</t>
        </is>
      </c>
      <c r="I1601" s="4" t="inlineStr">
        <is>
          <t>Worn/degraded but still meets minimum → Monitor. Immediate only at critical severity or when a measured check fails its minimum.</t>
        </is>
      </c>
    </row>
    <row r="1602" ht="33" customHeight="1">
      <c r="A1602" s="4" t="n">
        <v>152</v>
      </c>
      <c r="B1602" s="4" t="inlineStr">
        <is>
          <t>cargo_body_panel</t>
        </is>
      </c>
      <c r="C1602" s="4" t="inlineStr">
        <is>
          <t>deformation</t>
        </is>
      </c>
      <c r="D1602" s="4" t="inlineStr">
        <is>
          <t>category default</t>
        </is>
      </c>
      <c r="E1602" s="4" t="inlineStr">
        <is>
          <t>monitor</t>
        </is>
      </c>
      <c r="F1602" s="4" t="inlineStr">
        <is>
          <t>monitor</t>
        </is>
      </c>
      <c r="G1602" s="4" t="inlineStr">
        <is>
          <t>monitor</t>
        </is>
      </c>
      <c r="H1602" s="4" t="inlineStr">
        <is>
          <t>immediate_attention</t>
        </is>
      </c>
      <c r="I1602" s="4" t="inlineStr">
        <is>
          <t>Worn/degraded but still meets minimum → Monitor. Immediate only at critical severity or when a measured check fails its minimum.</t>
        </is>
      </c>
    </row>
    <row r="1603" ht="33" customHeight="1">
      <c r="A1603" s="4" t="n">
        <v>152</v>
      </c>
      <c r="B1603" s="4" t="inlineStr">
        <is>
          <t>cargo_body_panel</t>
        </is>
      </c>
      <c r="C1603" s="4" t="inlineStr">
        <is>
          <t>loose</t>
        </is>
      </c>
      <c r="D1603" s="4" t="inlineStr">
        <is>
          <t>category default</t>
        </is>
      </c>
      <c r="E1603" s="4" t="inlineStr">
        <is>
          <t>monitor</t>
        </is>
      </c>
      <c r="F1603" s="4" t="inlineStr">
        <is>
          <t>monitor</t>
        </is>
      </c>
      <c r="G1603" s="4" t="inlineStr">
        <is>
          <t>monitor</t>
        </is>
      </c>
      <c r="H1603" s="4" t="inlineStr">
        <is>
          <t>immediate_attention</t>
        </is>
      </c>
      <c r="I1603" s="4" t="inlineStr">
        <is>
          <t>Worn/degraded but still meets minimum → Monitor. Immediate only at critical severity or when a measured check fails its minimum.</t>
        </is>
      </c>
    </row>
    <row r="1604" ht="33" customHeight="1">
      <c r="A1604" s="4" t="n">
        <v>152</v>
      </c>
      <c r="B1604" s="4" t="inlineStr">
        <is>
          <t>cargo_body_panel</t>
        </is>
      </c>
      <c r="C1604" s="4" t="inlineStr">
        <is>
          <t>missing</t>
        </is>
      </c>
      <c r="D1604" s="4" t="inlineStr">
        <is>
          <t>category default</t>
        </is>
      </c>
      <c r="E1604" s="4" t="inlineStr">
        <is>
          <t>monitor</t>
        </is>
      </c>
      <c r="F1604" s="4" t="inlineStr">
        <is>
          <t>monitor</t>
        </is>
      </c>
      <c r="G1604" s="4" t="inlineStr">
        <is>
          <t>monitor</t>
        </is>
      </c>
      <c r="H1604" s="4" t="inlineStr">
        <is>
          <t>immediate_attention</t>
        </is>
      </c>
      <c r="I1604" s="4" t="inlineStr">
        <is>
          <t>Worn/degraded but still meets minimum → Monitor. Immediate only at critical severity or when a measured check fails its minimum.</t>
        </is>
      </c>
    </row>
    <row r="1605" ht="33" customHeight="1">
      <c r="A1605" s="4" t="n">
        <v>152</v>
      </c>
      <c r="B1605" s="4" t="inlineStr">
        <is>
          <t>cargo_body_panel</t>
        </is>
      </c>
      <c r="C1605" s="4" t="inlineStr">
        <is>
          <t>misaligned</t>
        </is>
      </c>
      <c r="D1605" s="4" t="inlineStr">
        <is>
          <t>category default</t>
        </is>
      </c>
      <c r="E1605" s="4" t="inlineStr">
        <is>
          <t>monitor</t>
        </is>
      </c>
      <c r="F1605" s="4" t="inlineStr">
        <is>
          <t>monitor</t>
        </is>
      </c>
      <c r="G1605" s="4" t="inlineStr">
        <is>
          <t>monitor</t>
        </is>
      </c>
      <c r="H1605" s="4" t="inlineStr">
        <is>
          <t>immediate_attention</t>
        </is>
      </c>
      <c r="I1605" s="4" t="inlineStr">
        <is>
          <t>Worn/degraded but still meets minimum → Monitor. Immediate only at critical severity or when a measured check fails its minimum.</t>
        </is>
      </c>
    </row>
    <row r="1606" ht="33" customHeight="1">
      <c r="A1606" s="4" t="n">
        <v>152</v>
      </c>
      <c r="B1606" s="4" t="inlineStr">
        <is>
          <t>cargo_body_panel</t>
        </is>
      </c>
      <c r="C1606" s="4" t="inlineStr">
        <is>
          <t>rust</t>
        </is>
      </c>
      <c r="D1606" s="4" t="inlineStr">
        <is>
          <t>category default</t>
        </is>
      </c>
      <c r="E1606" s="4" t="inlineStr">
        <is>
          <t>monitor</t>
        </is>
      </c>
      <c r="F1606" s="4" t="inlineStr">
        <is>
          <t>monitor</t>
        </is>
      </c>
      <c r="G1606" s="4" t="inlineStr">
        <is>
          <t>monitor</t>
        </is>
      </c>
      <c r="H1606" s="4" t="inlineStr">
        <is>
          <t>immediate_attention</t>
        </is>
      </c>
      <c r="I1606" s="4" t="inlineStr">
        <is>
          <t>Worn/degraded but still meets minimum → Monitor. Immediate only at critical severity or when a measured check fails its minimum.</t>
        </is>
      </c>
    </row>
    <row r="1607" ht="33" customHeight="1">
      <c r="A1607" s="4" t="n">
        <v>152</v>
      </c>
      <c r="B1607" s="4" t="inlineStr">
        <is>
          <t>cargo_body_panel</t>
        </is>
      </c>
      <c r="C1607" s="4" t="inlineStr">
        <is>
          <t>corrosion</t>
        </is>
      </c>
      <c r="D1607" s="4" t="inlineStr">
        <is>
          <t>category default</t>
        </is>
      </c>
      <c r="E1607" s="4" t="inlineStr">
        <is>
          <t>monitor</t>
        </is>
      </c>
      <c r="F1607" s="4" t="inlineStr">
        <is>
          <t>monitor</t>
        </is>
      </c>
      <c r="G1607" s="4" t="inlineStr">
        <is>
          <t>monitor</t>
        </is>
      </c>
      <c r="H1607" s="4" t="inlineStr">
        <is>
          <t>immediate_attention</t>
        </is>
      </c>
      <c r="I1607" s="4" t="inlineStr">
        <is>
          <t>Worn/degraded but still meets minimum → Monitor. Immediate only at critical severity or when a measured check fails its minimum.</t>
        </is>
      </c>
    </row>
    <row r="1608" ht="18" customHeight="1">
      <c r="A1608" s="4" t="n">
        <v>152</v>
      </c>
      <c r="B1608" s="4" t="inlineStr">
        <is>
          <t>cargo_body_panel</t>
        </is>
      </c>
      <c r="C1608" s="4" t="inlineStr">
        <is>
          <t>paint_damage</t>
        </is>
      </c>
      <c r="D1608" s="4" t="inlineStr">
        <is>
          <t>category default</t>
        </is>
      </c>
      <c r="E1608" s="4" t="inlineStr">
        <is>
          <t>ok</t>
        </is>
      </c>
      <c r="F1608" s="4" t="inlineStr">
        <is>
          <t>monitor</t>
        </is>
      </c>
      <c r="G1608" s="4" t="inlineStr">
        <is>
          <t>monitor</t>
        </is>
      </c>
      <c r="H1608" s="4" t="inlineStr">
        <is>
          <t>immediate_attention</t>
        </is>
      </c>
      <c r="I1608" s="4" t="inlineStr">
        <is>
          <t>Cosmetic: documented; minor is OK-noted.</t>
        </is>
      </c>
    </row>
    <row r="1609" ht="18" customHeight="1">
      <c r="A1609" s="4" t="n">
        <v>152</v>
      </c>
      <c r="B1609" s="4" t="inlineStr">
        <is>
          <t>cargo_body_panel</t>
        </is>
      </c>
      <c r="C1609" s="4" t="inlineStr">
        <is>
          <t>clearcoat_damage</t>
        </is>
      </c>
      <c r="D1609" s="4" t="inlineStr">
        <is>
          <t>category default</t>
        </is>
      </c>
      <c r="E1609" s="4" t="inlineStr">
        <is>
          <t>ok</t>
        </is>
      </c>
      <c r="F1609" s="4" t="inlineStr">
        <is>
          <t>monitor</t>
        </is>
      </c>
      <c r="G1609" s="4" t="inlineStr">
        <is>
          <t>monitor</t>
        </is>
      </c>
      <c r="H1609" s="4" t="inlineStr">
        <is>
          <t>immediate_attention</t>
        </is>
      </c>
      <c r="I1609" s="4" t="inlineStr">
        <is>
          <t>Cosmetic: documented; minor is OK-noted.</t>
        </is>
      </c>
    </row>
    <row r="1610" ht="18" customHeight="1">
      <c r="A1610" s="4" t="n">
        <v>152</v>
      </c>
      <c r="B1610" s="4" t="inlineStr">
        <is>
          <t>cargo_body_panel</t>
        </is>
      </c>
      <c r="C1610" s="4" t="inlineStr">
        <is>
          <t>fading</t>
        </is>
      </c>
      <c r="D1610" s="4" t="inlineStr">
        <is>
          <t>category default</t>
        </is>
      </c>
      <c r="E1610" s="4" t="inlineStr">
        <is>
          <t>ok</t>
        </is>
      </c>
      <c r="F1610" s="4" t="inlineStr">
        <is>
          <t>monitor</t>
        </is>
      </c>
      <c r="G1610" s="4" t="inlineStr">
        <is>
          <t>monitor</t>
        </is>
      </c>
      <c r="H1610" s="4" t="inlineStr">
        <is>
          <t>immediate_attention</t>
        </is>
      </c>
      <c r="I1610" s="4" t="inlineStr">
        <is>
          <t>Cosmetic: documented; minor is OK-noted.</t>
        </is>
      </c>
    </row>
    <row r="1611" ht="18" customHeight="1">
      <c r="A1611" s="4" t="n">
        <v>152</v>
      </c>
      <c r="B1611" s="4" t="inlineStr">
        <is>
          <t>cargo_body_panel</t>
        </is>
      </c>
      <c r="C1611" s="4" t="inlineStr">
        <is>
          <t>peeling</t>
        </is>
      </c>
      <c r="D1611" s="4" t="inlineStr">
        <is>
          <t>category default</t>
        </is>
      </c>
      <c r="E1611" s="4" t="inlineStr">
        <is>
          <t>ok</t>
        </is>
      </c>
      <c r="F1611" s="4" t="inlineStr">
        <is>
          <t>monitor</t>
        </is>
      </c>
      <c r="G1611" s="4" t="inlineStr">
        <is>
          <t>monitor</t>
        </is>
      </c>
      <c r="H1611" s="4" t="inlineStr">
        <is>
          <t>immediate_attention</t>
        </is>
      </c>
      <c r="I1611" s="4" t="inlineStr">
        <is>
          <t>Cosmetic: documented; minor is OK-noted.</t>
        </is>
      </c>
    </row>
    <row r="1612" ht="18" customHeight="1">
      <c r="A1612" s="4" t="n">
        <v>152</v>
      </c>
      <c r="B1612" s="4" t="inlineStr">
        <is>
          <t>cargo_body_panel</t>
        </is>
      </c>
      <c r="C1612" s="4" t="inlineStr">
        <is>
          <t>previous_repair</t>
        </is>
      </c>
      <c r="D1612" s="4" t="inlineStr">
        <is>
          <t>category default</t>
        </is>
      </c>
      <c r="E1612" s="4" t="inlineStr">
        <is>
          <t>ok</t>
        </is>
      </c>
      <c r="F1612" s="4" t="inlineStr">
        <is>
          <t>monitor</t>
        </is>
      </c>
      <c r="G1612" s="4" t="inlineStr">
        <is>
          <t>monitor</t>
        </is>
      </c>
      <c r="H1612" s="4" t="inlineStr">
        <is>
          <t>immediate_attention</t>
        </is>
      </c>
      <c r="I1612" s="4" t="inlineStr">
        <is>
          <t>Cosmetic: documented; minor is OK-noted.</t>
        </is>
      </c>
    </row>
    <row r="1613" ht="18" customHeight="1">
      <c r="A1613" s="4" t="n">
        <v>152</v>
      </c>
      <c r="B1613" s="4" t="inlineStr">
        <is>
          <t>cargo_body_panel</t>
        </is>
      </c>
      <c r="C1613" s="4" t="inlineStr">
        <is>
          <t>overspray</t>
        </is>
      </c>
      <c r="D1613" s="4" t="inlineStr">
        <is>
          <t>category default</t>
        </is>
      </c>
      <c r="E1613" s="4" t="inlineStr">
        <is>
          <t>ok</t>
        </is>
      </c>
      <c r="F1613" s="4" t="inlineStr">
        <is>
          <t>monitor</t>
        </is>
      </c>
      <c r="G1613" s="4" t="inlineStr">
        <is>
          <t>monitor</t>
        </is>
      </c>
      <c r="H1613" s="4" t="inlineStr">
        <is>
          <t>immediate_attention</t>
        </is>
      </c>
      <c r="I1613" s="4" t="inlineStr">
        <is>
          <t>Cosmetic: documented; minor is OK-noted.</t>
        </is>
      </c>
    </row>
    <row r="1614" ht="33" customHeight="1">
      <c r="A1614" s="4" t="n">
        <v>152</v>
      </c>
      <c r="B1614" s="4" t="inlineStr">
        <is>
          <t>cargo_body_panel</t>
        </is>
      </c>
      <c r="C1614" s="4" t="inlineStr">
        <is>
          <t>damaged</t>
        </is>
      </c>
      <c r="D1614" s="4" t="inlineStr">
        <is>
          <t>category default</t>
        </is>
      </c>
      <c r="E1614" s="4" t="inlineStr">
        <is>
          <t>monitor</t>
        </is>
      </c>
      <c r="F1614" s="4" t="inlineStr">
        <is>
          <t>monitor</t>
        </is>
      </c>
      <c r="G1614" s="4" t="inlineStr">
        <is>
          <t>monitor</t>
        </is>
      </c>
      <c r="H1614" s="4" t="inlineStr">
        <is>
          <t>immediate_attention</t>
        </is>
      </c>
      <c r="I1614" s="4" t="inlineStr">
        <is>
          <t>Worn/degraded but still meets minimum → Monitor. Immediate only at critical severity or when a measured check fails its minimum.</t>
        </is>
      </c>
    </row>
    <row r="1615" ht="33" customHeight="1">
      <c r="A1615" s="4" t="n">
        <v>152</v>
      </c>
      <c r="B1615" s="4" t="inlineStr">
        <is>
          <t>cargo_body_panel</t>
        </is>
      </c>
      <c r="C1615" s="4" t="inlineStr">
        <is>
          <t>unsecured</t>
        </is>
      </c>
      <c r="D1615" s="4" t="inlineStr">
        <is>
          <t>category default</t>
        </is>
      </c>
      <c r="E1615" s="4" t="inlineStr">
        <is>
          <t>monitor</t>
        </is>
      </c>
      <c r="F1615" s="4" t="inlineStr">
        <is>
          <t>monitor</t>
        </is>
      </c>
      <c r="G1615" s="4" t="inlineStr">
        <is>
          <t>monitor</t>
        </is>
      </c>
      <c r="H1615" s="4" t="inlineStr">
        <is>
          <t>immediate_attention</t>
        </is>
      </c>
      <c r="I1615" s="4" t="inlineStr">
        <is>
          <t>Worn/degraded but still meets minimum → Monitor. Immediate only at critical severity or when a measured check fails its minimum.</t>
        </is>
      </c>
    </row>
    <row r="1616" ht="18" customHeight="1">
      <c r="A1616" s="4" t="n">
        <v>152</v>
      </c>
      <c r="B1616" s="4" t="inlineStr">
        <is>
          <t>cargo_body_panel</t>
        </is>
      </c>
      <c r="C1616" s="4" t="inlineStr">
        <is>
          <t>gouge</t>
        </is>
      </c>
      <c r="D1616" s="4" t="inlineStr">
        <is>
          <t>category default</t>
        </is>
      </c>
      <c r="E1616" s="4" t="inlineStr">
        <is>
          <t>ok</t>
        </is>
      </c>
      <c r="F1616" s="4" t="inlineStr">
        <is>
          <t>monitor</t>
        </is>
      </c>
      <c r="G1616" s="4" t="inlineStr">
        <is>
          <t>monitor</t>
        </is>
      </c>
      <c r="H1616" s="4" t="inlineStr">
        <is>
          <t>immediate_attention</t>
        </is>
      </c>
      <c r="I1616" s="4" t="inlineStr">
        <is>
          <t>Cosmetic: documented; minor is OK-noted.</t>
        </is>
      </c>
    </row>
    <row r="1617" ht="18" customHeight="1">
      <c r="A1617" s="4" t="n">
        <v>152</v>
      </c>
      <c r="B1617" s="4" t="inlineStr">
        <is>
          <t>cargo_body_panel</t>
        </is>
      </c>
      <c r="C1617" s="4" t="inlineStr">
        <is>
          <t>abrasion</t>
        </is>
      </c>
      <c r="D1617" s="4" t="inlineStr">
        <is>
          <t>category default</t>
        </is>
      </c>
      <c r="E1617" s="4" t="inlineStr">
        <is>
          <t>ok</t>
        </is>
      </c>
      <c r="F1617" s="4" t="inlineStr">
        <is>
          <t>monitor</t>
        </is>
      </c>
      <c r="G1617" s="4" t="inlineStr">
        <is>
          <t>monitor</t>
        </is>
      </c>
      <c r="H1617" s="4" t="inlineStr">
        <is>
          <t>immediate_attention</t>
        </is>
      </c>
      <c r="I1617" s="4" t="inlineStr">
        <is>
          <t>Cosmetic: documented; minor is OK-noted.</t>
        </is>
      </c>
    </row>
    <row r="1618" ht="33" customHeight="1">
      <c r="A1618" s="4" t="n">
        <v>152</v>
      </c>
      <c r="B1618" s="4" t="inlineStr">
        <is>
          <t>cargo_body_panel</t>
        </is>
      </c>
      <c r="C1618" s="4" t="inlineStr">
        <is>
          <t>punctured</t>
        </is>
      </c>
      <c r="D1618" s="4" t="inlineStr">
        <is>
          <t>category default</t>
        </is>
      </c>
      <c r="E1618" s="4" t="inlineStr">
        <is>
          <t>monitor</t>
        </is>
      </c>
      <c r="F1618" s="4" t="inlineStr">
        <is>
          <t>monitor</t>
        </is>
      </c>
      <c r="G1618" s="4" t="inlineStr">
        <is>
          <t>monitor</t>
        </is>
      </c>
      <c r="H1618" s="4" t="inlineStr">
        <is>
          <t>immediate_attention</t>
        </is>
      </c>
      <c r="I1618" s="4" t="inlineStr">
        <is>
          <t>Worn/degraded but still meets minimum → Monitor. Immediate only at critical severity or when a measured check fails its minimum.</t>
        </is>
      </c>
    </row>
    <row r="1619" ht="18" customHeight="1">
      <c r="A1619" s="4" t="n">
        <v>153</v>
      </c>
      <c r="B1619" s="4" t="inlineStr">
        <is>
          <t>trunk_lid</t>
        </is>
      </c>
      <c r="C1619" s="4" t="inlineStr">
        <is>
          <t>dent</t>
        </is>
      </c>
      <c r="D1619" s="4" t="inlineStr">
        <is>
          <t>class-specific</t>
        </is>
      </c>
      <c r="E1619" s="4" t="inlineStr">
        <is>
          <t>ok</t>
        </is>
      </c>
      <c r="F1619" s="4" t="inlineStr">
        <is>
          <t>monitor</t>
        </is>
      </c>
      <c r="G1619" s="4" t="inlineStr">
        <is>
          <t>monitor</t>
        </is>
      </c>
      <c r="H1619" s="4" t="inlineStr">
        <is>
          <t>immediate_attention</t>
        </is>
      </c>
      <c r="I1619" s="4" t="inlineStr">
        <is>
          <t>Cosmetic: documented; minor is OK-noted.</t>
        </is>
      </c>
    </row>
    <row r="1620" ht="18" customHeight="1">
      <c r="A1620" s="4" t="n">
        <v>153</v>
      </c>
      <c r="B1620" s="4" t="inlineStr">
        <is>
          <t>trunk_lid</t>
        </is>
      </c>
      <c r="C1620" s="4" t="inlineStr">
        <is>
          <t>scratch</t>
        </is>
      </c>
      <c r="D1620" s="4" t="inlineStr">
        <is>
          <t>class-specific</t>
        </is>
      </c>
      <c r="E1620" s="4" t="inlineStr">
        <is>
          <t>ok</t>
        </is>
      </c>
      <c r="F1620" s="4" t="inlineStr">
        <is>
          <t>monitor</t>
        </is>
      </c>
      <c r="G1620" s="4" t="inlineStr">
        <is>
          <t>monitor</t>
        </is>
      </c>
      <c r="H1620" s="4" t="inlineStr">
        <is>
          <t>immediate_attention</t>
        </is>
      </c>
      <c r="I1620" s="4" t="inlineStr">
        <is>
          <t>Cosmetic: documented; minor is OK-noted.</t>
        </is>
      </c>
    </row>
    <row r="1621" ht="18" customHeight="1">
      <c r="A1621" s="4" t="n">
        <v>153</v>
      </c>
      <c r="B1621" s="4" t="inlineStr">
        <is>
          <t>trunk_lid</t>
        </is>
      </c>
      <c r="C1621" s="4" t="inlineStr">
        <is>
          <t>scuff</t>
        </is>
      </c>
      <c r="D1621" s="4" t="inlineStr">
        <is>
          <t>class-specific</t>
        </is>
      </c>
      <c r="E1621" s="4" t="inlineStr">
        <is>
          <t>ok</t>
        </is>
      </c>
      <c r="F1621" s="4" t="inlineStr">
        <is>
          <t>monitor</t>
        </is>
      </c>
      <c r="G1621" s="4" t="inlineStr">
        <is>
          <t>monitor</t>
        </is>
      </c>
      <c r="H1621" s="4" t="inlineStr">
        <is>
          <t>immediate_attention</t>
        </is>
      </c>
      <c r="I1621" s="4" t="inlineStr">
        <is>
          <t>Cosmetic: documented; minor is OK-noted.</t>
        </is>
      </c>
    </row>
    <row r="1622" ht="18" customHeight="1">
      <c r="A1622" s="4" t="n">
        <v>153</v>
      </c>
      <c r="B1622" s="4" t="inlineStr">
        <is>
          <t>trunk_lid</t>
        </is>
      </c>
      <c r="C1622" s="4" t="inlineStr">
        <is>
          <t>chip</t>
        </is>
      </c>
      <c r="D1622" s="4" t="inlineStr">
        <is>
          <t>class-specific</t>
        </is>
      </c>
      <c r="E1622" s="4" t="inlineStr">
        <is>
          <t>ok</t>
        </is>
      </c>
      <c r="F1622" s="4" t="inlineStr">
        <is>
          <t>monitor</t>
        </is>
      </c>
      <c r="G1622" s="4" t="inlineStr">
        <is>
          <t>monitor</t>
        </is>
      </c>
      <c r="H1622" s="4" t="inlineStr">
        <is>
          <t>immediate_attention</t>
        </is>
      </c>
      <c r="I1622" s="4" t="inlineStr">
        <is>
          <t>Cosmetic: documented; minor is OK-noted.</t>
        </is>
      </c>
    </row>
    <row r="1623" ht="33" customHeight="1">
      <c r="A1623" s="4" t="n">
        <v>153</v>
      </c>
      <c r="B1623" s="4" t="inlineStr">
        <is>
          <t>trunk_lid</t>
        </is>
      </c>
      <c r="C1623" s="4" t="inlineStr">
        <is>
          <t>crack</t>
        </is>
      </c>
      <c r="D1623" s="4" t="inlineStr">
        <is>
          <t>class-specific</t>
        </is>
      </c>
      <c r="E1623" s="4" t="inlineStr">
        <is>
          <t>monitor</t>
        </is>
      </c>
      <c r="F1623" s="4" t="inlineStr">
        <is>
          <t>monitor</t>
        </is>
      </c>
      <c r="G1623" s="4" t="inlineStr">
        <is>
          <t>monitor</t>
        </is>
      </c>
      <c r="H1623" s="4" t="inlineStr">
        <is>
          <t>immediate_attention</t>
        </is>
      </c>
      <c r="I1623" s="4" t="inlineStr">
        <is>
          <t>Worn/degraded but still meets minimum → Monitor. Immediate only at critical severity or when a measured check fails its minimum.</t>
        </is>
      </c>
    </row>
    <row r="1624" ht="33" customHeight="1">
      <c r="A1624" s="4" t="n">
        <v>153</v>
      </c>
      <c r="B1624" s="4" t="inlineStr">
        <is>
          <t>trunk_lid</t>
        </is>
      </c>
      <c r="C1624" s="4" t="inlineStr">
        <is>
          <t>broken</t>
        </is>
      </c>
      <c r="D1624" s="4" t="inlineStr">
        <is>
          <t>class-specific</t>
        </is>
      </c>
      <c r="E1624" s="4" t="inlineStr">
        <is>
          <t>monitor</t>
        </is>
      </c>
      <c r="F1624" s="4" t="inlineStr">
        <is>
          <t>monitor</t>
        </is>
      </c>
      <c r="G1624" s="4" t="inlineStr">
        <is>
          <t>monitor</t>
        </is>
      </c>
      <c r="H1624" s="4" t="inlineStr">
        <is>
          <t>immediate_attention</t>
        </is>
      </c>
      <c r="I1624" s="4" t="inlineStr">
        <is>
          <t>Worn/degraded but still meets minimum → Monitor. Immediate only at critical severity or when a measured check fails its minimum.</t>
        </is>
      </c>
    </row>
    <row r="1625" ht="33" customHeight="1">
      <c r="A1625" s="4" t="n">
        <v>153</v>
      </c>
      <c r="B1625" s="4" t="inlineStr">
        <is>
          <t>trunk_lid</t>
        </is>
      </c>
      <c r="C1625" s="4" t="inlineStr">
        <is>
          <t>bent</t>
        </is>
      </c>
      <c r="D1625" s="4" t="inlineStr">
        <is>
          <t>class-specific</t>
        </is>
      </c>
      <c r="E1625" s="4" t="inlineStr">
        <is>
          <t>monitor</t>
        </is>
      </c>
      <c r="F1625" s="4" t="inlineStr">
        <is>
          <t>monitor</t>
        </is>
      </c>
      <c r="G1625" s="4" t="inlineStr">
        <is>
          <t>monitor</t>
        </is>
      </c>
      <c r="H1625" s="4" t="inlineStr">
        <is>
          <t>immediate_attention</t>
        </is>
      </c>
      <c r="I1625" s="4" t="inlineStr">
        <is>
          <t>Worn/degraded but still meets minimum → Monitor. Immediate only at critical severity or when a measured check fails its minimum.</t>
        </is>
      </c>
    </row>
    <row r="1626" ht="33" customHeight="1">
      <c r="A1626" s="4" t="n">
        <v>153</v>
      </c>
      <c r="B1626" s="4" t="inlineStr">
        <is>
          <t>trunk_lid</t>
        </is>
      </c>
      <c r="C1626" s="4" t="inlineStr">
        <is>
          <t>deformation</t>
        </is>
      </c>
      <c r="D1626" s="4" t="inlineStr">
        <is>
          <t>class-specific</t>
        </is>
      </c>
      <c r="E1626" s="4" t="inlineStr">
        <is>
          <t>monitor</t>
        </is>
      </c>
      <c r="F1626" s="4" t="inlineStr">
        <is>
          <t>monitor</t>
        </is>
      </c>
      <c r="G1626" s="4" t="inlineStr">
        <is>
          <t>monitor</t>
        </is>
      </c>
      <c r="H1626" s="4" t="inlineStr">
        <is>
          <t>immediate_attention</t>
        </is>
      </c>
      <c r="I1626" s="4" t="inlineStr">
        <is>
          <t>Worn/degraded but still meets minimum → Monitor. Immediate only at critical severity or when a measured check fails its minimum.</t>
        </is>
      </c>
    </row>
    <row r="1627" ht="33" customHeight="1">
      <c r="A1627" s="4" t="n">
        <v>153</v>
      </c>
      <c r="B1627" s="4" t="inlineStr">
        <is>
          <t>trunk_lid</t>
        </is>
      </c>
      <c r="C1627" s="4" t="inlineStr">
        <is>
          <t>loose</t>
        </is>
      </c>
      <c r="D1627" s="4" t="inlineStr">
        <is>
          <t>class-specific</t>
        </is>
      </c>
      <c r="E1627" s="4" t="inlineStr">
        <is>
          <t>monitor</t>
        </is>
      </c>
      <c r="F1627" s="4" t="inlineStr">
        <is>
          <t>monitor</t>
        </is>
      </c>
      <c r="G1627" s="4" t="inlineStr">
        <is>
          <t>monitor</t>
        </is>
      </c>
      <c r="H1627" s="4" t="inlineStr">
        <is>
          <t>immediate_attention</t>
        </is>
      </c>
      <c r="I1627" s="4" t="inlineStr">
        <is>
          <t>Worn/degraded but still meets minimum → Monitor. Immediate only at critical severity or when a measured check fails its minimum.</t>
        </is>
      </c>
    </row>
    <row r="1628" ht="33" customHeight="1">
      <c r="A1628" s="4" t="n">
        <v>153</v>
      </c>
      <c r="B1628" s="4" t="inlineStr">
        <is>
          <t>trunk_lid</t>
        </is>
      </c>
      <c r="C1628" s="4" t="inlineStr">
        <is>
          <t>missing</t>
        </is>
      </c>
      <c r="D1628" s="4" t="inlineStr">
        <is>
          <t>class-specific</t>
        </is>
      </c>
      <c r="E1628" s="4" t="inlineStr">
        <is>
          <t>monitor</t>
        </is>
      </c>
      <c r="F1628" s="4" t="inlineStr">
        <is>
          <t>monitor</t>
        </is>
      </c>
      <c r="G1628" s="4" t="inlineStr">
        <is>
          <t>monitor</t>
        </is>
      </c>
      <c r="H1628" s="4" t="inlineStr">
        <is>
          <t>immediate_attention</t>
        </is>
      </c>
      <c r="I1628" s="4" t="inlineStr">
        <is>
          <t>Worn/degraded but still meets minimum → Monitor. Immediate only at critical severity or when a measured check fails its minimum.</t>
        </is>
      </c>
    </row>
    <row r="1629" ht="33" customHeight="1">
      <c r="A1629" s="4" t="n">
        <v>153</v>
      </c>
      <c r="B1629" s="4" t="inlineStr">
        <is>
          <t>trunk_lid</t>
        </is>
      </c>
      <c r="C1629" s="4" t="inlineStr">
        <is>
          <t>misaligned</t>
        </is>
      </c>
      <c r="D1629" s="4" t="inlineStr">
        <is>
          <t>class-specific</t>
        </is>
      </c>
      <c r="E1629" s="4" t="inlineStr">
        <is>
          <t>monitor</t>
        </is>
      </c>
      <c r="F1629" s="4" t="inlineStr">
        <is>
          <t>monitor</t>
        </is>
      </c>
      <c r="G1629" s="4" t="inlineStr">
        <is>
          <t>monitor</t>
        </is>
      </c>
      <c r="H1629" s="4" t="inlineStr">
        <is>
          <t>immediate_attention</t>
        </is>
      </c>
      <c r="I1629" s="4" t="inlineStr">
        <is>
          <t>Worn/degraded but still meets minimum → Monitor. Immediate only at critical severity or when a measured check fails its minimum.</t>
        </is>
      </c>
    </row>
    <row r="1630" ht="33" customHeight="1">
      <c r="A1630" s="4" t="n">
        <v>153</v>
      </c>
      <c r="B1630" s="4" t="inlineStr">
        <is>
          <t>trunk_lid</t>
        </is>
      </c>
      <c r="C1630" s="4" t="inlineStr">
        <is>
          <t>rust</t>
        </is>
      </c>
      <c r="D1630" s="4" t="inlineStr">
        <is>
          <t>class-specific</t>
        </is>
      </c>
      <c r="E1630" s="4" t="inlineStr">
        <is>
          <t>monitor</t>
        </is>
      </c>
      <c r="F1630" s="4" t="inlineStr">
        <is>
          <t>monitor</t>
        </is>
      </c>
      <c r="G1630" s="4" t="inlineStr">
        <is>
          <t>monitor</t>
        </is>
      </c>
      <c r="H1630" s="4" t="inlineStr">
        <is>
          <t>immediate_attention</t>
        </is>
      </c>
      <c r="I1630" s="4" t="inlineStr">
        <is>
          <t>Worn/degraded but still meets minimum → Monitor. Immediate only at critical severity or when a measured check fails its minimum.</t>
        </is>
      </c>
    </row>
    <row r="1631" ht="33" customHeight="1">
      <c r="A1631" s="4" t="n">
        <v>153</v>
      </c>
      <c r="B1631" s="4" t="inlineStr">
        <is>
          <t>trunk_lid</t>
        </is>
      </c>
      <c r="C1631" s="4" t="inlineStr">
        <is>
          <t>corrosion</t>
        </is>
      </c>
      <c r="D1631" s="4" t="inlineStr">
        <is>
          <t>class-specific</t>
        </is>
      </c>
      <c r="E1631" s="4" t="inlineStr">
        <is>
          <t>monitor</t>
        </is>
      </c>
      <c r="F1631" s="4" t="inlineStr">
        <is>
          <t>monitor</t>
        </is>
      </c>
      <c r="G1631" s="4" t="inlineStr">
        <is>
          <t>monitor</t>
        </is>
      </c>
      <c r="H1631" s="4" t="inlineStr">
        <is>
          <t>immediate_attention</t>
        </is>
      </c>
      <c r="I1631" s="4" t="inlineStr">
        <is>
          <t>Worn/degraded but still meets minimum → Monitor. Immediate only at critical severity or when a measured check fails its minimum.</t>
        </is>
      </c>
    </row>
    <row r="1632" ht="18" customHeight="1">
      <c r="A1632" s="4" t="n">
        <v>153</v>
      </c>
      <c r="B1632" s="4" t="inlineStr">
        <is>
          <t>trunk_lid</t>
        </is>
      </c>
      <c r="C1632" s="4" t="inlineStr">
        <is>
          <t>paint_damage</t>
        </is>
      </c>
      <c r="D1632" s="4" t="inlineStr">
        <is>
          <t>class-specific</t>
        </is>
      </c>
      <c r="E1632" s="4" t="inlineStr">
        <is>
          <t>ok</t>
        </is>
      </c>
      <c r="F1632" s="4" t="inlineStr">
        <is>
          <t>monitor</t>
        </is>
      </c>
      <c r="G1632" s="4" t="inlineStr">
        <is>
          <t>monitor</t>
        </is>
      </c>
      <c r="H1632" s="4" t="inlineStr">
        <is>
          <t>immediate_attention</t>
        </is>
      </c>
      <c r="I1632" s="4" t="inlineStr">
        <is>
          <t>Cosmetic: documented; minor is OK-noted.</t>
        </is>
      </c>
    </row>
    <row r="1633" ht="18" customHeight="1">
      <c r="A1633" s="4" t="n">
        <v>153</v>
      </c>
      <c r="B1633" s="4" t="inlineStr">
        <is>
          <t>trunk_lid</t>
        </is>
      </c>
      <c r="C1633" s="4" t="inlineStr">
        <is>
          <t>clearcoat_damage</t>
        </is>
      </c>
      <c r="D1633" s="4" t="inlineStr">
        <is>
          <t>class-specific</t>
        </is>
      </c>
      <c r="E1633" s="4" t="inlineStr">
        <is>
          <t>ok</t>
        </is>
      </c>
      <c r="F1633" s="4" t="inlineStr">
        <is>
          <t>monitor</t>
        </is>
      </c>
      <c r="G1633" s="4" t="inlineStr">
        <is>
          <t>monitor</t>
        </is>
      </c>
      <c r="H1633" s="4" t="inlineStr">
        <is>
          <t>immediate_attention</t>
        </is>
      </c>
      <c r="I1633" s="4" t="inlineStr">
        <is>
          <t>Cosmetic: documented; minor is OK-noted.</t>
        </is>
      </c>
    </row>
    <row r="1634" ht="18" customHeight="1">
      <c r="A1634" s="4" t="n">
        <v>153</v>
      </c>
      <c r="B1634" s="4" t="inlineStr">
        <is>
          <t>trunk_lid</t>
        </is>
      </c>
      <c r="C1634" s="4" t="inlineStr">
        <is>
          <t>fading</t>
        </is>
      </c>
      <c r="D1634" s="4" t="inlineStr">
        <is>
          <t>class-specific</t>
        </is>
      </c>
      <c r="E1634" s="4" t="inlineStr">
        <is>
          <t>ok</t>
        </is>
      </c>
      <c r="F1634" s="4" t="inlineStr">
        <is>
          <t>monitor</t>
        </is>
      </c>
      <c r="G1634" s="4" t="inlineStr">
        <is>
          <t>monitor</t>
        </is>
      </c>
      <c r="H1634" s="4" t="inlineStr">
        <is>
          <t>immediate_attention</t>
        </is>
      </c>
      <c r="I1634" s="4" t="inlineStr">
        <is>
          <t>Cosmetic: documented; minor is OK-noted.</t>
        </is>
      </c>
    </row>
    <row r="1635" ht="18" customHeight="1">
      <c r="A1635" s="4" t="n">
        <v>153</v>
      </c>
      <c r="B1635" s="4" t="inlineStr">
        <is>
          <t>trunk_lid</t>
        </is>
      </c>
      <c r="C1635" s="4" t="inlineStr">
        <is>
          <t>peeling</t>
        </is>
      </c>
      <c r="D1635" s="4" t="inlineStr">
        <is>
          <t>class-specific</t>
        </is>
      </c>
      <c r="E1635" s="4" t="inlineStr">
        <is>
          <t>ok</t>
        </is>
      </c>
      <c r="F1635" s="4" t="inlineStr">
        <is>
          <t>monitor</t>
        </is>
      </c>
      <c r="G1635" s="4" t="inlineStr">
        <is>
          <t>monitor</t>
        </is>
      </c>
      <c r="H1635" s="4" t="inlineStr">
        <is>
          <t>immediate_attention</t>
        </is>
      </c>
      <c r="I1635" s="4" t="inlineStr">
        <is>
          <t>Cosmetic: documented; minor is OK-noted.</t>
        </is>
      </c>
    </row>
    <row r="1636" ht="18" customHeight="1">
      <c r="A1636" s="4" t="n">
        <v>153</v>
      </c>
      <c r="B1636" s="4" t="inlineStr">
        <is>
          <t>trunk_lid</t>
        </is>
      </c>
      <c r="C1636" s="4" t="inlineStr">
        <is>
          <t>previous_repair</t>
        </is>
      </c>
      <c r="D1636" s="4" t="inlineStr">
        <is>
          <t>class-specific</t>
        </is>
      </c>
      <c r="E1636" s="4" t="inlineStr">
        <is>
          <t>ok</t>
        </is>
      </c>
      <c r="F1636" s="4" t="inlineStr">
        <is>
          <t>monitor</t>
        </is>
      </c>
      <c r="G1636" s="4" t="inlineStr">
        <is>
          <t>monitor</t>
        </is>
      </c>
      <c r="H1636" s="4" t="inlineStr">
        <is>
          <t>immediate_attention</t>
        </is>
      </c>
      <c r="I1636" s="4" t="inlineStr">
        <is>
          <t>Cosmetic: documented; minor is OK-noted.</t>
        </is>
      </c>
    </row>
    <row r="1637" ht="18" customHeight="1">
      <c r="A1637" s="4" t="n">
        <v>153</v>
      </c>
      <c r="B1637" s="4" t="inlineStr">
        <is>
          <t>trunk_lid</t>
        </is>
      </c>
      <c r="C1637" s="4" t="inlineStr">
        <is>
          <t>overspray</t>
        </is>
      </c>
      <c r="D1637" s="4" t="inlineStr">
        <is>
          <t>class-specific</t>
        </is>
      </c>
      <c r="E1637" s="4" t="inlineStr">
        <is>
          <t>ok</t>
        </is>
      </c>
      <c r="F1637" s="4" t="inlineStr">
        <is>
          <t>monitor</t>
        </is>
      </c>
      <c r="G1637" s="4" t="inlineStr">
        <is>
          <t>monitor</t>
        </is>
      </c>
      <c r="H1637" s="4" t="inlineStr">
        <is>
          <t>immediate_attention</t>
        </is>
      </c>
      <c r="I1637" s="4" t="inlineStr">
        <is>
          <t>Cosmetic: documented; minor is OK-noted.</t>
        </is>
      </c>
    </row>
    <row r="1638" ht="33" customHeight="1">
      <c r="A1638" s="4" t="n">
        <v>153</v>
      </c>
      <c r="B1638" s="4" t="inlineStr">
        <is>
          <t>trunk_lid</t>
        </is>
      </c>
      <c r="C1638" s="4" t="inlineStr">
        <is>
          <t>damaged</t>
        </is>
      </c>
      <c r="D1638" s="4" t="inlineStr">
        <is>
          <t>class-specific</t>
        </is>
      </c>
      <c r="E1638" s="4" t="inlineStr">
        <is>
          <t>monitor</t>
        </is>
      </c>
      <c r="F1638" s="4" t="inlineStr">
        <is>
          <t>monitor</t>
        </is>
      </c>
      <c r="G1638" s="4" t="inlineStr">
        <is>
          <t>monitor</t>
        </is>
      </c>
      <c r="H1638" s="4" t="inlineStr">
        <is>
          <t>immediate_attention</t>
        </is>
      </c>
      <c r="I1638" s="4" t="inlineStr">
        <is>
          <t>Worn/degraded but still meets minimum → Monitor. Immediate only at critical severity or when a measured check fails its minimum.</t>
        </is>
      </c>
    </row>
    <row r="1639" ht="33" customHeight="1">
      <c r="A1639" s="4" t="n">
        <v>153</v>
      </c>
      <c r="B1639" s="4" t="inlineStr">
        <is>
          <t>trunk_lid</t>
        </is>
      </c>
      <c r="C1639" s="4" t="inlineStr">
        <is>
          <t>unsecured</t>
        </is>
      </c>
      <c r="D1639" s="4" t="inlineStr">
        <is>
          <t>class-specific</t>
        </is>
      </c>
      <c r="E1639" s="4" t="inlineStr">
        <is>
          <t>monitor</t>
        </is>
      </c>
      <c r="F1639" s="4" t="inlineStr">
        <is>
          <t>monitor</t>
        </is>
      </c>
      <c r="G1639" s="4" t="inlineStr">
        <is>
          <t>monitor</t>
        </is>
      </c>
      <c r="H1639" s="4" t="inlineStr">
        <is>
          <t>immediate_attention</t>
        </is>
      </c>
      <c r="I1639" s="4" t="inlineStr">
        <is>
          <t>Worn/degraded but still meets minimum → Monitor. Immediate only at critical severity or when a measured check fails its minimum.</t>
        </is>
      </c>
    </row>
    <row r="1640" ht="18" customHeight="1">
      <c r="A1640" s="4" t="n">
        <v>153</v>
      </c>
      <c r="B1640" s="4" t="inlineStr">
        <is>
          <t>trunk_lid</t>
        </is>
      </c>
      <c r="C1640" s="4" t="inlineStr">
        <is>
          <t>gouge</t>
        </is>
      </c>
      <c r="D1640" s="4" t="inlineStr">
        <is>
          <t>class-specific</t>
        </is>
      </c>
      <c r="E1640" s="4" t="inlineStr">
        <is>
          <t>ok</t>
        </is>
      </c>
      <c r="F1640" s="4" t="inlineStr">
        <is>
          <t>monitor</t>
        </is>
      </c>
      <c r="G1640" s="4" t="inlineStr">
        <is>
          <t>monitor</t>
        </is>
      </c>
      <c r="H1640" s="4" t="inlineStr">
        <is>
          <t>immediate_attention</t>
        </is>
      </c>
      <c r="I1640" s="4" t="inlineStr">
        <is>
          <t>Cosmetic: documented; minor is OK-noted.</t>
        </is>
      </c>
    </row>
    <row r="1641" ht="18" customHeight="1">
      <c r="A1641" s="4" t="n">
        <v>153</v>
      </c>
      <c r="B1641" s="4" t="inlineStr">
        <is>
          <t>trunk_lid</t>
        </is>
      </c>
      <c r="C1641" s="4" t="inlineStr">
        <is>
          <t>abrasion</t>
        </is>
      </c>
      <c r="D1641" s="4" t="inlineStr">
        <is>
          <t>class-specific</t>
        </is>
      </c>
      <c r="E1641" s="4" t="inlineStr">
        <is>
          <t>ok</t>
        </is>
      </c>
      <c r="F1641" s="4" t="inlineStr">
        <is>
          <t>monitor</t>
        </is>
      </c>
      <c r="G1641" s="4" t="inlineStr">
        <is>
          <t>monitor</t>
        </is>
      </c>
      <c r="H1641" s="4" t="inlineStr">
        <is>
          <t>immediate_attention</t>
        </is>
      </c>
      <c r="I1641" s="4" t="inlineStr">
        <is>
          <t>Cosmetic: documented; minor is OK-noted.</t>
        </is>
      </c>
    </row>
    <row r="1642" ht="33" customHeight="1">
      <c r="A1642" s="4" t="n">
        <v>153</v>
      </c>
      <c r="B1642" s="4" t="inlineStr">
        <is>
          <t>trunk_lid</t>
        </is>
      </c>
      <c r="C1642" s="4" t="inlineStr">
        <is>
          <t>punctured</t>
        </is>
      </c>
      <c r="D1642" s="4" t="inlineStr">
        <is>
          <t>class-specific</t>
        </is>
      </c>
      <c r="E1642" s="4" t="inlineStr">
        <is>
          <t>monitor</t>
        </is>
      </c>
      <c r="F1642" s="4" t="inlineStr">
        <is>
          <t>monitor</t>
        </is>
      </c>
      <c r="G1642" s="4" t="inlineStr">
        <is>
          <t>monitor</t>
        </is>
      </c>
      <c r="H1642" s="4" t="inlineStr">
        <is>
          <t>immediate_attention</t>
        </is>
      </c>
      <c r="I1642" s="4" t="inlineStr">
        <is>
          <t>Worn/degraded but still meets minimum → Monitor. Immediate only at critical severity or when a measured check fails its minimum.</t>
        </is>
      </c>
    </row>
    <row r="1643" ht="33" customHeight="1">
      <c r="A1643" s="4" t="n">
        <v>153</v>
      </c>
      <c r="B1643" s="4" t="inlineStr">
        <is>
          <t>trunk_lid</t>
        </is>
      </c>
      <c r="C1643" s="4" t="inlineStr">
        <is>
          <t>inoperative</t>
        </is>
      </c>
      <c r="D1643" s="4" t="inlineStr">
        <is>
          <t>class-specific</t>
        </is>
      </c>
      <c r="E1643" s="4" t="inlineStr">
        <is>
          <t>monitor</t>
        </is>
      </c>
      <c r="F1643" s="4" t="inlineStr">
        <is>
          <t>monitor</t>
        </is>
      </c>
      <c r="G1643" s="4" t="inlineStr">
        <is>
          <t>monitor</t>
        </is>
      </c>
      <c r="H1643" s="4" t="inlineStr">
        <is>
          <t>immediate_attention</t>
        </is>
      </c>
      <c r="I1643" s="4" t="inlineStr">
        <is>
          <t>Worn/degraded but still meets minimum → Monitor. Immediate only at critical severity or when a measured check fails its minimum.</t>
        </is>
      </c>
    </row>
    <row r="1644" ht="33" customHeight="1">
      <c r="A1644" s="4" t="n">
        <v>153</v>
      </c>
      <c r="B1644" s="4" t="inlineStr">
        <is>
          <t>trunk_lid</t>
        </is>
      </c>
      <c r="C1644" s="4" t="inlineStr">
        <is>
          <t>intermittent</t>
        </is>
      </c>
      <c r="D1644" s="4" t="inlineStr">
        <is>
          <t>class-specific</t>
        </is>
      </c>
      <c r="E1644" s="4" t="inlineStr">
        <is>
          <t>monitor</t>
        </is>
      </c>
      <c r="F1644" s="4" t="inlineStr">
        <is>
          <t>monitor</t>
        </is>
      </c>
      <c r="G1644" s="4" t="inlineStr">
        <is>
          <t>monitor</t>
        </is>
      </c>
      <c r="H1644" s="4" t="inlineStr">
        <is>
          <t>immediate_attention</t>
        </is>
      </c>
      <c r="I1644" s="4" t="inlineStr">
        <is>
          <t>Worn/degraded but still meets minimum → Monitor. Immediate only at critical severity or when a measured check fails its minimum.</t>
        </is>
      </c>
    </row>
    <row r="1645" ht="33" customHeight="1">
      <c r="A1645" s="4" t="n">
        <v>153</v>
      </c>
      <c r="B1645" s="4" t="inlineStr">
        <is>
          <t>trunk_lid</t>
        </is>
      </c>
      <c r="C1645" s="4" t="inlineStr">
        <is>
          <t>binding</t>
        </is>
      </c>
      <c r="D1645" s="4" t="inlineStr">
        <is>
          <t>class-specific</t>
        </is>
      </c>
      <c r="E1645" s="4" t="inlineStr">
        <is>
          <t>monitor</t>
        </is>
      </c>
      <c r="F1645" s="4" t="inlineStr">
        <is>
          <t>monitor</t>
        </is>
      </c>
      <c r="G1645" s="4" t="inlineStr">
        <is>
          <t>monitor</t>
        </is>
      </c>
      <c r="H1645" s="4" t="inlineStr">
        <is>
          <t>immediate_attention</t>
        </is>
      </c>
      <c r="I1645" s="4" t="inlineStr">
        <is>
          <t>Worn/degraded but still meets minimum → Monitor. Immediate only at critical severity or when a measured check fails its minimum.</t>
        </is>
      </c>
    </row>
    <row r="1646" ht="33" customHeight="1">
      <c r="A1646" s="4" t="n">
        <v>153</v>
      </c>
      <c r="B1646" s="4" t="inlineStr">
        <is>
          <t>trunk_lid</t>
        </is>
      </c>
      <c r="C1646" s="4" t="inlineStr">
        <is>
          <t>water_intrusion</t>
        </is>
      </c>
      <c r="D1646" s="4" t="inlineStr">
        <is>
          <t>class-specific</t>
        </is>
      </c>
      <c r="E1646" s="4" t="inlineStr">
        <is>
          <t>monitor</t>
        </is>
      </c>
      <c r="F1646" s="4" t="inlineStr">
        <is>
          <t>monitor</t>
        </is>
      </c>
      <c r="G1646" s="4" t="inlineStr">
        <is>
          <t>monitor</t>
        </is>
      </c>
      <c r="H1646" s="4" t="inlineStr">
        <is>
          <t>immediate_attention</t>
        </is>
      </c>
      <c r="I1646" s="4" t="inlineStr">
        <is>
          <t>Worn/degraded but still meets minimum → Monitor. Immediate only at critical severity or when a measured check fails its minimum.</t>
        </is>
      </c>
    </row>
    <row r="1647" ht="33" customHeight="1">
      <c r="A1647" s="4" t="n">
        <v>153</v>
      </c>
      <c r="B1647" s="4" t="inlineStr">
        <is>
          <t>trunk_lid</t>
        </is>
      </c>
      <c r="C1647" s="4" t="inlineStr">
        <is>
          <t>damaged_seal</t>
        </is>
      </c>
      <c r="D1647" s="4" t="inlineStr">
        <is>
          <t>class-specific</t>
        </is>
      </c>
      <c r="E1647" s="4" t="inlineStr">
        <is>
          <t>monitor</t>
        </is>
      </c>
      <c r="F1647" s="4" t="inlineStr">
        <is>
          <t>monitor</t>
        </is>
      </c>
      <c r="G1647" s="4" t="inlineStr">
        <is>
          <t>monitor</t>
        </is>
      </c>
      <c r="H1647" s="4" t="inlineStr">
        <is>
          <t>immediate_attention</t>
        </is>
      </c>
      <c r="I1647" s="4" t="inlineStr">
        <is>
          <t>Worn/degraded but still meets minimum → Monitor. Immediate only at critical severity or when a measured check fails its minimum.</t>
        </is>
      </c>
    </row>
    <row r="1648" ht="33" customHeight="1">
      <c r="A1648" s="4" t="n">
        <v>153</v>
      </c>
      <c r="B1648" s="4" t="inlineStr">
        <is>
          <t>trunk_lid</t>
        </is>
      </c>
      <c r="C1648" s="4" t="inlineStr">
        <is>
          <t>sagging</t>
        </is>
      </c>
      <c r="D1648" s="4" t="inlineStr">
        <is>
          <t>class-specific</t>
        </is>
      </c>
      <c r="E1648" s="4" t="inlineStr">
        <is>
          <t>monitor</t>
        </is>
      </c>
      <c r="F1648" s="4" t="inlineStr">
        <is>
          <t>monitor</t>
        </is>
      </c>
      <c r="G1648" s="4" t="inlineStr">
        <is>
          <t>monitor</t>
        </is>
      </c>
      <c r="H1648" s="4" t="inlineStr">
        <is>
          <t>immediate_attention</t>
        </is>
      </c>
      <c r="I1648" s="4" t="inlineStr">
        <is>
          <t>Worn/degraded but still meets minimum → Monitor. Immediate only at critical severity or when a measured check fails its minimum.</t>
        </is>
      </c>
    </row>
    <row r="1649" ht="18" customHeight="1">
      <c r="A1649" s="4" t="n">
        <v>154</v>
      </c>
      <c r="B1649" s="4" t="inlineStr">
        <is>
          <t>liftgate</t>
        </is>
      </c>
      <c r="C1649" s="4" t="inlineStr">
        <is>
          <t>dent</t>
        </is>
      </c>
      <c r="D1649" s="4" t="inlineStr">
        <is>
          <t>class-specific</t>
        </is>
      </c>
      <c r="E1649" s="4" t="inlineStr">
        <is>
          <t>ok</t>
        </is>
      </c>
      <c r="F1649" s="4" t="inlineStr">
        <is>
          <t>monitor</t>
        </is>
      </c>
      <c r="G1649" s="4" t="inlineStr">
        <is>
          <t>monitor</t>
        </is>
      </c>
      <c r="H1649" s="4" t="inlineStr">
        <is>
          <t>immediate_attention</t>
        </is>
      </c>
      <c r="I1649" s="4" t="inlineStr">
        <is>
          <t>Cosmetic: documented; minor is OK-noted.</t>
        </is>
      </c>
    </row>
    <row r="1650" ht="18" customHeight="1">
      <c r="A1650" s="4" t="n">
        <v>154</v>
      </c>
      <c r="B1650" s="4" t="inlineStr">
        <is>
          <t>liftgate</t>
        </is>
      </c>
      <c r="C1650" s="4" t="inlineStr">
        <is>
          <t>scratch</t>
        </is>
      </c>
      <c r="D1650" s="4" t="inlineStr">
        <is>
          <t>class-specific</t>
        </is>
      </c>
      <c r="E1650" s="4" t="inlineStr">
        <is>
          <t>ok</t>
        </is>
      </c>
      <c r="F1650" s="4" t="inlineStr">
        <is>
          <t>monitor</t>
        </is>
      </c>
      <c r="G1650" s="4" t="inlineStr">
        <is>
          <t>monitor</t>
        </is>
      </c>
      <c r="H1650" s="4" t="inlineStr">
        <is>
          <t>immediate_attention</t>
        </is>
      </c>
      <c r="I1650" s="4" t="inlineStr">
        <is>
          <t>Cosmetic: documented; minor is OK-noted.</t>
        </is>
      </c>
    </row>
    <row r="1651" ht="18" customHeight="1">
      <c r="A1651" s="4" t="n">
        <v>154</v>
      </c>
      <c r="B1651" s="4" t="inlineStr">
        <is>
          <t>liftgate</t>
        </is>
      </c>
      <c r="C1651" s="4" t="inlineStr">
        <is>
          <t>scuff</t>
        </is>
      </c>
      <c r="D1651" s="4" t="inlineStr">
        <is>
          <t>class-specific</t>
        </is>
      </c>
      <c r="E1651" s="4" t="inlineStr">
        <is>
          <t>ok</t>
        </is>
      </c>
      <c r="F1651" s="4" t="inlineStr">
        <is>
          <t>monitor</t>
        </is>
      </c>
      <c r="G1651" s="4" t="inlineStr">
        <is>
          <t>monitor</t>
        </is>
      </c>
      <c r="H1651" s="4" t="inlineStr">
        <is>
          <t>immediate_attention</t>
        </is>
      </c>
      <c r="I1651" s="4" t="inlineStr">
        <is>
          <t>Cosmetic: documented; minor is OK-noted.</t>
        </is>
      </c>
    </row>
    <row r="1652" ht="18" customHeight="1">
      <c r="A1652" s="4" t="n">
        <v>154</v>
      </c>
      <c r="B1652" s="4" t="inlineStr">
        <is>
          <t>liftgate</t>
        </is>
      </c>
      <c r="C1652" s="4" t="inlineStr">
        <is>
          <t>chip</t>
        </is>
      </c>
      <c r="D1652" s="4" t="inlineStr">
        <is>
          <t>class-specific</t>
        </is>
      </c>
      <c r="E1652" s="4" t="inlineStr">
        <is>
          <t>ok</t>
        </is>
      </c>
      <c r="F1652" s="4" t="inlineStr">
        <is>
          <t>monitor</t>
        </is>
      </c>
      <c r="G1652" s="4" t="inlineStr">
        <is>
          <t>monitor</t>
        </is>
      </c>
      <c r="H1652" s="4" t="inlineStr">
        <is>
          <t>immediate_attention</t>
        </is>
      </c>
      <c r="I1652" s="4" t="inlineStr">
        <is>
          <t>Cosmetic: documented; minor is OK-noted.</t>
        </is>
      </c>
    </row>
    <row r="1653" ht="33" customHeight="1">
      <c r="A1653" s="4" t="n">
        <v>154</v>
      </c>
      <c r="B1653" s="4" t="inlineStr">
        <is>
          <t>liftgate</t>
        </is>
      </c>
      <c r="C1653" s="4" t="inlineStr">
        <is>
          <t>crack</t>
        </is>
      </c>
      <c r="D1653" s="4" t="inlineStr">
        <is>
          <t>class-specific</t>
        </is>
      </c>
      <c r="E1653" s="4" t="inlineStr">
        <is>
          <t>monitor</t>
        </is>
      </c>
      <c r="F1653" s="4" t="inlineStr">
        <is>
          <t>monitor</t>
        </is>
      </c>
      <c r="G1653" s="4" t="inlineStr">
        <is>
          <t>monitor</t>
        </is>
      </c>
      <c r="H1653" s="4" t="inlineStr">
        <is>
          <t>immediate_attention</t>
        </is>
      </c>
      <c r="I1653" s="4" t="inlineStr">
        <is>
          <t>Worn/degraded but still meets minimum → Monitor. Immediate only at critical severity or when a measured check fails its minimum.</t>
        </is>
      </c>
    </row>
    <row r="1654" ht="33" customHeight="1">
      <c r="A1654" s="4" t="n">
        <v>154</v>
      </c>
      <c r="B1654" s="4" t="inlineStr">
        <is>
          <t>liftgate</t>
        </is>
      </c>
      <c r="C1654" s="4" t="inlineStr">
        <is>
          <t>broken</t>
        </is>
      </c>
      <c r="D1654" s="4" t="inlineStr">
        <is>
          <t>class-specific</t>
        </is>
      </c>
      <c r="E1654" s="4" t="inlineStr">
        <is>
          <t>monitor</t>
        </is>
      </c>
      <c r="F1654" s="4" t="inlineStr">
        <is>
          <t>monitor</t>
        </is>
      </c>
      <c r="G1654" s="4" t="inlineStr">
        <is>
          <t>monitor</t>
        </is>
      </c>
      <c r="H1654" s="4" t="inlineStr">
        <is>
          <t>immediate_attention</t>
        </is>
      </c>
      <c r="I1654" s="4" t="inlineStr">
        <is>
          <t>Worn/degraded but still meets minimum → Monitor. Immediate only at critical severity or when a measured check fails its minimum.</t>
        </is>
      </c>
    </row>
    <row r="1655" ht="33" customHeight="1">
      <c r="A1655" s="4" t="n">
        <v>154</v>
      </c>
      <c r="B1655" s="4" t="inlineStr">
        <is>
          <t>liftgate</t>
        </is>
      </c>
      <c r="C1655" s="4" t="inlineStr">
        <is>
          <t>bent</t>
        </is>
      </c>
      <c r="D1655" s="4" t="inlineStr">
        <is>
          <t>class-specific</t>
        </is>
      </c>
      <c r="E1655" s="4" t="inlineStr">
        <is>
          <t>monitor</t>
        </is>
      </c>
      <c r="F1655" s="4" t="inlineStr">
        <is>
          <t>monitor</t>
        </is>
      </c>
      <c r="G1655" s="4" t="inlineStr">
        <is>
          <t>monitor</t>
        </is>
      </c>
      <c r="H1655" s="4" t="inlineStr">
        <is>
          <t>immediate_attention</t>
        </is>
      </c>
      <c r="I1655" s="4" t="inlineStr">
        <is>
          <t>Worn/degraded but still meets minimum → Monitor. Immediate only at critical severity or when a measured check fails its minimum.</t>
        </is>
      </c>
    </row>
    <row r="1656" ht="33" customHeight="1">
      <c r="A1656" s="4" t="n">
        <v>154</v>
      </c>
      <c r="B1656" s="4" t="inlineStr">
        <is>
          <t>liftgate</t>
        </is>
      </c>
      <c r="C1656" s="4" t="inlineStr">
        <is>
          <t>deformation</t>
        </is>
      </c>
      <c r="D1656" s="4" t="inlineStr">
        <is>
          <t>class-specific</t>
        </is>
      </c>
      <c r="E1656" s="4" t="inlineStr">
        <is>
          <t>monitor</t>
        </is>
      </c>
      <c r="F1656" s="4" t="inlineStr">
        <is>
          <t>monitor</t>
        </is>
      </c>
      <c r="G1656" s="4" t="inlineStr">
        <is>
          <t>monitor</t>
        </is>
      </c>
      <c r="H1656" s="4" t="inlineStr">
        <is>
          <t>immediate_attention</t>
        </is>
      </c>
      <c r="I1656" s="4" t="inlineStr">
        <is>
          <t>Worn/degraded but still meets minimum → Monitor. Immediate only at critical severity or when a measured check fails its minimum.</t>
        </is>
      </c>
    </row>
    <row r="1657" ht="33" customHeight="1">
      <c r="A1657" s="4" t="n">
        <v>154</v>
      </c>
      <c r="B1657" s="4" t="inlineStr">
        <is>
          <t>liftgate</t>
        </is>
      </c>
      <c r="C1657" s="4" t="inlineStr">
        <is>
          <t>loose</t>
        </is>
      </c>
      <c r="D1657" s="4" t="inlineStr">
        <is>
          <t>class-specific</t>
        </is>
      </c>
      <c r="E1657" s="4" t="inlineStr">
        <is>
          <t>monitor</t>
        </is>
      </c>
      <c r="F1657" s="4" t="inlineStr">
        <is>
          <t>monitor</t>
        </is>
      </c>
      <c r="G1657" s="4" t="inlineStr">
        <is>
          <t>monitor</t>
        </is>
      </c>
      <c r="H1657" s="4" t="inlineStr">
        <is>
          <t>immediate_attention</t>
        </is>
      </c>
      <c r="I1657" s="4" t="inlineStr">
        <is>
          <t>Worn/degraded but still meets minimum → Monitor. Immediate only at critical severity or when a measured check fails its minimum.</t>
        </is>
      </c>
    </row>
    <row r="1658" ht="33" customHeight="1">
      <c r="A1658" s="4" t="n">
        <v>154</v>
      </c>
      <c r="B1658" s="4" t="inlineStr">
        <is>
          <t>liftgate</t>
        </is>
      </c>
      <c r="C1658" s="4" t="inlineStr">
        <is>
          <t>missing</t>
        </is>
      </c>
      <c r="D1658" s="4" t="inlineStr">
        <is>
          <t>class-specific</t>
        </is>
      </c>
      <c r="E1658" s="4" t="inlineStr">
        <is>
          <t>monitor</t>
        </is>
      </c>
      <c r="F1658" s="4" t="inlineStr">
        <is>
          <t>monitor</t>
        </is>
      </c>
      <c r="G1658" s="4" t="inlineStr">
        <is>
          <t>monitor</t>
        </is>
      </c>
      <c r="H1658" s="4" t="inlineStr">
        <is>
          <t>immediate_attention</t>
        </is>
      </c>
      <c r="I1658" s="4" t="inlineStr">
        <is>
          <t>Worn/degraded but still meets minimum → Monitor. Immediate only at critical severity or when a measured check fails its minimum.</t>
        </is>
      </c>
    </row>
    <row r="1659" ht="33" customHeight="1">
      <c r="A1659" s="4" t="n">
        <v>154</v>
      </c>
      <c r="B1659" s="4" t="inlineStr">
        <is>
          <t>liftgate</t>
        </is>
      </c>
      <c r="C1659" s="4" t="inlineStr">
        <is>
          <t>misaligned</t>
        </is>
      </c>
      <c r="D1659" s="4" t="inlineStr">
        <is>
          <t>class-specific</t>
        </is>
      </c>
      <c r="E1659" s="4" t="inlineStr">
        <is>
          <t>monitor</t>
        </is>
      </c>
      <c r="F1659" s="4" t="inlineStr">
        <is>
          <t>monitor</t>
        </is>
      </c>
      <c r="G1659" s="4" t="inlineStr">
        <is>
          <t>monitor</t>
        </is>
      </c>
      <c r="H1659" s="4" t="inlineStr">
        <is>
          <t>immediate_attention</t>
        </is>
      </c>
      <c r="I1659" s="4" t="inlineStr">
        <is>
          <t>Worn/degraded but still meets minimum → Monitor. Immediate only at critical severity or when a measured check fails its minimum.</t>
        </is>
      </c>
    </row>
    <row r="1660" ht="33" customHeight="1">
      <c r="A1660" s="4" t="n">
        <v>154</v>
      </c>
      <c r="B1660" s="4" t="inlineStr">
        <is>
          <t>liftgate</t>
        </is>
      </c>
      <c r="C1660" s="4" t="inlineStr">
        <is>
          <t>rust</t>
        </is>
      </c>
      <c r="D1660" s="4" t="inlineStr">
        <is>
          <t>class-specific</t>
        </is>
      </c>
      <c r="E1660" s="4" t="inlineStr">
        <is>
          <t>monitor</t>
        </is>
      </c>
      <c r="F1660" s="4" t="inlineStr">
        <is>
          <t>monitor</t>
        </is>
      </c>
      <c r="G1660" s="4" t="inlineStr">
        <is>
          <t>monitor</t>
        </is>
      </c>
      <c r="H1660" s="4" t="inlineStr">
        <is>
          <t>immediate_attention</t>
        </is>
      </c>
      <c r="I1660" s="4" t="inlineStr">
        <is>
          <t>Worn/degraded but still meets minimum → Monitor. Immediate only at critical severity or when a measured check fails its minimum.</t>
        </is>
      </c>
    </row>
    <row r="1661" ht="33" customHeight="1">
      <c r="A1661" s="4" t="n">
        <v>154</v>
      </c>
      <c r="B1661" s="4" t="inlineStr">
        <is>
          <t>liftgate</t>
        </is>
      </c>
      <c r="C1661" s="4" t="inlineStr">
        <is>
          <t>corrosion</t>
        </is>
      </c>
      <c r="D1661" s="4" t="inlineStr">
        <is>
          <t>class-specific</t>
        </is>
      </c>
      <c r="E1661" s="4" t="inlineStr">
        <is>
          <t>monitor</t>
        </is>
      </c>
      <c r="F1661" s="4" t="inlineStr">
        <is>
          <t>monitor</t>
        </is>
      </c>
      <c r="G1661" s="4" t="inlineStr">
        <is>
          <t>monitor</t>
        </is>
      </c>
      <c r="H1661" s="4" t="inlineStr">
        <is>
          <t>immediate_attention</t>
        </is>
      </c>
      <c r="I1661" s="4" t="inlineStr">
        <is>
          <t>Worn/degraded but still meets minimum → Monitor. Immediate only at critical severity or when a measured check fails its minimum.</t>
        </is>
      </c>
    </row>
    <row r="1662" ht="18" customHeight="1">
      <c r="A1662" s="4" t="n">
        <v>154</v>
      </c>
      <c r="B1662" s="4" t="inlineStr">
        <is>
          <t>liftgate</t>
        </is>
      </c>
      <c r="C1662" s="4" t="inlineStr">
        <is>
          <t>paint_damage</t>
        </is>
      </c>
      <c r="D1662" s="4" t="inlineStr">
        <is>
          <t>class-specific</t>
        </is>
      </c>
      <c r="E1662" s="4" t="inlineStr">
        <is>
          <t>ok</t>
        </is>
      </c>
      <c r="F1662" s="4" t="inlineStr">
        <is>
          <t>monitor</t>
        </is>
      </c>
      <c r="G1662" s="4" t="inlineStr">
        <is>
          <t>monitor</t>
        </is>
      </c>
      <c r="H1662" s="4" t="inlineStr">
        <is>
          <t>immediate_attention</t>
        </is>
      </c>
      <c r="I1662" s="4" t="inlineStr">
        <is>
          <t>Cosmetic: documented; minor is OK-noted.</t>
        </is>
      </c>
    </row>
    <row r="1663" ht="18" customHeight="1">
      <c r="A1663" s="4" t="n">
        <v>154</v>
      </c>
      <c r="B1663" s="4" t="inlineStr">
        <is>
          <t>liftgate</t>
        </is>
      </c>
      <c r="C1663" s="4" t="inlineStr">
        <is>
          <t>clearcoat_damage</t>
        </is>
      </c>
      <c r="D1663" s="4" t="inlineStr">
        <is>
          <t>class-specific</t>
        </is>
      </c>
      <c r="E1663" s="4" t="inlineStr">
        <is>
          <t>ok</t>
        </is>
      </c>
      <c r="F1663" s="4" t="inlineStr">
        <is>
          <t>monitor</t>
        </is>
      </c>
      <c r="G1663" s="4" t="inlineStr">
        <is>
          <t>monitor</t>
        </is>
      </c>
      <c r="H1663" s="4" t="inlineStr">
        <is>
          <t>immediate_attention</t>
        </is>
      </c>
      <c r="I1663" s="4" t="inlineStr">
        <is>
          <t>Cosmetic: documented; minor is OK-noted.</t>
        </is>
      </c>
    </row>
    <row r="1664" ht="18" customHeight="1">
      <c r="A1664" s="4" t="n">
        <v>154</v>
      </c>
      <c r="B1664" s="4" t="inlineStr">
        <is>
          <t>liftgate</t>
        </is>
      </c>
      <c r="C1664" s="4" t="inlineStr">
        <is>
          <t>fading</t>
        </is>
      </c>
      <c r="D1664" s="4" t="inlineStr">
        <is>
          <t>class-specific</t>
        </is>
      </c>
      <c r="E1664" s="4" t="inlineStr">
        <is>
          <t>ok</t>
        </is>
      </c>
      <c r="F1664" s="4" t="inlineStr">
        <is>
          <t>monitor</t>
        </is>
      </c>
      <c r="G1664" s="4" t="inlineStr">
        <is>
          <t>monitor</t>
        </is>
      </c>
      <c r="H1664" s="4" t="inlineStr">
        <is>
          <t>immediate_attention</t>
        </is>
      </c>
      <c r="I1664" s="4" t="inlineStr">
        <is>
          <t>Cosmetic: documented; minor is OK-noted.</t>
        </is>
      </c>
    </row>
    <row r="1665" ht="18" customHeight="1">
      <c r="A1665" s="4" t="n">
        <v>154</v>
      </c>
      <c r="B1665" s="4" t="inlineStr">
        <is>
          <t>liftgate</t>
        </is>
      </c>
      <c r="C1665" s="4" t="inlineStr">
        <is>
          <t>peeling</t>
        </is>
      </c>
      <c r="D1665" s="4" t="inlineStr">
        <is>
          <t>class-specific</t>
        </is>
      </c>
      <c r="E1665" s="4" t="inlineStr">
        <is>
          <t>ok</t>
        </is>
      </c>
      <c r="F1665" s="4" t="inlineStr">
        <is>
          <t>monitor</t>
        </is>
      </c>
      <c r="G1665" s="4" t="inlineStr">
        <is>
          <t>monitor</t>
        </is>
      </c>
      <c r="H1665" s="4" t="inlineStr">
        <is>
          <t>immediate_attention</t>
        </is>
      </c>
      <c r="I1665" s="4" t="inlineStr">
        <is>
          <t>Cosmetic: documented; minor is OK-noted.</t>
        </is>
      </c>
    </row>
    <row r="1666" ht="18" customHeight="1">
      <c r="A1666" s="4" t="n">
        <v>154</v>
      </c>
      <c r="B1666" s="4" t="inlineStr">
        <is>
          <t>liftgate</t>
        </is>
      </c>
      <c r="C1666" s="4" t="inlineStr">
        <is>
          <t>previous_repair</t>
        </is>
      </c>
      <c r="D1666" s="4" t="inlineStr">
        <is>
          <t>class-specific</t>
        </is>
      </c>
      <c r="E1666" s="4" t="inlineStr">
        <is>
          <t>ok</t>
        </is>
      </c>
      <c r="F1666" s="4" t="inlineStr">
        <is>
          <t>monitor</t>
        </is>
      </c>
      <c r="G1666" s="4" t="inlineStr">
        <is>
          <t>monitor</t>
        </is>
      </c>
      <c r="H1666" s="4" t="inlineStr">
        <is>
          <t>immediate_attention</t>
        </is>
      </c>
      <c r="I1666" s="4" t="inlineStr">
        <is>
          <t>Cosmetic: documented; minor is OK-noted.</t>
        </is>
      </c>
    </row>
    <row r="1667" ht="18" customHeight="1">
      <c r="A1667" s="4" t="n">
        <v>154</v>
      </c>
      <c r="B1667" s="4" t="inlineStr">
        <is>
          <t>liftgate</t>
        </is>
      </c>
      <c r="C1667" s="4" t="inlineStr">
        <is>
          <t>overspray</t>
        </is>
      </c>
      <c r="D1667" s="4" t="inlineStr">
        <is>
          <t>class-specific</t>
        </is>
      </c>
      <c r="E1667" s="4" t="inlineStr">
        <is>
          <t>ok</t>
        </is>
      </c>
      <c r="F1667" s="4" t="inlineStr">
        <is>
          <t>monitor</t>
        </is>
      </c>
      <c r="G1667" s="4" t="inlineStr">
        <is>
          <t>monitor</t>
        </is>
      </c>
      <c r="H1667" s="4" t="inlineStr">
        <is>
          <t>immediate_attention</t>
        </is>
      </c>
      <c r="I1667" s="4" t="inlineStr">
        <is>
          <t>Cosmetic: documented; minor is OK-noted.</t>
        </is>
      </c>
    </row>
    <row r="1668" ht="33" customHeight="1">
      <c r="A1668" s="4" t="n">
        <v>154</v>
      </c>
      <c r="B1668" s="4" t="inlineStr">
        <is>
          <t>liftgate</t>
        </is>
      </c>
      <c r="C1668" s="4" t="inlineStr">
        <is>
          <t>damaged</t>
        </is>
      </c>
      <c r="D1668" s="4" t="inlineStr">
        <is>
          <t>class-specific</t>
        </is>
      </c>
      <c r="E1668" s="4" t="inlineStr">
        <is>
          <t>monitor</t>
        </is>
      </c>
      <c r="F1668" s="4" t="inlineStr">
        <is>
          <t>monitor</t>
        </is>
      </c>
      <c r="G1668" s="4" t="inlineStr">
        <is>
          <t>monitor</t>
        </is>
      </c>
      <c r="H1668" s="4" t="inlineStr">
        <is>
          <t>immediate_attention</t>
        </is>
      </c>
      <c r="I1668" s="4" t="inlineStr">
        <is>
          <t>Worn/degraded but still meets minimum → Monitor. Immediate only at critical severity or when a measured check fails its minimum.</t>
        </is>
      </c>
    </row>
    <row r="1669" ht="33" customHeight="1">
      <c r="A1669" s="4" t="n">
        <v>154</v>
      </c>
      <c r="B1669" s="4" t="inlineStr">
        <is>
          <t>liftgate</t>
        </is>
      </c>
      <c r="C1669" s="4" t="inlineStr">
        <is>
          <t>unsecured</t>
        </is>
      </c>
      <c r="D1669" s="4" t="inlineStr">
        <is>
          <t>class-specific</t>
        </is>
      </c>
      <c r="E1669" s="4" t="inlineStr">
        <is>
          <t>monitor</t>
        </is>
      </c>
      <c r="F1669" s="4" t="inlineStr">
        <is>
          <t>monitor</t>
        </is>
      </c>
      <c r="G1669" s="4" t="inlineStr">
        <is>
          <t>monitor</t>
        </is>
      </c>
      <c r="H1669" s="4" t="inlineStr">
        <is>
          <t>immediate_attention</t>
        </is>
      </c>
      <c r="I1669" s="4" t="inlineStr">
        <is>
          <t>Worn/degraded but still meets minimum → Monitor. Immediate only at critical severity or when a measured check fails its minimum.</t>
        </is>
      </c>
    </row>
    <row r="1670" ht="18" customHeight="1">
      <c r="A1670" s="4" t="n">
        <v>154</v>
      </c>
      <c r="B1670" s="4" t="inlineStr">
        <is>
          <t>liftgate</t>
        </is>
      </c>
      <c r="C1670" s="4" t="inlineStr">
        <is>
          <t>gouge</t>
        </is>
      </c>
      <c r="D1670" s="4" t="inlineStr">
        <is>
          <t>class-specific</t>
        </is>
      </c>
      <c r="E1670" s="4" t="inlineStr">
        <is>
          <t>ok</t>
        </is>
      </c>
      <c r="F1670" s="4" t="inlineStr">
        <is>
          <t>monitor</t>
        </is>
      </c>
      <c r="G1670" s="4" t="inlineStr">
        <is>
          <t>monitor</t>
        </is>
      </c>
      <c r="H1670" s="4" t="inlineStr">
        <is>
          <t>immediate_attention</t>
        </is>
      </c>
      <c r="I1670" s="4" t="inlineStr">
        <is>
          <t>Cosmetic: documented; minor is OK-noted.</t>
        </is>
      </c>
    </row>
    <row r="1671" ht="18" customHeight="1">
      <c r="A1671" s="4" t="n">
        <v>154</v>
      </c>
      <c r="B1671" s="4" t="inlineStr">
        <is>
          <t>liftgate</t>
        </is>
      </c>
      <c r="C1671" s="4" t="inlineStr">
        <is>
          <t>abrasion</t>
        </is>
      </c>
      <c r="D1671" s="4" t="inlineStr">
        <is>
          <t>class-specific</t>
        </is>
      </c>
      <c r="E1671" s="4" t="inlineStr">
        <is>
          <t>ok</t>
        </is>
      </c>
      <c r="F1671" s="4" t="inlineStr">
        <is>
          <t>monitor</t>
        </is>
      </c>
      <c r="G1671" s="4" t="inlineStr">
        <is>
          <t>monitor</t>
        </is>
      </c>
      <c r="H1671" s="4" t="inlineStr">
        <is>
          <t>immediate_attention</t>
        </is>
      </c>
      <c r="I1671" s="4" t="inlineStr">
        <is>
          <t>Cosmetic: documented; minor is OK-noted.</t>
        </is>
      </c>
    </row>
    <row r="1672" ht="33" customHeight="1">
      <c r="A1672" s="4" t="n">
        <v>154</v>
      </c>
      <c r="B1672" s="4" t="inlineStr">
        <is>
          <t>liftgate</t>
        </is>
      </c>
      <c r="C1672" s="4" t="inlineStr">
        <is>
          <t>punctured</t>
        </is>
      </c>
      <c r="D1672" s="4" t="inlineStr">
        <is>
          <t>class-specific</t>
        </is>
      </c>
      <c r="E1672" s="4" t="inlineStr">
        <is>
          <t>monitor</t>
        </is>
      </c>
      <c r="F1672" s="4" t="inlineStr">
        <is>
          <t>monitor</t>
        </is>
      </c>
      <c r="G1672" s="4" t="inlineStr">
        <is>
          <t>monitor</t>
        </is>
      </c>
      <c r="H1672" s="4" t="inlineStr">
        <is>
          <t>immediate_attention</t>
        </is>
      </c>
      <c r="I1672" s="4" t="inlineStr">
        <is>
          <t>Worn/degraded but still meets minimum → Monitor. Immediate only at critical severity or when a measured check fails its minimum.</t>
        </is>
      </c>
    </row>
    <row r="1673" ht="33" customHeight="1">
      <c r="A1673" s="4" t="n">
        <v>154</v>
      </c>
      <c r="B1673" s="4" t="inlineStr">
        <is>
          <t>liftgate</t>
        </is>
      </c>
      <c r="C1673" s="4" t="inlineStr">
        <is>
          <t>inoperative</t>
        </is>
      </c>
      <c r="D1673" s="4" t="inlineStr">
        <is>
          <t>class-specific</t>
        </is>
      </c>
      <c r="E1673" s="4" t="inlineStr">
        <is>
          <t>monitor</t>
        </is>
      </c>
      <c r="F1673" s="4" t="inlineStr">
        <is>
          <t>monitor</t>
        </is>
      </c>
      <c r="G1673" s="4" t="inlineStr">
        <is>
          <t>monitor</t>
        </is>
      </c>
      <c r="H1673" s="4" t="inlineStr">
        <is>
          <t>immediate_attention</t>
        </is>
      </c>
      <c r="I1673" s="4" t="inlineStr">
        <is>
          <t>Worn/degraded but still meets minimum → Monitor. Immediate only at critical severity or when a measured check fails its minimum.</t>
        </is>
      </c>
    </row>
    <row r="1674" ht="33" customHeight="1">
      <c r="A1674" s="4" t="n">
        <v>154</v>
      </c>
      <c r="B1674" s="4" t="inlineStr">
        <is>
          <t>liftgate</t>
        </is>
      </c>
      <c r="C1674" s="4" t="inlineStr">
        <is>
          <t>intermittent</t>
        </is>
      </c>
      <c r="D1674" s="4" t="inlineStr">
        <is>
          <t>class-specific</t>
        </is>
      </c>
      <c r="E1674" s="4" t="inlineStr">
        <is>
          <t>monitor</t>
        </is>
      </c>
      <c r="F1674" s="4" t="inlineStr">
        <is>
          <t>monitor</t>
        </is>
      </c>
      <c r="G1674" s="4" t="inlineStr">
        <is>
          <t>monitor</t>
        </is>
      </c>
      <c r="H1674" s="4" t="inlineStr">
        <is>
          <t>immediate_attention</t>
        </is>
      </c>
      <c r="I1674" s="4" t="inlineStr">
        <is>
          <t>Worn/degraded but still meets minimum → Monitor. Immediate only at critical severity or when a measured check fails its minimum.</t>
        </is>
      </c>
    </row>
    <row r="1675" ht="33" customHeight="1">
      <c r="A1675" s="4" t="n">
        <v>154</v>
      </c>
      <c r="B1675" s="4" t="inlineStr">
        <is>
          <t>liftgate</t>
        </is>
      </c>
      <c r="C1675" s="4" t="inlineStr">
        <is>
          <t>binding</t>
        </is>
      </c>
      <c r="D1675" s="4" t="inlineStr">
        <is>
          <t>class-specific</t>
        </is>
      </c>
      <c r="E1675" s="4" t="inlineStr">
        <is>
          <t>monitor</t>
        </is>
      </c>
      <c r="F1675" s="4" t="inlineStr">
        <is>
          <t>monitor</t>
        </is>
      </c>
      <c r="G1675" s="4" t="inlineStr">
        <is>
          <t>monitor</t>
        </is>
      </c>
      <c r="H1675" s="4" t="inlineStr">
        <is>
          <t>immediate_attention</t>
        </is>
      </c>
      <c r="I1675" s="4" t="inlineStr">
        <is>
          <t>Worn/degraded but still meets minimum → Monitor. Immediate only at critical severity or when a measured check fails its minimum.</t>
        </is>
      </c>
    </row>
    <row r="1676" ht="33" customHeight="1">
      <c r="A1676" s="4" t="n">
        <v>154</v>
      </c>
      <c r="B1676" s="4" t="inlineStr">
        <is>
          <t>liftgate</t>
        </is>
      </c>
      <c r="C1676" s="4" t="inlineStr">
        <is>
          <t>water_intrusion</t>
        </is>
      </c>
      <c r="D1676" s="4" t="inlineStr">
        <is>
          <t>class-specific</t>
        </is>
      </c>
      <c r="E1676" s="4" t="inlineStr">
        <is>
          <t>monitor</t>
        </is>
      </c>
      <c r="F1676" s="4" t="inlineStr">
        <is>
          <t>monitor</t>
        </is>
      </c>
      <c r="G1676" s="4" t="inlineStr">
        <is>
          <t>monitor</t>
        </is>
      </c>
      <c r="H1676" s="4" t="inlineStr">
        <is>
          <t>immediate_attention</t>
        </is>
      </c>
      <c r="I1676" s="4" t="inlineStr">
        <is>
          <t>Worn/degraded but still meets minimum → Monitor. Immediate only at critical severity or when a measured check fails its minimum.</t>
        </is>
      </c>
    </row>
    <row r="1677" ht="33" customHeight="1">
      <c r="A1677" s="4" t="n">
        <v>154</v>
      </c>
      <c r="B1677" s="4" t="inlineStr">
        <is>
          <t>liftgate</t>
        </is>
      </c>
      <c r="C1677" s="4" t="inlineStr">
        <is>
          <t>damaged_seal</t>
        </is>
      </c>
      <c r="D1677" s="4" t="inlineStr">
        <is>
          <t>class-specific</t>
        </is>
      </c>
      <c r="E1677" s="4" t="inlineStr">
        <is>
          <t>monitor</t>
        </is>
      </c>
      <c r="F1677" s="4" t="inlineStr">
        <is>
          <t>monitor</t>
        </is>
      </c>
      <c r="G1677" s="4" t="inlineStr">
        <is>
          <t>monitor</t>
        </is>
      </c>
      <c r="H1677" s="4" t="inlineStr">
        <is>
          <t>immediate_attention</t>
        </is>
      </c>
      <c r="I1677" s="4" t="inlineStr">
        <is>
          <t>Worn/degraded but still meets minimum → Monitor. Immediate only at critical severity or when a measured check fails its minimum.</t>
        </is>
      </c>
    </row>
    <row r="1678" ht="33" customHeight="1">
      <c r="A1678" s="4" t="n">
        <v>154</v>
      </c>
      <c r="B1678" s="4" t="inlineStr">
        <is>
          <t>liftgate</t>
        </is>
      </c>
      <c r="C1678" s="4" t="inlineStr">
        <is>
          <t>sagging</t>
        </is>
      </c>
      <c r="D1678" s="4" t="inlineStr">
        <is>
          <t>class-specific</t>
        </is>
      </c>
      <c r="E1678" s="4" t="inlineStr">
        <is>
          <t>monitor</t>
        </is>
      </c>
      <c r="F1678" s="4" t="inlineStr">
        <is>
          <t>monitor</t>
        </is>
      </c>
      <c r="G1678" s="4" t="inlineStr">
        <is>
          <t>monitor</t>
        </is>
      </c>
      <c r="H1678" s="4" t="inlineStr">
        <is>
          <t>immediate_attention</t>
        </is>
      </c>
      <c r="I1678" s="4" t="inlineStr">
        <is>
          <t>Worn/degraded but still meets minimum → Monitor. Immediate only at critical severity or when a measured check fails its minimum.</t>
        </is>
      </c>
    </row>
    <row r="1679" ht="18" customHeight="1">
      <c r="A1679" s="4" t="n">
        <v>155</v>
      </c>
      <c r="B1679" s="4" t="inlineStr">
        <is>
          <t>tailgate</t>
        </is>
      </c>
      <c r="C1679" s="4" t="inlineStr">
        <is>
          <t>dent</t>
        </is>
      </c>
      <c r="D1679" s="4" t="inlineStr">
        <is>
          <t>class-specific</t>
        </is>
      </c>
      <c r="E1679" s="4" t="inlineStr">
        <is>
          <t>ok</t>
        </is>
      </c>
      <c r="F1679" s="4" t="inlineStr">
        <is>
          <t>monitor</t>
        </is>
      </c>
      <c r="G1679" s="4" t="inlineStr">
        <is>
          <t>monitor</t>
        </is>
      </c>
      <c r="H1679" s="4" t="inlineStr">
        <is>
          <t>immediate_attention</t>
        </is>
      </c>
      <c r="I1679" s="4" t="inlineStr">
        <is>
          <t>Cosmetic: documented; minor is OK-noted.</t>
        </is>
      </c>
    </row>
    <row r="1680" ht="18" customHeight="1">
      <c r="A1680" s="4" t="n">
        <v>155</v>
      </c>
      <c r="B1680" s="4" t="inlineStr">
        <is>
          <t>tailgate</t>
        </is>
      </c>
      <c r="C1680" s="4" t="inlineStr">
        <is>
          <t>scratch</t>
        </is>
      </c>
      <c r="D1680" s="4" t="inlineStr">
        <is>
          <t>class-specific</t>
        </is>
      </c>
      <c r="E1680" s="4" t="inlineStr">
        <is>
          <t>ok</t>
        </is>
      </c>
      <c r="F1680" s="4" t="inlineStr">
        <is>
          <t>monitor</t>
        </is>
      </c>
      <c r="G1680" s="4" t="inlineStr">
        <is>
          <t>monitor</t>
        </is>
      </c>
      <c r="H1680" s="4" t="inlineStr">
        <is>
          <t>immediate_attention</t>
        </is>
      </c>
      <c r="I1680" s="4" t="inlineStr">
        <is>
          <t>Cosmetic: documented; minor is OK-noted.</t>
        </is>
      </c>
    </row>
    <row r="1681" ht="18" customHeight="1">
      <c r="A1681" s="4" t="n">
        <v>155</v>
      </c>
      <c r="B1681" s="4" t="inlineStr">
        <is>
          <t>tailgate</t>
        </is>
      </c>
      <c r="C1681" s="4" t="inlineStr">
        <is>
          <t>scuff</t>
        </is>
      </c>
      <c r="D1681" s="4" t="inlineStr">
        <is>
          <t>class-specific</t>
        </is>
      </c>
      <c r="E1681" s="4" t="inlineStr">
        <is>
          <t>ok</t>
        </is>
      </c>
      <c r="F1681" s="4" t="inlineStr">
        <is>
          <t>monitor</t>
        </is>
      </c>
      <c r="G1681" s="4" t="inlineStr">
        <is>
          <t>monitor</t>
        </is>
      </c>
      <c r="H1681" s="4" t="inlineStr">
        <is>
          <t>immediate_attention</t>
        </is>
      </c>
      <c r="I1681" s="4" t="inlineStr">
        <is>
          <t>Cosmetic: documented; minor is OK-noted.</t>
        </is>
      </c>
    </row>
    <row r="1682" ht="18" customHeight="1">
      <c r="A1682" s="4" t="n">
        <v>155</v>
      </c>
      <c r="B1682" s="4" t="inlineStr">
        <is>
          <t>tailgate</t>
        </is>
      </c>
      <c r="C1682" s="4" t="inlineStr">
        <is>
          <t>chip</t>
        </is>
      </c>
      <c r="D1682" s="4" t="inlineStr">
        <is>
          <t>class-specific</t>
        </is>
      </c>
      <c r="E1682" s="4" t="inlineStr">
        <is>
          <t>ok</t>
        </is>
      </c>
      <c r="F1682" s="4" t="inlineStr">
        <is>
          <t>monitor</t>
        </is>
      </c>
      <c r="G1682" s="4" t="inlineStr">
        <is>
          <t>monitor</t>
        </is>
      </c>
      <c r="H1682" s="4" t="inlineStr">
        <is>
          <t>immediate_attention</t>
        </is>
      </c>
      <c r="I1682" s="4" t="inlineStr">
        <is>
          <t>Cosmetic: documented; minor is OK-noted.</t>
        </is>
      </c>
    </row>
    <row r="1683" ht="33" customHeight="1">
      <c r="A1683" s="4" t="n">
        <v>155</v>
      </c>
      <c r="B1683" s="4" t="inlineStr">
        <is>
          <t>tailgate</t>
        </is>
      </c>
      <c r="C1683" s="4" t="inlineStr">
        <is>
          <t>crack</t>
        </is>
      </c>
      <c r="D1683" s="4" t="inlineStr">
        <is>
          <t>class-specific</t>
        </is>
      </c>
      <c r="E1683" s="4" t="inlineStr">
        <is>
          <t>monitor</t>
        </is>
      </c>
      <c r="F1683" s="4" t="inlineStr">
        <is>
          <t>monitor</t>
        </is>
      </c>
      <c r="G1683" s="4" t="inlineStr">
        <is>
          <t>monitor</t>
        </is>
      </c>
      <c r="H1683" s="4" t="inlineStr">
        <is>
          <t>immediate_attention</t>
        </is>
      </c>
      <c r="I1683" s="4" t="inlineStr">
        <is>
          <t>Worn/degraded but still meets minimum → Monitor. Immediate only at critical severity or when a measured check fails its minimum.</t>
        </is>
      </c>
    </row>
    <row r="1684" ht="33" customHeight="1">
      <c r="A1684" s="4" t="n">
        <v>155</v>
      </c>
      <c r="B1684" s="4" t="inlineStr">
        <is>
          <t>tailgate</t>
        </is>
      </c>
      <c r="C1684" s="4" t="inlineStr">
        <is>
          <t>broken</t>
        </is>
      </c>
      <c r="D1684" s="4" t="inlineStr">
        <is>
          <t>class-specific</t>
        </is>
      </c>
      <c r="E1684" s="4" t="inlineStr">
        <is>
          <t>monitor</t>
        </is>
      </c>
      <c r="F1684" s="4" t="inlineStr">
        <is>
          <t>monitor</t>
        </is>
      </c>
      <c r="G1684" s="4" t="inlineStr">
        <is>
          <t>monitor</t>
        </is>
      </c>
      <c r="H1684" s="4" t="inlineStr">
        <is>
          <t>immediate_attention</t>
        </is>
      </c>
      <c r="I1684" s="4" t="inlineStr">
        <is>
          <t>Worn/degraded but still meets minimum → Monitor. Immediate only at critical severity or when a measured check fails its minimum.</t>
        </is>
      </c>
    </row>
    <row r="1685" ht="33" customHeight="1">
      <c r="A1685" s="4" t="n">
        <v>155</v>
      </c>
      <c r="B1685" s="4" t="inlineStr">
        <is>
          <t>tailgate</t>
        </is>
      </c>
      <c r="C1685" s="4" t="inlineStr">
        <is>
          <t>bent</t>
        </is>
      </c>
      <c r="D1685" s="4" t="inlineStr">
        <is>
          <t>class-specific</t>
        </is>
      </c>
      <c r="E1685" s="4" t="inlineStr">
        <is>
          <t>monitor</t>
        </is>
      </c>
      <c r="F1685" s="4" t="inlineStr">
        <is>
          <t>monitor</t>
        </is>
      </c>
      <c r="G1685" s="4" t="inlineStr">
        <is>
          <t>monitor</t>
        </is>
      </c>
      <c r="H1685" s="4" t="inlineStr">
        <is>
          <t>immediate_attention</t>
        </is>
      </c>
      <c r="I1685" s="4" t="inlineStr">
        <is>
          <t>Worn/degraded but still meets minimum → Monitor. Immediate only at critical severity or when a measured check fails its minimum.</t>
        </is>
      </c>
    </row>
    <row r="1686" ht="33" customHeight="1">
      <c r="A1686" s="4" t="n">
        <v>155</v>
      </c>
      <c r="B1686" s="4" t="inlineStr">
        <is>
          <t>tailgate</t>
        </is>
      </c>
      <c r="C1686" s="4" t="inlineStr">
        <is>
          <t>deformation</t>
        </is>
      </c>
      <c r="D1686" s="4" t="inlineStr">
        <is>
          <t>class-specific</t>
        </is>
      </c>
      <c r="E1686" s="4" t="inlineStr">
        <is>
          <t>monitor</t>
        </is>
      </c>
      <c r="F1686" s="4" t="inlineStr">
        <is>
          <t>monitor</t>
        </is>
      </c>
      <c r="G1686" s="4" t="inlineStr">
        <is>
          <t>monitor</t>
        </is>
      </c>
      <c r="H1686" s="4" t="inlineStr">
        <is>
          <t>immediate_attention</t>
        </is>
      </c>
      <c r="I1686" s="4" t="inlineStr">
        <is>
          <t>Worn/degraded but still meets minimum → Monitor. Immediate only at critical severity or when a measured check fails its minimum.</t>
        </is>
      </c>
    </row>
    <row r="1687" ht="33" customHeight="1">
      <c r="A1687" s="4" t="n">
        <v>155</v>
      </c>
      <c r="B1687" s="4" t="inlineStr">
        <is>
          <t>tailgate</t>
        </is>
      </c>
      <c r="C1687" s="4" t="inlineStr">
        <is>
          <t>loose</t>
        </is>
      </c>
      <c r="D1687" s="4" t="inlineStr">
        <is>
          <t>class-specific</t>
        </is>
      </c>
      <c r="E1687" s="4" t="inlineStr">
        <is>
          <t>monitor</t>
        </is>
      </c>
      <c r="F1687" s="4" t="inlineStr">
        <is>
          <t>monitor</t>
        </is>
      </c>
      <c r="G1687" s="4" t="inlineStr">
        <is>
          <t>monitor</t>
        </is>
      </c>
      <c r="H1687" s="4" t="inlineStr">
        <is>
          <t>immediate_attention</t>
        </is>
      </c>
      <c r="I1687" s="4" t="inlineStr">
        <is>
          <t>Worn/degraded but still meets minimum → Monitor. Immediate only at critical severity or when a measured check fails its minimum.</t>
        </is>
      </c>
    </row>
    <row r="1688" ht="33" customHeight="1">
      <c r="A1688" s="4" t="n">
        <v>155</v>
      </c>
      <c r="B1688" s="4" t="inlineStr">
        <is>
          <t>tailgate</t>
        </is>
      </c>
      <c r="C1688" s="4" t="inlineStr">
        <is>
          <t>missing</t>
        </is>
      </c>
      <c r="D1688" s="4" t="inlineStr">
        <is>
          <t>class-specific</t>
        </is>
      </c>
      <c r="E1688" s="4" t="inlineStr">
        <is>
          <t>monitor</t>
        </is>
      </c>
      <c r="F1688" s="4" t="inlineStr">
        <is>
          <t>monitor</t>
        </is>
      </c>
      <c r="G1688" s="4" t="inlineStr">
        <is>
          <t>monitor</t>
        </is>
      </c>
      <c r="H1688" s="4" t="inlineStr">
        <is>
          <t>immediate_attention</t>
        </is>
      </c>
      <c r="I1688" s="4" t="inlineStr">
        <is>
          <t>Worn/degraded but still meets minimum → Monitor. Immediate only at critical severity or when a measured check fails its minimum.</t>
        </is>
      </c>
    </row>
    <row r="1689" ht="33" customHeight="1">
      <c r="A1689" s="4" t="n">
        <v>155</v>
      </c>
      <c r="B1689" s="4" t="inlineStr">
        <is>
          <t>tailgate</t>
        </is>
      </c>
      <c r="C1689" s="4" t="inlineStr">
        <is>
          <t>misaligned</t>
        </is>
      </c>
      <c r="D1689" s="4" t="inlineStr">
        <is>
          <t>class-specific</t>
        </is>
      </c>
      <c r="E1689" s="4" t="inlineStr">
        <is>
          <t>monitor</t>
        </is>
      </c>
      <c r="F1689" s="4" t="inlineStr">
        <is>
          <t>monitor</t>
        </is>
      </c>
      <c r="G1689" s="4" t="inlineStr">
        <is>
          <t>monitor</t>
        </is>
      </c>
      <c r="H1689" s="4" t="inlineStr">
        <is>
          <t>immediate_attention</t>
        </is>
      </c>
      <c r="I1689" s="4" t="inlineStr">
        <is>
          <t>Worn/degraded but still meets minimum → Monitor. Immediate only at critical severity or when a measured check fails its minimum.</t>
        </is>
      </c>
    </row>
    <row r="1690" ht="33" customHeight="1">
      <c r="A1690" s="4" t="n">
        <v>155</v>
      </c>
      <c r="B1690" s="4" t="inlineStr">
        <is>
          <t>tailgate</t>
        </is>
      </c>
      <c r="C1690" s="4" t="inlineStr">
        <is>
          <t>rust</t>
        </is>
      </c>
      <c r="D1690" s="4" t="inlineStr">
        <is>
          <t>class-specific</t>
        </is>
      </c>
      <c r="E1690" s="4" t="inlineStr">
        <is>
          <t>monitor</t>
        </is>
      </c>
      <c r="F1690" s="4" t="inlineStr">
        <is>
          <t>monitor</t>
        </is>
      </c>
      <c r="G1690" s="4" t="inlineStr">
        <is>
          <t>monitor</t>
        </is>
      </c>
      <c r="H1690" s="4" t="inlineStr">
        <is>
          <t>immediate_attention</t>
        </is>
      </c>
      <c r="I1690" s="4" t="inlineStr">
        <is>
          <t>Worn/degraded but still meets minimum → Monitor. Immediate only at critical severity or when a measured check fails its minimum.</t>
        </is>
      </c>
    </row>
    <row r="1691" ht="33" customHeight="1">
      <c r="A1691" s="4" t="n">
        <v>155</v>
      </c>
      <c r="B1691" s="4" t="inlineStr">
        <is>
          <t>tailgate</t>
        </is>
      </c>
      <c r="C1691" s="4" t="inlineStr">
        <is>
          <t>corrosion</t>
        </is>
      </c>
      <c r="D1691" s="4" t="inlineStr">
        <is>
          <t>class-specific</t>
        </is>
      </c>
      <c r="E1691" s="4" t="inlineStr">
        <is>
          <t>monitor</t>
        </is>
      </c>
      <c r="F1691" s="4" t="inlineStr">
        <is>
          <t>monitor</t>
        </is>
      </c>
      <c r="G1691" s="4" t="inlineStr">
        <is>
          <t>monitor</t>
        </is>
      </c>
      <c r="H1691" s="4" t="inlineStr">
        <is>
          <t>immediate_attention</t>
        </is>
      </c>
      <c r="I1691" s="4" t="inlineStr">
        <is>
          <t>Worn/degraded but still meets minimum → Monitor. Immediate only at critical severity or when a measured check fails its minimum.</t>
        </is>
      </c>
    </row>
    <row r="1692" ht="18" customHeight="1">
      <c r="A1692" s="4" t="n">
        <v>155</v>
      </c>
      <c r="B1692" s="4" t="inlineStr">
        <is>
          <t>tailgate</t>
        </is>
      </c>
      <c r="C1692" s="4" t="inlineStr">
        <is>
          <t>paint_damage</t>
        </is>
      </c>
      <c r="D1692" s="4" t="inlineStr">
        <is>
          <t>class-specific</t>
        </is>
      </c>
      <c r="E1692" s="4" t="inlineStr">
        <is>
          <t>ok</t>
        </is>
      </c>
      <c r="F1692" s="4" t="inlineStr">
        <is>
          <t>monitor</t>
        </is>
      </c>
      <c r="G1692" s="4" t="inlineStr">
        <is>
          <t>monitor</t>
        </is>
      </c>
      <c r="H1692" s="4" t="inlineStr">
        <is>
          <t>immediate_attention</t>
        </is>
      </c>
      <c r="I1692" s="4" t="inlineStr">
        <is>
          <t>Cosmetic: documented; minor is OK-noted.</t>
        </is>
      </c>
    </row>
    <row r="1693" ht="18" customHeight="1">
      <c r="A1693" s="4" t="n">
        <v>155</v>
      </c>
      <c r="B1693" s="4" t="inlineStr">
        <is>
          <t>tailgate</t>
        </is>
      </c>
      <c r="C1693" s="4" t="inlineStr">
        <is>
          <t>clearcoat_damage</t>
        </is>
      </c>
      <c r="D1693" s="4" t="inlineStr">
        <is>
          <t>class-specific</t>
        </is>
      </c>
      <c r="E1693" s="4" t="inlineStr">
        <is>
          <t>ok</t>
        </is>
      </c>
      <c r="F1693" s="4" t="inlineStr">
        <is>
          <t>monitor</t>
        </is>
      </c>
      <c r="G1693" s="4" t="inlineStr">
        <is>
          <t>monitor</t>
        </is>
      </c>
      <c r="H1693" s="4" t="inlineStr">
        <is>
          <t>immediate_attention</t>
        </is>
      </c>
      <c r="I1693" s="4" t="inlineStr">
        <is>
          <t>Cosmetic: documented; minor is OK-noted.</t>
        </is>
      </c>
    </row>
    <row r="1694" ht="18" customHeight="1">
      <c r="A1694" s="4" t="n">
        <v>155</v>
      </c>
      <c r="B1694" s="4" t="inlineStr">
        <is>
          <t>tailgate</t>
        </is>
      </c>
      <c r="C1694" s="4" t="inlineStr">
        <is>
          <t>fading</t>
        </is>
      </c>
      <c r="D1694" s="4" t="inlineStr">
        <is>
          <t>class-specific</t>
        </is>
      </c>
      <c r="E1694" s="4" t="inlineStr">
        <is>
          <t>ok</t>
        </is>
      </c>
      <c r="F1694" s="4" t="inlineStr">
        <is>
          <t>monitor</t>
        </is>
      </c>
      <c r="G1694" s="4" t="inlineStr">
        <is>
          <t>monitor</t>
        </is>
      </c>
      <c r="H1694" s="4" t="inlineStr">
        <is>
          <t>immediate_attention</t>
        </is>
      </c>
      <c r="I1694" s="4" t="inlineStr">
        <is>
          <t>Cosmetic: documented; minor is OK-noted.</t>
        </is>
      </c>
    </row>
    <row r="1695" ht="18" customHeight="1">
      <c r="A1695" s="4" t="n">
        <v>155</v>
      </c>
      <c r="B1695" s="4" t="inlineStr">
        <is>
          <t>tailgate</t>
        </is>
      </c>
      <c r="C1695" s="4" t="inlineStr">
        <is>
          <t>peeling</t>
        </is>
      </c>
      <c r="D1695" s="4" t="inlineStr">
        <is>
          <t>class-specific</t>
        </is>
      </c>
      <c r="E1695" s="4" t="inlineStr">
        <is>
          <t>ok</t>
        </is>
      </c>
      <c r="F1695" s="4" t="inlineStr">
        <is>
          <t>monitor</t>
        </is>
      </c>
      <c r="G1695" s="4" t="inlineStr">
        <is>
          <t>monitor</t>
        </is>
      </c>
      <c r="H1695" s="4" t="inlineStr">
        <is>
          <t>immediate_attention</t>
        </is>
      </c>
      <c r="I1695" s="4" t="inlineStr">
        <is>
          <t>Cosmetic: documented; minor is OK-noted.</t>
        </is>
      </c>
    </row>
    <row r="1696" ht="18" customHeight="1">
      <c r="A1696" s="4" t="n">
        <v>155</v>
      </c>
      <c r="B1696" s="4" t="inlineStr">
        <is>
          <t>tailgate</t>
        </is>
      </c>
      <c r="C1696" s="4" t="inlineStr">
        <is>
          <t>previous_repair</t>
        </is>
      </c>
      <c r="D1696" s="4" t="inlineStr">
        <is>
          <t>class-specific</t>
        </is>
      </c>
      <c r="E1696" s="4" t="inlineStr">
        <is>
          <t>ok</t>
        </is>
      </c>
      <c r="F1696" s="4" t="inlineStr">
        <is>
          <t>monitor</t>
        </is>
      </c>
      <c r="G1696" s="4" t="inlineStr">
        <is>
          <t>monitor</t>
        </is>
      </c>
      <c r="H1696" s="4" t="inlineStr">
        <is>
          <t>immediate_attention</t>
        </is>
      </c>
      <c r="I1696" s="4" t="inlineStr">
        <is>
          <t>Cosmetic: documented; minor is OK-noted.</t>
        </is>
      </c>
    </row>
    <row r="1697" ht="18" customHeight="1">
      <c r="A1697" s="4" t="n">
        <v>155</v>
      </c>
      <c r="B1697" s="4" t="inlineStr">
        <is>
          <t>tailgate</t>
        </is>
      </c>
      <c r="C1697" s="4" t="inlineStr">
        <is>
          <t>overspray</t>
        </is>
      </c>
      <c r="D1697" s="4" t="inlineStr">
        <is>
          <t>class-specific</t>
        </is>
      </c>
      <c r="E1697" s="4" t="inlineStr">
        <is>
          <t>ok</t>
        </is>
      </c>
      <c r="F1697" s="4" t="inlineStr">
        <is>
          <t>monitor</t>
        </is>
      </c>
      <c r="G1697" s="4" t="inlineStr">
        <is>
          <t>monitor</t>
        </is>
      </c>
      <c r="H1697" s="4" t="inlineStr">
        <is>
          <t>immediate_attention</t>
        </is>
      </c>
      <c r="I1697" s="4" t="inlineStr">
        <is>
          <t>Cosmetic: documented; minor is OK-noted.</t>
        </is>
      </c>
    </row>
    <row r="1698" ht="33" customHeight="1">
      <c r="A1698" s="4" t="n">
        <v>155</v>
      </c>
      <c r="B1698" s="4" t="inlineStr">
        <is>
          <t>tailgate</t>
        </is>
      </c>
      <c r="C1698" s="4" t="inlineStr">
        <is>
          <t>damaged</t>
        </is>
      </c>
      <c r="D1698" s="4" t="inlineStr">
        <is>
          <t>class-specific</t>
        </is>
      </c>
      <c r="E1698" s="4" t="inlineStr">
        <is>
          <t>monitor</t>
        </is>
      </c>
      <c r="F1698" s="4" t="inlineStr">
        <is>
          <t>monitor</t>
        </is>
      </c>
      <c r="G1698" s="4" t="inlineStr">
        <is>
          <t>monitor</t>
        </is>
      </c>
      <c r="H1698" s="4" t="inlineStr">
        <is>
          <t>immediate_attention</t>
        </is>
      </c>
      <c r="I1698" s="4" t="inlineStr">
        <is>
          <t>Worn/degraded but still meets minimum → Monitor. Immediate only at critical severity or when a measured check fails its minimum.</t>
        </is>
      </c>
    </row>
    <row r="1699" ht="33" customHeight="1">
      <c r="A1699" s="4" t="n">
        <v>155</v>
      </c>
      <c r="B1699" s="4" t="inlineStr">
        <is>
          <t>tailgate</t>
        </is>
      </c>
      <c r="C1699" s="4" t="inlineStr">
        <is>
          <t>unsecured</t>
        </is>
      </c>
      <c r="D1699" s="4" t="inlineStr">
        <is>
          <t>class-specific</t>
        </is>
      </c>
      <c r="E1699" s="4" t="inlineStr">
        <is>
          <t>monitor</t>
        </is>
      </c>
      <c r="F1699" s="4" t="inlineStr">
        <is>
          <t>monitor</t>
        </is>
      </c>
      <c r="G1699" s="4" t="inlineStr">
        <is>
          <t>monitor</t>
        </is>
      </c>
      <c r="H1699" s="4" t="inlineStr">
        <is>
          <t>immediate_attention</t>
        </is>
      </c>
      <c r="I1699" s="4" t="inlineStr">
        <is>
          <t>Worn/degraded but still meets minimum → Monitor. Immediate only at critical severity or when a measured check fails its minimum.</t>
        </is>
      </c>
    </row>
    <row r="1700" ht="18" customHeight="1">
      <c r="A1700" s="4" t="n">
        <v>155</v>
      </c>
      <c r="B1700" s="4" t="inlineStr">
        <is>
          <t>tailgate</t>
        </is>
      </c>
      <c r="C1700" s="4" t="inlineStr">
        <is>
          <t>gouge</t>
        </is>
      </c>
      <c r="D1700" s="4" t="inlineStr">
        <is>
          <t>class-specific</t>
        </is>
      </c>
      <c r="E1700" s="4" t="inlineStr">
        <is>
          <t>ok</t>
        </is>
      </c>
      <c r="F1700" s="4" t="inlineStr">
        <is>
          <t>monitor</t>
        </is>
      </c>
      <c r="G1700" s="4" t="inlineStr">
        <is>
          <t>monitor</t>
        </is>
      </c>
      <c r="H1700" s="4" t="inlineStr">
        <is>
          <t>immediate_attention</t>
        </is>
      </c>
      <c r="I1700" s="4" t="inlineStr">
        <is>
          <t>Cosmetic: documented; minor is OK-noted.</t>
        </is>
      </c>
    </row>
    <row r="1701" ht="18" customHeight="1">
      <c r="A1701" s="4" t="n">
        <v>155</v>
      </c>
      <c r="B1701" s="4" t="inlineStr">
        <is>
          <t>tailgate</t>
        </is>
      </c>
      <c r="C1701" s="4" t="inlineStr">
        <is>
          <t>abrasion</t>
        </is>
      </c>
      <c r="D1701" s="4" t="inlineStr">
        <is>
          <t>class-specific</t>
        </is>
      </c>
      <c r="E1701" s="4" t="inlineStr">
        <is>
          <t>ok</t>
        </is>
      </c>
      <c r="F1701" s="4" t="inlineStr">
        <is>
          <t>monitor</t>
        </is>
      </c>
      <c r="G1701" s="4" t="inlineStr">
        <is>
          <t>monitor</t>
        </is>
      </c>
      <c r="H1701" s="4" t="inlineStr">
        <is>
          <t>immediate_attention</t>
        </is>
      </c>
      <c r="I1701" s="4" t="inlineStr">
        <is>
          <t>Cosmetic: documented; minor is OK-noted.</t>
        </is>
      </c>
    </row>
    <row r="1702" ht="33" customHeight="1">
      <c r="A1702" s="4" t="n">
        <v>155</v>
      </c>
      <c r="B1702" s="4" t="inlineStr">
        <is>
          <t>tailgate</t>
        </is>
      </c>
      <c r="C1702" s="4" t="inlineStr">
        <is>
          <t>punctured</t>
        </is>
      </c>
      <c r="D1702" s="4" t="inlineStr">
        <is>
          <t>class-specific</t>
        </is>
      </c>
      <c r="E1702" s="4" t="inlineStr">
        <is>
          <t>monitor</t>
        </is>
      </c>
      <c r="F1702" s="4" t="inlineStr">
        <is>
          <t>monitor</t>
        </is>
      </c>
      <c r="G1702" s="4" t="inlineStr">
        <is>
          <t>monitor</t>
        </is>
      </c>
      <c r="H1702" s="4" t="inlineStr">
        <is>
          <t>immediate_attention</t>
        </is>
      </c>
      <c r="I1702" s="4" t="inlineStr">
        <is>
          <t>Worn/degraded but still meets minimum → Monitor. Immediate only at critical severity or when a measured check fails its minimum.</t>
        </is>
      </c>
    </row>
    <row r="1703" ht="33" customHeight="1">
      <c r="A1703" s="4" t="n">
        <v>155</v>
      </c>
      <c r="B1703" s="4" t="inlineStr">
        <is>
          <t>tailgate</t>
        </is>
      </c>
      <c r="C1703" s="4" t="inlineStr">
        <is>
          <t>inoperative</t>
        </is>
      </c>
      <c r="D1703" s="4" t="inlineStr">
        <is>
          <t>class-specific</t>
        </is>
      </c>
      <c r="E1703" s="4" t="inlineStr">
        <is>
          <t>monitor</t>
        </is>
      </c>
      <c r="F1703" s="4" t="inlineStr">
        <is>
          <t>monitor</t>
        </is>
      </c>
      <c r="G1703" s="4" t="inlineStr">
        <is>
          <t>monitor</t>
        </is>
      </c>
      <c r="H1703" s="4" t="inlineStr">
        <is>
          <t>immediate_attention</t>
        </is>
      </c>
      <c r="I1703" s="4" t="inlineStr">
        <is>
          <t>Worn/degraded but still meets minimum → Monitor. Immediate only at critical severity or when a measured check fails its minimum.</t>
        </is>
      </c>
    </row>
    <row r="1704" ht="33" customHeight="1">
      <c r="A1704" s="4" t="n">
        <v>155</v>
      </c>
      <c r="B1704" s="4" t="inlineStr">
        <is>
          <t>tailgate</t>
        </is>
      </c>
      <c r="C1704" s="4" t="inlineStr">
        <is>
          <t>intermittent</t>
        </is>
      </c>
      <c r="D1704" s="4" t="inlineStr">
        <is>
          <t>class-specific</t>
        </is>
      </c>
      <c r="E1704" s="4" t="inlineStr">
        <is>
          <t>monitor</t>
        </is>
      </c>
      <c r="F1704" s="4" t="inlineStr">
        <is>
          <t>monitor</t>
        </is>
      </c>
      <c r="G1704" s="4" t="inlineStr">
        <is>
          <t>monitor</t>
        </is>
      </c>
      <c r="H1704" s="4" t="inlineStr">
        <is>
          <t>immediate_attention</t>
        </is>
      </c>
      <c r="I1704" s="4" t="inlineStr">
        <is>
          <t>Worn/degraded but still meets minimum → Monitor. Immediate only at critical severity or when a measured check fails its minimum.</t>
        </is>
      </c>
    </row>
    <row r="1705" ht="33" customHeight="1">
      <c r="A1705" s="4" t="n">
        <v>155</v>
      </c>
      <c r="B1705" s="4" t="inlineStr">
        <is>
          <t>tailgate</t>
        </is>
      </c>
      <c r="C1705" s="4" t="inlineStr">
        <is>
          <t>binding</t>
        </is>
      </c>
      <c r="D1705" s="4" t="inlineStr">
        <is>
          <t>class-specific</t>
        </is>
      </c>
      <c r="E1705" s="4" t="inlineStr">
        <is>
          <t>monitor</t>
        </is>
      </c>
      <c r="F1705" s="4" t="inlineStr">
        <is>
          <t>monitor</t>
        </is>
      </c>
      <c r="G1705" s="4" t="inlineStr">
        <is>
          <t>monitor</t>
        </is>
      </c>
      <c r="H1705" s="4" t="inlineStr">
        <is>
          <t>immediate_attention</t>
        </is>
      </c>
      <c r="I1705" s="4" t="inlineStr">
        <is>
          <t>Worn/degraded but still meets minimum → Monitor. Immediate only at critical severity or when a measured check fails its minimum.</t>
        </is>
      </c>
    </row>
    <row r="1706" ht="33" customHeight="1">
      <c r="A1706" s="4" t="n">
        <v>155</v>
      </c>
      <c r="B1706" s="4" t="inlineStr">
        <is>
          <t>tailgate</t>
        </is>
      </c>
      <c r="C1706" s="4" t="inlineStr">
        <is>
          <t>abnormal_noise</t>
        </is>
      </c>
      <c r="D1706" s="4" t="inlineStr">
        <is>
          <t>class-specific</t>
        </is>
      </c>
      <c r="E1706" s="4" t="inlineStr">
        <is>
          <t>monitor</t>
        </is>
      </c>
      <c r="F1706" s="4" t="inlineStr">
        <is>
          <t>monitor</t>
        </is>
      </c>
      <c r="G1706" s="4" t="inlineStr">
        <is>
          <t>monitor</t>
        </is>
      </c>
      <c r="H1706" s="4" t="inlineStr">
        <is>
          <t>immediate_attention</t>
        </is>
      </c>
      <c r="I1706" s="4" t="inlineStr">
        <is>
          <t>Worn/degraded but still meets minimum → Monitor. Immediate only at critical severity or when a measured check fails its minimum.</t>
        </is>
      </c>
    </row>
    <row r="1707" ht="33" customHeight="1">
      <c r="A1707" s="4" t="n">
        <v>155</v>
      </c>
      <c r="B1707" s="4" t="inlineStr">
        <is>
          <t>tailgate</t>
        </is>
      </c>
      <c r="C1707" s="4" t="inlineStr">
        <is>
          <t>water_intrusion</t>
        </is>
      </c>
      <c r="D1707" s="4" t="inlineStr">
        <is>
          <t>class-specific</t>
        </is>
      </c>
      <c r="E1707" s="4" t="inlineStr">
        <is>
          <t>monitor</t>
        </is>
      </c>
      <c r="F1707" s="4" t="inlineStr">
        <is>
          <t>monitor</t>
        </is>
      </c>
      <c r="G1707" s="4" t="inlineStr">
        <is>
          <t>monitor</t>
        </is>
      </c>
      <c r="H1707" s="4" t="inlineStr">
        <is>
          <t>immediate_attention</t>
        </is>
      </c>
      <c r="I1707" s="4" t="inlineStr">
        <is>
          <t>Worn/degraded but still meets minimum → Monitor. Immediate only at critical severity or when a measured check fails its minimum.</t>
        </is>
      </c>
    </row>
    <row r="1708" ht="33" customHeight="1">
      <c r="A1708" s="4" t="n">
        <v>155</v>
      </c>
      <c r="B1708" s="4" t="inlineStr">
        <is>
          <t>tailgate</t>
        </is>
      </c>
      <c r="C1708" s="4" t="inlineStr">
        <is>
          <t>damaged_seal</t>
        </is>
      </c>
      <c r="D1708" s="4" t="inlineStr">
        <is>
          <t>class-specific</t>
        </is>
      </c>
      <c r="E1708" s="4" t="inlineStr">
        <is>
          <t>monitor</t>
        </is>
      </c>
      <c r="F1708" s="4" t="inlineStr">
        <is>
          <t>monitor</t>
        </is>
      </c>
      <c r="G1708" s="4" t="inlineStr">
        <is>
          <t>monitor</t>
        </is>
      </c>
      <c r="H1708" s="4" t="inlineStr">
        <is>
          <t>immediate_attention</t>
        </is>
      </c>
      <c r="I1708" s="4" t="inlineStr">
        <is>
          <t>Worn/degraded but still meets minimum → Monitor. Immediate only at critical severity or when a measured check fails its minimum.</t>
        </is>
      </c>
    </row>
    <row r="1709" ht="33" customHeight="1">
      <c r="A1709" s="4" t="n">
        <v>155</v>
      </c>
      <c r="B1709" s="4" t="inlineStr">
        <is>
          <t>tailgate</t>
        </is>
      </c>
      <c r="C1709" s="4" t="inlineStr">
        <is>
          <t>sagging</t>
        </is>
      </c>
      <c r="D1709" s="4" t="inlineStr">
        <is>
          <t>class-specific</t>
        </is>
      </c>
      <c r="E1709" s="4" t="inlineStr">
        <is>
          <t>monitor</t>
        </is>
      </c>
      <c r="F1709" s="4" t="inlineStr">
        <is>
          <t>monitor</t>
        </is>
      </c>
      <c r="G1709" s="4" t="inlineStr">
        <is>
          <t>monitor</t>
        </is>
      </c>
      <c r="H1709" s="4" t="inlineStr">
        <is>
          <t>immediate_attention</t>
        </is>
      </c>
      <c r="I1709" s="4" t="inlineStr">
        <is>
          <t>Worn/degraded but still meets minimum → Monitor. Immediate only at critical severity or when a measured check fails its minimum.</t>
        </is>
      </c>
    </row>
    <row r="1710" ht="18" customHeight="1">
      <c r="A1710" s="4" t="n">
        <v>156</v>
      </c>
      <c r="B1710" s="4" t="inlineStr">
        <is>
          <t>sliding_door</t>
        </is>
      </c>
      <c r="C1710" s="4" t="inlineStr">
        <is>
          <t>dent</t>
        </is>
      </c>
      <c r="D1710" s="4" t="inlineStr">
        <is>
          <t>category default</t>
        </is>
      </c>
      <c r="E1710" s="4" t="inlineStr">
        <is>
          <t>ok</t>
        </is>
      </c>
      <c r="F1710" s="4" t="inlineStr">
        <is>
          <t>monitor</t>
        </is>
      </c>
      <c r="G1710" s="4" t="inlineStr">
        <is>
          <t>monitor</t>
        </is>
      </c>
      <c r="H1710" s="4" t="inlineStr">
        <is>
          <t>immediate_attention</t>
        </is>
      </c>
      <c r="I1710" s="4" t="inlineStr">
        <is>
          <t>Cosmetic: documented; minor is OK-noted.</t>
        </is>
      </c>
    </row>
    <row r="1711" ht="18" customHeight="1">
      <c r="A1711" s="4" t="n">
        <v>156</v>
      </c>
      <c r="B1711" s="4" t="inlineStr">
        <is>
          <t>sliding_door</t>
        </is>
      </c>
      <c r="C1711" s="4" t="inlineStr">
        <is>
          <t>scratch</t>
        </is>
      </c>
      <c r="D1711" s="4" t="inlineStr">
        <is>
          <t>category default</t>
        </is>
      </c>
      <c r="E1711" s="4" t="inlineStr">
        <is>
          <t>ok</t>
        </is>
      </c>
      <c r="F1711" s="4" t="inlineStr">
        <is>
          <t>monitor</t>
        </is>
      </c>
      <c r="G1711" s="4" t="inlineStr">
        <is>
          <t>monitor</t>
        </is>
      </c>
      <c r="H1711" s="4" t="inlineStr">
        <is>
          <t>immediate_attention</t>
        </is>
      </c>
      <c r="I1711" s="4" t="inlineStr">
        <is>
          <t>Cosmetic: documented; minor is OK-noted.</t>
        </is>
      </c>
    </row>
    <row r="1712" ht="18" customHeight="1">
      <c r="A1712" s="4" t="n">
        <v>156</v>
      </c>
      <c r="B1712" s="4" t="inlineStr">
        <is>
          <t>sliding_door</t>
        </is>
      </c>
      <c r="C1712" s="4" t="inlineStr">
        <is>
          <t>scuff</t>
        </is>
      </c>
      <c r="D1712" s="4" t="inlineStr">
        <is>
          <t>category default</t>
        </is>
      </c>
      <c r="E1712" s="4" t="inlineStr">
        <is>
          <t>ok</t>
        </is>
      </c>
      <c r="F1712" s="4" t="inlineStr">
        <is>
          <t>monitor</t>
        </is>
      </c>
      <c r="G1712" s="4" t="inlineStr">
        <is>
          <t>monitor</t>
        </is>
      </c>
      <c r="H1712" s="4" t="inlineStr">
        <is>
          <t>immediate_attention</t>
        </is>
      </c>
      <c r="I1712" s="4" t="inlineStr">
        <is>
          <t>Cosmetic: documented; minor is OK-noted.</t>
        </is>
      </c>
    </row>
    <row r="1713" ht="18" customHeight="1">
      <c r="A1713" s="4" t="n">
        <v>156</v>
      </c>
      <c r="B1713" s="4" t="inlineStr">
        <is>
          <t>sliding_door</t>
        </is>
      </c>
      <c r="C1713" s="4" t="inlineStr">
        <is>
          <t>chip</t>
        </is>
      </c>
      <c r="D1713" s="4" t="inlineStr">
        <is>
          <t>category default</t>
        </is>
      </c>
      <c r="E1713" s="4" t="inlineStr">
        <is>
          <t>ok</t>
        </is>
      </c>
      <c r="F1713" s="4" t="inlineStr">
        <is>
          <t>monitor</t>
        </is>
      </c>
      <c r="G1713" s="4" t="inlineStr">
        <is>
          <t>monitor</t>
        </is>
      </c>
      <c r="H1713" s="4" t="inlineStr">
        <is>
          <t>immediate_attention</t>
        </is>
      </c>
      <c r="I1713" s="4" t="inlineStr">
        <is>
          <t>Cosmetic: documented; minor is OK-noted.</t>
        </is>
      </c>
    </row>
    <row r="1714" ht="33" customHeight="1">
      <c r="A1714" s="4" t="n">
        <v>156</v>
      </c>
      <c r="B1714" s="4" t="inlineStr">
        <is>
          <t>sliding_door</t>
        </is>
      </c>
      <c r="C1714" s="4" t="inlineStr">
        <is>
          <t>crack</t>
        </is>
      </c>
      <c r="D1714" s="4" t="inlineStr">
        <is>
          <t>category default</t>
        </is>
      </c>
      <c r="E1714" s="4" t="inlineStr">
        <is>
          <t>monitor</t>
        </is>
      </c>
      <c r="F1714" s="4" t="inlineStr">
        <is>
          <t>monitor</t>
        </is>
      </c>
      <c r="G1714" s="4" t="inlineStr">
        <is>
          <t>monitor</t>
        </is>
      </c>
      <c r="H1714" s="4" t="inlineStr">
        <is>
          <t>immediate_attention</t>
        </is>
      </c>
      <c r="I1714" s="4" t="inlineStr">
        <is>
          <t>Worn/degraded but still meets minimum → Monitor. Immediate only at critical severity or when a measured check fails its minimum.</t>
        </is>
      </c>
    </row>
    <row r="1715" ht="33" customHeight="1">
      <c r="A1715" s="4" t="n">
        <v>156</v>
      </c>
      <c r="B1715" s="4" t="inlineStr">
        <is>
          <t>sliding_door</t>
        </is>
      </c>
      <c r="C1715" s="4" t="inlineStr">
        <is>
          <t>broken</t>
        </is>
      </c>
      <c r="D1715" s="4" t="inlineStr">
        <is>
          <t>category default</t>
        </is>
      </c>
      <c r="E1715" s="4" t="inlineStr">
        <is>
          <t>monitor</t>
        </is>
      </c>
      <c r="F1715" s="4" t="inlineStr">
        <is>
          <t>monitor</t>
        </is>
      </c>
      <c r="G1715" s="4" t="inlineStr">
        <is>
          <t>monitor</t>
        </is>
      </c>
      <c r="H1715" s="4" t="inlineStr">
        <is>
          <t>immediate_attention</t>
        </is>
      </c>
      <c r="I1715" s="4" t="inlineStr">
        <is>
          <t>Worn/degraded but still meets minimum → Monitor. Immediate only at critical severity or when a measured check fails its minimum.</t>
        </is>
      </c>
    </row>
    <row r="1716" ht="33" customHeight="1">
      <c r="A1716" s="4" t="n">
        <v>156</v>
      </c>
      <c r="B1716" s="4" t="inlineStr">
        <is>
          <t>sliding_door</t>
        </is>
      </c>
      <c r="C1716" s="4" t="inlineStr">
        <is>
          <t>bent</t>
        </is>
      </c>
      <c r="D1716" s="4" t="inlineStr">
        <is>
          <t>category default</t>
        </is>
      </c>
      <c r="E1716" s="4" t="inlineStr">
        <is>
          <t>monitor</t>
        </is>
      </c>
      <c r="F1716" s="4" t="inlineStr">
        <is>
          <t>monitor</t>
        </is>
      </c>
      <c r="G1716" s="4" t="inlineStr">
        <is>
          <t>monitor</t>
        </is>
      </c>
      <c r="H1716" s="4" t="inlineStr">
        <is>
          <t>immediate_attention</t>
        </is>
      </c>
      <c r="I1716" s="4" t="inlineStr">
        <is>
          <t>Worn/degraded but still meets minimum → Monitor. Immediate only at critical severity or when a measured check fails its minimum.</t>
        </is>
      </c>
    </row>
    <row r="1717" ht="33" customHeight="1">
      <c r="A1717" s="4" t="n">
        <v>156</v>
      </c>
      <c r="B1717" s="4" t="inlineStr">
        <is>
          <t>sliding_door</t>
        </is>
      </c>
      <c r="C1717" s="4" t="inlineStr">
        <is>
          <t>deformation</t>
        </is>
      </c>
      <c r="D1717" s="4" t="inlineStr">
        <is>
          <t>category default</t>
        </is>
      </c>
      <c r="E1717" s="4" t="inlineStr">
        <is>
          <t>monitor</t>
        </is>
      </c>
      <c r="F1717" s="4" t="inlineStr">
        <is>
          <t>monitor</t>
        </is>
      </c>
      <c r="G1717" s="4" t="inlineStr">
        <is>
          <t>monitor</t>
        </is>
      </c>
      <c r="H1717" s="4" t="inlineStr">
        <is>
          <t>immediate_attention</t>
        </is>
      </c>
      <c r="I1717" s="4" t="inlineStr">
        <is>
          <t>Worn/degraded but still meets minimum → Monitor. Immediate only at critical severity or when a measured check fails its minimum.</t>
        </is>
      </c>
    </row>
    <row r="1718" ht="33" customHeight="1">
      <c r="A1718" s="4" t="n">
        <v>156</v>
      </c>
      <c r="B1718" s="4" t="inlineStr">
        <is>
          <t>sliding_door</t>
        </is>
      </c>
      <c r="C1718" s="4" t="inlineStr">
        <is>
          <t>loose</t>
        </is>
      </c>
      <c r="D1718" s="4" t="inlineStr">
        <is>
          <t>category default</t>
        </is>
      </c>
      <c r="E1718" s="4" t="inlineStr">
        <is>
          <t>monitor</t>
        </is>
      </c>
      <c r="F1718" s="4" t="inlineStr">
        <is>
          <t>monitor</t>
        </is>
      </c>
      <c r="G1718" s="4" t="inlineStr">
        <is>
          <t>monitor</t>
        </is>
      </c>
      <c r="H1718" s="4" t="inlineStr">
        <is>
          <t>immediate_attention</t>
        </is>
      </c>
      <c r="I1718" s="4" t="inlineStr">
        <is>
          <t>Worn/degraded but still meets minimum → Monitor. Immediate only at critical severity or when a measured check fails its minimum.</t>
        </is>
      </c>
    </row>
    <row r="1719" ht="33" customHeight="1">
      <c r="A1719" s="4" t="n">
        <v>156</v>
      </c>
      <c r="B1719" s="4" t="inlineStr">
        <is>
          <t>sliding_door</t>
        </is>
      </c>
      <c r="C1719" s="4" t="inlineStr">
        <is>
          <t>missing</t>
        </is>
      </c>
      <c r="D1719" s="4" t="inlineStr">
        <is>
          <t>category default</t>
        </is>
      </c>
      <c r="E1719" s="4" t="inlineStr">
        <is>
          <t>monitor</t>
        </is>
      </c>
      <c r="F1719" s="4" t="inlineStr">
        <is>
          <t>monitor</t>
        </is>
      </c>
      <c r="G1719" s="4" t="inlineStr">
        <is>
          <t>monitor</t>
        </is>
      </c>
      <c r="H1719" s="4" t="inlineStr">
        <is>
          <t>immediate_attention</t>
        </is>
      </c>
      <c r="I1719" s="4" t="inlineStr">
        <is>
          <t>Worn/degraded but still meets minimum → Monitor. Immediate only at critical severity or when a measured check fails its minimum.</t>
        </is>
      </c>
    </row>
    <row r="1720" ht="33" customHeight="1">
      <c r="A1720" s="4" t="n">
        <v>156</v>
      </c>
      <c r="B1720" s="4" t="inlineStr">
        <is>
          <t>sliding_door</t>
        </is>
      </c>
      <c r="C1720" s="4" t="inlineStr">
        <is>
          <t>misaligned</t>
        </is>
      </c>
      <c r="D1720" s="4" t="inlineStr">
        <is>
          <t>category default</t>
        </is>
      </c>
      <c r="E1720" s="4" t="inlineStr">
        <is>
          <t>monitor</t>
        </is>
      </c>
      <c r="F1720" s="4" t="inlineStr">
        <is>
          <t>monitor</t>
        </is>
      </c>
      <c r="G1720" s="4" t="inlineStr">
        <is>
          <t>monitor</t>
        </is>
      </c>
      <c r="H1720" s="4" t="inlineStr">
        <is>
          <t>immediate_attention</t>
        </is>
      </c>
      <c r="I1720" s="4" t="inlineStr">
        <is>
          <t>Worn/degraded but still meets minimum → Monitor. Immediate only at critical severity or when a measured check fails its minimum.</t>
        </is>
      </c>
    </row>
    <row r="1721" ht="33" customHeight="1">
      <c r="A1721" s="4" t="n">
        <v>156</v>
      </c>
      <c r="B1721" s="4" t="inlineStr">
        <is>
          <t>sliding_door</t>
        </is>
      </c>
      <c r="C1721" s="4" t="inlineStr">
        <is>
          <t>rust</t>
        </is>
      </c>
      <c r="D1721" s="4" t="inlineStr">
        <is>
          <t>category default</t>
        </is>
      </c>
      <c r="E1721" s="4" t="inlineStr">
        <is>
          <t>monitor</t>
        </is>
      </c>
      <c r="F1721" s="4" t="inlineStr">
        <is>
          <t>monitor</t>
        </is>
      </c>
      <c r="G1721" s="4" t="inlineStr">
        <is>
          <t>monitor</t>
        </is>
      </c>
      <c r="H1721" s="4" t="inlineStr">
        <is>
          <t>immediate_attention</t>
        </is>
      </c>
      <c r="I1721" s="4" t="inlineStr">
        <is>
          <t>Worn/degraded but still meets minimum → Monitor. Immediate only at critical severity or when a measured check fails its minimum.</t>
        </is>
      </c>
    </row>
    <row r="1722" ht="33" customHeight="1">
      <c r="A1722" s="4" t="n">
        <v>156</v>
      </c>
      <c r="B1722" s="4" t="inlineStr">
        <is>
          <t>sliding_door</t>
        </is>
      </c>
      <c r="C1722" s="4" t="inlineStr">
        <is>
          <t>corrosion</t>
        </is>
      </c>
      <c r="D1722" s="4" t="inlineStr">
        <is>
          <t>category default</t>
        </is>
      </c>
      <c r="E1722" s="4" t="inlineStr">
        <is>
          <t>monitor</t>
        </is>
      </c>
      <c r="F1722" s="4" t="inlineStr">
        <is>
          <t>monitor</t>
        </is>
      </c>
      <c r="G1722" s="4" t="inlineStr">
        <is>
          <t>monitor</t>
        </is>
      </c>
      <c r="H1722" s="4" t="inlineStr">
        <is>
          <t>immediate_attention</t>
        </is>
      </c>
      <c r="I1722" s="4" t="inlineStr">
        <is>
          <t>Worn/degraded but still meets minimum → Monitor. Immediate only at critical severity or when a measured check fails its minimum.</t>
        </is>
      </c>
    </row>
    <row r="1723" ht="18" customHeight="1">
      <c r="A1723" s="4" t="n">
        <v>156</v>
      </c>
      <c r="B1723" s="4" t="inlineStr">
        <is>
          <t>sliding_door</t>
        </is>
      </c>
      <c r="C1723" s="4" t="inlineStr">
        <is>
          <t>paint_damage</t>
        </is>
      </c>
      <c r="D1723" s="4" t="inlineStr">
        <is>
          <t>category default</t>
        </is>
      </c>
      <c r="E1723" s="4" t="inlineStr">
        <is>
          <t>ok</t>
        </is>
      </c>
      <c r="F1723" s="4" t="inlineStr">
        <is>
          <t>monitor</t>
        </is>
      </c>
      <c r="G1723" s="4" t="inlineStr">
        <is>
          <t>monitor</t>
        </is>
      </c>
      <c r="H1723" s="4" t="inlineStr">
        <is>
          <t>immediate_attention</t>
        </is>
      </c>
      <c r="I1723" s="4" t="inlineStr">
        <is>
          <t>Cosmetic: documented; minor is OK-noted.</t>
        </is>
      </c>
    </row>
    <row r="1724" ht="18" customHeight="1">
      <c r="A1724" s="4" t="n">
        <v>156</v>
      </c>
      <c r="B1724" s="4" t="inlineStr">
        <is>
          <t>sliding_door</t>
        </is>
      </c>
      <c r="C1724" s="4" t="inlineStr">
        <is>
          <t>clearcoat_damage</t>
        </is>
      </c>
      <c r="D1724" s="4" t="inlineStr">
        <is>
          <t>category default</t>
        </is>
      </c>
      <c r="E1724" s="4" t="inlineStr">
        <is>
          <t>ok</t>
        </is>
      </c>
      <c r="F1724" s="4" t="inlineStr">
        <is>
          <t>monitor</t>
        </is>
      </c>
      <c r="G1724" s="4" t="inlineStr">
        <is>
          <t>monitor</t>
        </is>
      </c>
      <c r="H1724" s="4" t="inlineStr">
        <is>
          <t>immediate_attention</t>
        </is>
      </c>
      <c r="I1724" s="4" t="inlineStr">
        <is>
          <t>Cosmetic: documented; minor is OK-noted.</t>
        </is>
      </c>
    </row>
    <row r="1725" ht="18" customHeight="1">
      <c r="A1725" s="4" t="n">
        <v>156</v>
      </c>
      <c r="B1725" s="4" t="inlineStr">
        <is>
          <t>sliding_door</t>
        </is>
      </c>
      <c r="C1725" s="4" t="inlineStr">
        <is>
          <t>fading</t>
        </is>
      </c>
      <c r="D1725" s="4" t="inlineStr">
        <is>
          <t>category default</t>
        </is>
      </c>
      <c r="E1725" s="4" t="inlineStr">
        <is>
          <t>ok</t>
        </is>
      </c>
      <c r="F1725" s="4" t="inlineStr">
        <is>
          <t>monitor</t>
        </is>
      </c>
      <c r="G1725" s="4" t="inlineStr">
        <is>
          <t>monitor</t>
        </is>
      </c>
      <c r="H1725" s="4" t="inlineStr">
        <is>
          <t>immediate_attention</t>
        </is>
      </c>
      <c r="I1725" s="4" t="inlineStr">
        <is>
          <t>Cosmetic: documented; minor is OK-noted.</t>
        </is>
      </c>
    </row>
    <row r="1726" ht="18" customHeight="1">
      <c r="A1726" s="4" t="n">
        <v>156</v>
      </c>
      <c r="B1726" s="4" t="inlineStr">
        <is>
          <t>sliding_door</t>
        </is>
      </c>
      <c r="C1726" s="4" t="inlineStr">
        <is>
          <t>peeling</t>
        </is>
      </c>
      <c r="D1726" s="4" t="inlineStr">
        <is>
          <t>category default</t>
        </is>
      </c>
      <c r="E1726" s="4" t="inlineStr">
        <is>
          <t>ok</t>
        </is>
      </c>
      <c r="F1726" s="4" t="inlineStr">
        <is>
          <t>monitor</t>
        </is>
      </c>
      <c r="G1726" s="4" t="inlineStr">
        <is>
          <t>monitor</t>
        </is>
      </c>
      <c r="H1726" s="4" t="inlineStr">
        <is>
          <t>immediate_attention</t>
        </is>
      </c>
      <c r="I1726" s="4" t="inlineStr">
        <is>
          <t>Cosmetic: documented; minor is OK-noted.</t>
        </is>
      </c>
    </row>
    <row r="1727" ht="18" customHeight="1">
      <c r="A1727" s="4" t="n">
        <v>156</v>
      </c>
      <c r="B1727" s="4" t="inlineStr">
        <is>
          <t>sliding_door</t>
        </is>
      </c>
      <c r="C1727" s="4" t="inlineStr">
        <is>
          <t>previous_repair</t>
        </is>
      </c>
      <c r="D1727" s="4" t="inlineStr">
        <is>
          <t>category default</t>
        </is>
      </c>
      <c r="E1727" s="4" t="inlineStr">
        <is>
          <t>ok</t>
        </is>
      </c>
      <c r="F1727" s="4" t="inlineStr">
        <is>
          <t>monitor</t>
        </is>
      </c>
      <c r="G1727" s="4" t="inlineStr">
        <is>
          <t>monitor</t>
        </is>
      </c>
      <c r="H1727" s="4" t="inlineStr">
        <is>
          <t>immediate_attention</t>
        </is>
      </c>
      <c r="I1727" s="4" t="inlineStr">
        <is>
          <t>Cosmetic: documented; minor is OK-noted.</t>
        </is>
      </c>
    </row>
    <row r="1728" ht="18" customHeight="1">
      <c r="A1728" s="4" t="n">
        <v>156</v>
      </c>
      <c r="B1728" s="4" t="inlineStr">
        <is>
          <t>sliding_door</t>
        </is>
      </c>
      <c r="C1728" s="4" t="inlineStr">
        <is>
          <t>overspray</t>
        </is>
      </c>
      <c r="D1728" s="4" t="inlineStr">
        <is>
          <t>category default</t>
        </is>
      </c>
      <c r="E1728" s="4" t="inlineStr">
        <is>
          <t>ok</t>
        </is>
      </c>
      <c r="F1728" s="4" t="inlineStr">
        <is>
          <t>monitor</t>
        </is>
      </c>
      <c r="G1728" s="4" t="inlineStr">
        <is>
          <t>monitor</t>
        </is>
      </c>
      <c r="H1728" s="4" t="inlineStr">
        <is>
          <t>immediate_attention</t>
        </is>
      </c>
      <c r="I1728" s="4" t="inlineStr">
        <is>
          <t>Cosmetic: documented; minor is OK-noted.</t>
        </is>
      </c>
    </row>
    <row r="1729" ht="33" customHeight="1">
      <c r="A1729" s="4" t="n">
        <v>156</v>
      </c>
      <c r="B1729" s="4" t="inlineStr">
        <is>
          <t>sliding_door</t>
        </is>
      </c>
      <c r="C1729" s="4" t="inlineStr">
        <is>
          <t>damaged</t>
        </is>
      </c>
      <c r="D1729" s="4" t="inlineStr">
        <is>
          <t>category default</t>
        </is>
      </c>
      <c r="E1729" s="4" t="inlineStr">
        <is>
          <t>monitor</t>
        </is>
      </c>
      <c r="F1729" s="4" t="inlineStr">
        <is>
          <t>monitor</t>
        </is>
      </c>
      <c r="G1729" s="4" t="inlineStr">
        <is>
          <t>monitor</t>
        </is>
      </c>
      <c r="H1729" s="4" t="inlineStr">
        <is>
          <t>immediate_attention</t>
        </is>
      </c>
      <c r="I1729" s="4" t="inlineStr">
        <is>
          <t>Worn/degraded but still meets minimum → Monitor. Immediate only at critical severity or when a measured check fails its minimum.</t>
        </is>
      </c>
    </row>
    <row r="1730" ht="33" customHeight="1">
      <c r="A1730" s="4" t="n">
        <v>156</v>
      </c>
      <c r="B1730" s="4" t="inlineStr">
        <is>
          <t>sliding_door</t>
        </is>
      </c>
      <c r="C1730" s="4" t="inlineStr">
        <is>
          <t>unsecured</t>
        </is>
      </c>
      <c r="D1730" s="4" t="inlineStr">
        <is>
          <t>category default</t>
        </is>
      </c>
      <c r="E1730" s="4" t="inlineStr">
        <is>
          <t>monitor</t>
        </is>
      </c>
      <c r="F1730" s="4" t="inlineStr">
        <is>
          <t>monitor</t>
        </is>
      </c>
      <c r="G1730" s="4" t="inlineStr">
        <is>
          <t>monitor</t>
        </is>
      </c>
      <c r="H1730" s="4" t="inlineStr">
        <is>
          <t>immediate_attention</t>
        </is>
      </c>
      <c r="I1730" s="4" t="inlineStr">
        <is>
          <t>Worn/degraded but still meets minimum → Monitor. Immediate only at critical severity or when a measured check fails its minimum.</t>
        </is>
      </c>
    </row>
    <row r="1731" ht="18" customHeight="1">
      <c r="A1731" s="4" t="n">
        <v>156</v>
      </c>
      <c r="B1731" s="4" t="inlineStr">
        <is>
          <t>sliding_door</t>
        </is>
      </c>
      <c r="C1731" s="4" t="inlineStr">
        <is>
          <t>gouge</t>
        </is>
      </c>
      <c r="D1731" s="4" t="inlineStr">
        <is>
          <t>category default</t>
        </is>
      </c>
      <c r="E1731" s="4" t="inlineStr">
        <is>
          <t>ok</t>
        </is>
      </c>
      <c r="F1731" s="4" t="inlineStr">
        <is>
          <t>monitor</t>
        </is>
      </c>
      <c r="G1731" s="4" t="inlineStr">
        <is>
          <t>monitor</t>
        </is>
      </c>
      <c r="H1731" s="4" t="inlineStr">
        <is>
          <t>immediate_attention</t>
        </is>
      </c>
      <c r="I1731" s="4" t="inlineStr">
        <is>
          <t>Cosmetic: documented; minor is OK-noted.</t>
        </is>
      </c>
    </row>
    <row r="1732" ht="18" customHeight="1">
      <c r="A1732" s="4" t="n">
        <v>156</v>
      </c>
      <c r="B1732" s="4" t="inlineStr">
        <is>
          <t>sliding_door</t>
        </is>
      </c>
      <c r="C1732" s="4" t="inlineStr">
        <is>
          <t>abrasion</t>
        </is>
      </c>
      <c r="D1732" s="4" t="inlineStr">
        <is>
          <t>category default</t>
        </is>
      </c>
      <c r="E1732" s="4" t="inlineStr">
        <is>
          <t>ok</t>
        </is>
      </c>
      <c r="F1732" s="4" t="inlineStr">
        <is>
          <t>monitor</t>
        </is>
      </c>
      <c r="G1732" s="4" t="inlineStr">
        <is>
          <t>monitor</t>
        </is>
      </c>
      <c r="H1732" s="4" t="inlineStr">
        <is>
          <t>immediate_attention</t>
        </is>
      </c>
      <c r="I1732" s="4" t="inlineStr">
        <is>
          <t>Cosmetic: documented; minor is OK-noted.</t>
        </is>
      </c>
    </row>
    <row r="1733" ht="33" customHeight="1">
      <c r="A1733" s="4" t="n">
        <v>156</v>
      </c>
      <c r="B1733" s="4" t="inlineStr">
        <is>
          <t>sliding_door</t>
        </is>
      </c>
      <c r="C1733" s="4" t="inlineStr">
        <is>
          <t>punctured</t>
        </is>
      </c>
      <c r="D1733" s="4" t="inlineStr">
        <is>
          <t>category default</t>
        </is>
      </c>
      <c r="E1733" s="4" t="inlineStr">
        <is>
          <t>monitor</t>
        </is>
      </c>
      <c r="F1733" s="4" t="inlineStr">
        <is>
          <t>monitor</t>
        </is>
      </c>
      <c r="G1733" s="4" t="inlineStr">
        <is>
          <t>monitor</t>
        </is>
      </c>
      <c r="H1733" s="4" t="inlineStr">
        <is>
          <t>immediate_attention</t>
        </is>
      </c>
      <c r="I1733" s="4" t="inlineStr">
        <is>
          <t>Worn/degraded but still meets minimum → Monitor. Immediate only at critical severity or when a measured check fails its minimum.</t>
        </is>
      </c>
    </row>
    <row r="1734" ht="33" customHeight="1">
      <c r="A1734" s="4" t="n">
        <v>156</v>
      </c>
      <c r="B1734" s="4" t="inlineStr">
        <is>
          <t>sliding_door</t>
        </is>
      </c>
      <c r="C1734" s="4" t="inlineStr">
        <is>
          <t>inoperative</t>
        </is>
      </c>
      <c r="D1734" s="4" t="inlineStr">
        <is>
          <t>category default</t>
        </is>
      </c>
      <c r="E1734" s="4" t="inlineStr">
        <is>
          <t>monitor</t>
        </is>
      </c>
      <c r="F1734" s="4" t="inlineStr">
        <is>
          <t>monitor</t>
        </is>
      </c>
      <c r="G1734" s="4" t="inlineStr">
        <is>
          <t>monitor</t>
        </is>
      </c>
      <c r="H1734" s="4" t="inlineStr">
        <is>
          <t>immediate_attention</t>
        </is>
      </c>
      <c r="I1734" s="4" t="inlineStr">
        <is>
          <t>Worn/degraded but still meets minimum → Monitor. Immediate only at critical severity or when a measured check fails its minimum.</t>
        </is>
      </c>
    </row>
    <row r="1735" ht="33" customHeight="1">
      <c r="A1735" s="4" t="n">
        <v>156</v>
      </c>
      <c r="B1735" s="4" t="inlineStr">
        <is>
          <t>sliding_door</t>
        </is>
      </c>
      <c r="C1735" s="4" t="inlineStr">
        <is>
          <t>intermittent</t>
        </is>
      </c>
      <c r="D1735" s="4" t="inlineStr">
        <is>
          <t>category default</t>
        </is>
      </c>
      <c r="E1735" s="4" t="inlineStr">
        <is>
          <t>monitor</t>
        </is>
      </c>
      <c r="F1735" s="4" t="inlineStr">
        <is>
          <t>monitor</t>
        </is>
      </c>
      <c r="G1735" s="4" t="inlineStr">
        <is>
          <t>monitor</t>
        </is>
      </c>
      <c r="H1735" s="4" t="inlineStr">
        <is>
          <t>immediate_attention</t>
        </is>
      </c>
      <c r="I1735" s="4" t="inlineStr">
        <is>
          <t>Worn/degraded but still meets minimum → Monitor. Immediate only at critical severity or when a measured check fails its minimum.</t>
        </is>
      </c>
    </row>
    <row r="1736" ht="33" customHeight="1">
      <c r="A1736" s="4" t="n">
        <v>156</v>
      </c>
      <c r="B1736" s="4" t="inlineStr">
        <is>
          <t>sliding_door</t>
        </is>
      </c>
      <c r="C1736" s="4" t="inlineStr">
        <is>
          <t>binding</t>
        </is>
      </c>
      <c r="D1736" s="4" t="inlineStr">
        <is>
          <t>category default</t>
        </is>
      </c>
      <c r="E1736" s="4" t="inlineStr">
        <is>
          <t>monitor</t>
        </is>
      </c>
      <c r="F1736" s="4" t="inlineStr">
        <is>
          <t>monitor</t>
        </is>
      </c>
      <c r="G1736" s="4" t="inlineStr">
        <is>
          <t>monitor</t>
        </is>
      </c>
      <c r="H1736" s="4" t="inlineStr">
        <is>
          <t>immediate_attention</t>
        </is>
      </c>
      <c r="I1736" s="4" t="inlineStr">
        <is>
          <t>Worn/degraded but still meets minimum → Monitor. Immediate only at critical severity or when a measured check fails its minimum.</t>
        </is>
      </c>
    </row>
    <row r="1737" ht="33" customHeight="1">
      <c r="A1737" s="4" t="n">
        <v>156</v>
      </c>
      <c r="B1737" s="4" t="inlineStr">
        <is>
          <t>sliding_door</t>
        </is>
      </c>
      <c r="C1737" s="4" t="inlineStr">
        <is>
          <t>abnormal_noise</t>
        </is>
      </c>
      <c r="D1737" s="4" t="inlineStr">
        <is>
          <t>category default</t>
        </is>
      </c>
      <c r="E1737" s="4" t="inlineStr">
        <is>
          <t>monitor</t>
        </is>
      </c>
      <c r="F1737" s="4" t="inlineStr">
        <is>
          <t>monitor</t>
        </is>
      </c>
      <c r="G1737" s="4" t="inlineStr">
        <is>
          <t>monitor</t>
        </is>
      </c>
      <c r="H1737" s="4" t="inlineStr">
        <is>
          <t>immediate_attention</t>
        </is>
      </c>
      <c r="I1737" s="4" t="inlineStr">
        <is>
          <t>Worn/degraded but still meets minimum → Monitor. Immediate only at critical severity or when a measured check fails its minimum.</t>
        </is>
      </c>
    </row>
    <row r="1738" ht="33" customHeight="1">
      <c r="A1738" s="4" t="n">
        <v>156</v>
      </c>
      <c r="B1738" s="4" t="inlineStr">
        <is>
          <t>sliding_door</t>
        </is>
      </c>
      <c r="C1738" s="4" t="inlineStr">
        <is>
          <t>water_intrusion</t>
        </is>
      </c>
      <c r="D1738" s="4" t="inlineStr">
        <is>
          <t>category default</t>
        </is>
      </c>
      <c r="E1738" s="4" t="inlineStr">
        <is>
          <t>monitor</t>
        </is>
      </c>
      <c r="F1738" s="4" t="inlineStr">
        <is>
          <t>monitor</t>
        </is>
      </c>
      <c r="G1738" s="4" t="inlineStr">
        <is>
          <t>monitor</t>
        </is>
      </c>
      <c r="H1738" s="4" t="inlineStr">
        <is>
          <t>immediate_attention</t>
        </is>
      </c>
      <c r="I1738" s="4" t="inlineStr">
        <is>
          <t>Worn/degraded but still meets minimum → Monitor. Immediate only at critical severity or when a measured check fails its minimum.</t>
        </is>
      </c>
    </row>
    <row r="1739" ht="33" customHeight="1">
      <c r="A1739" s="4" t="n">
        <v>156</v>
      </c>
      <c r="B1739" s="4" t="inlineStr">
        <is>
          <t>sliding_door</t>
        </is>
      </c>
      <c r="C1739" s="4" t="inlineStr">
        <is>
          <t>damaged_seal</t>
        </is>
      </c>
      <c r="D1739" s="4" t="inlineStr">
        <is>
          <t>category default</t>
        </is>
      </c>
      <c r="E1739" s="4" t="inlineStr">
        <is>
          <t>monitor</t>
        </is>
      </c>
      <c r="F1739" s="4" t="inlineStr">
        <is>
          <t>monitor</t>
        </is>
      </c>
      <c r="G1739" s="4" t="inlineStr">
        <is>
          <t>monitor</t>
        </is>
      </c>
      <c r="H1739" s="4" t="inlineStr">
        <is>
          <t>immediate_attention</t>
        </is>
      </c>
      <c r="I1739" s="4" t="inlineStr">
        <is>
          <t>Worn/degraded but still meets minimum → Monitor. Immediate only at critical severity or when a measured check fails its minimum.</t>
        </is>
      </c>
    </row>
    <row r="1740" ht="18" customHeight="1">
      <c r="A1740" s="4" t="n">
        <v>157</v>
      </c>
      <c r="B1740" s="4" t="inlineStr">
        <is>
          <t>rear_barn_door</t>
        </is>
      </c>
      <c r="C1740" s="4" t="inlineStr">
        <is>
          <t>dent</t>
        </is>
      </c>
      <c r="D1740" s="4" t="inlineStr">
        <is>
          <t>category default</t>
        </is>
      </c>
      <c r="E1740" s="4" t="inlineStr">
        <is>
          <t>ok</t>
        </is>
      </c>
      <c r="F1740" s="4" t="inlineStr">
        <is>
          <t>monitor</t>
        </is>
      </c>
      <c r="G1740" s="4" t="inlineStr">
        <is>
          <t>monitor</t>
        </is>
      </c>
      <c r="H1740" s="4" t="inlineStr">
        <is>
          <t>immediate_attention</t>
        </is>
      </c>
      <c r="I1740" s="4" t="inlineStr">
        <is>
          <t>Cosmetic: documented; minor is OK-noted.</t>
        </is>
      </c>
    </row>
    <row r="1741" ht="18" customHeight="1">
      <c r="A1741" s="4" t="n">
        <v>157</v>
      </c>
      <c r="B1741" s="4" t="inlineStr">
        <is>
          <t>rear_barn_door</t>
        </is>
      </c>
      <c r="C1741" s="4" t="inlineStr">
        <is>
          <t>scratch</t>
        </is>
      </c>
      <c r="D1741" s="4" t="inlineStr">
        <is>
          <t>category default</t>
        </is>
      </c>
      <c r="E1741" s="4" t="inlineStr">
        <is>
          <t>ok</t>
        </is>
      </c>
      <c r="F1741" s="4" t="inlineStr">
        <is>
          <t>monitor</t>
        </is>
      </c>
      <c r="G1741" s="4" t="inlineStr">
        <is>
          <t>monitor</t>
        </is>
      </c>
      <c r="H1741" s="4" t="inlineStr">
        <is>
          <t>immediate_attention</t>
        </is>
      </c>
      <c r="I1741" s="4" t="inlineStr">
        <is>
          <t>Cosmetic: documented; minor is OK-noted.</t>
        </is>
      </c>
    </row>
    <row r="1742" ht="18" customHeight="1">
      <c r="A1742" s="4" t="n">
        <v>157</v>
      </c>
      <c r="B1742" s="4" t="inlineStr">
        <is>
          <t>rear_barn_door</t>
        </is>
      </c>
      <c r="C1742" s="4" t="inlineStr">
        <is>
          <t>scuff</t>
        </is>
      </c>
      <c r="D1742" s="4" t="inlineStr">
        <is>
          <t>category default</t>
        </is>
      </c>
      <c r="E1742" s="4" t="inlineStr">
        <is>
          <t>ok</t>
        </is>
      </c>
      <c r="F1742" s="4" t="inlineStr">
        <is>
          <t>monitor</t>
        </is>
      </c>
      <c r="G1742" s="4" t="inlineStr">
        <is>
          <t>monitor</t>
        </is>
      </c>
      <c r="H1742" s="4" t="inlineStr">
        <is>
          <t>immediate_attention</t>
        </is>
      </c>
      <c r="I1742" s="4" t="inlineStr">
        <is>
          <t>Cosmetic: documented; minor is OK-noted.</t>
        </is>
      </c>
    </row>
    <row r="1743" ht="18" customHeight="1">
      <c r="A1743" s="4" t="n">
        <v>157</v>
      </c>
      <c r="B1743" s="4" t="inlineStr">
        <is>
          <t>rear_barn_door</t>
        </is>
      </c>
      <c r="C1743" s="4" t="inlineStr">
        <is>
          <t>chip</t>
        </is>
      </c>
      <c r="D1743" s="4" t="inlineStr">
        <is>
          <t>category default</t>
        </is>
      </c>
      <c r="E1743" s="4" t="inlineStr">
        <is>
          <t>ok</t>
        </is>
      </c>
      <c r="F1743" s="4" t="inlineStr">
        <is>
          <t>monitor</t>
        </is>
      </c>
      <c r="G1743" s="4" t="inlineStr">
        <is>
          <t>monitor</t>
        </is>
      </c>
      <c r="H1743" s="4" t="inlineStr">
        <is>
          <t>immediate_attention</t>
        </is>
      </c>
      <c r="I1743" s="4" t="inlineStr">
        <is>
          <t>Cosmetic: documented; minor is OK-noted.</t>
        </is>
      </c>
    </row>
    <row r="1744" ht="33" customHeight="1">
      <c r="A1744" s="4" t="n">
        <v>157</v>
      </c>
      <c r="B1744" s="4" t="inlineStr">
        <is>
          <t>rear_barn_door</t>
        </is>
      </c>
      <c r="C1744" s="4" t="inlineStr">
        <is>
          <t>crack</t>
        </is>
      </c>
      <c r="D1744" s="4" t="inlineStr">
        <is>
          <t>category default</t>
        </is>
      </c>
      <c r="E1744" s="4" t="inlineStr">
        <is>
          <t>monitor</t>
        </is>
      </c>
      <c r="F1744" s="4" t="inlineStr">
        <is>
          <t>monitor</t>
        </is>
      </c>
      <c r="G1744" s="4" t="inlineStr">
        <is>
          <t>monitor</t>
        </is>
      </c>
      <c r="H1744" s="4" t="inlineStr">
        <is>
          <t>immediate_attention</t>
        </is>
      </c>
      <c r="I1744" s="4" t="inlineStr">
        <is>
          <t>Worn/degraded but still meets minimum → Monitor. Immediate only at critical severity or when a measured check fails its minimum.</t>
        </is>
      </c>
    </row>
    <row r="1745" ht="33" customHeight="1">
      <c r="A1745" s="4" t="n">
        <v>157</v>
      </c>
      <c r="B1745" s="4" t="inlineStr">
        <is>
          <t>rear_barn_door</t>
        </is>
      </c>
      <c r="C1745" s="4" t="inlineStr">
        <is>
          <t>broken</t>
        </is>
      </c>
      <c r="D1745" s="4" t="inlineStr">
        <is>
          <t>category default</t>
        </is>
      </c>
      <c r="E1745" s="4" t="inlineStr">
        <is>
          <t>monitor</t>
        </is>
      </c>
      <c r="F1745" s="4" t="inlineStr">
        <is>
          <t>monitor</t>
        </is>
      </c>
      <c r="G1745" s="4" t="inlineStr">
        <is>
          <t>monitor</t>
        </is>
      </c>
      <c r="H1745" s="4" t="inlineStr">
        <is>
          <t>immediate_attention</t>
        </is>
      </c>
      <c r="I1745" s="4" t="inlineStr">
        <is>
          <t>Worn/degraded but still meets minimum → Monitor. Immediate only at critical severity or when a measured check fails its minimum.</t>
        </is>
      </c>
    </row>
    <row r="1746" ht="33" customHeight="1">
      <c r="A1746" s="4" t="n">
        <v>157</v>
      </c>
      <c r="B1746" s="4" t="inlineStr">
        <is>
          <t>rear_barn_door</t>
        </is>
      </c>
      <c r="C1746" s="4" t="inlineStr">
        <is>
          <t>bent</t>
        </is>
      </c>
      <c r="D1746" s="4" t="inlineStr">
        <is>
          <t>category default</t>
        </is>
      </c>
      <c r="E1746" s="4" t="inlineStr">
        <is>
          <t>monitor</t>
        </is>
      </c>
      <c r="F1746" s="4" t="inlineStr">
        <is>
          <t>monitor</t>
        </is>
      </c>
      <c r="G1746" s="4" t="inlineStr">
        <is>
          <t>monitor</t>
        </is>
      </c>
      <c r="H1746" s="4" t="inlineStr">
        <is>
          <t>immediate_attention</t>
        </is>
      </c>
      <c r="I1746" s="4" t="inlineStr">
        <is>
          <t>Worn/degraded but still meets minimum → Monitor. Immediate only at critical severity or when a measured check fails its minimum.</t>
        </is>
      </c>
    </row>
    <row r="1747" ht="33" customHeight="1">
      <c r="A1747" s="4" t="n">
        <v>157</v>
      </c>
      <c r="B1747" s="4" t="inlineStr">
        <is>
          <t>rear_barn_door</t>
        </is>
      </c>
      <c r="C1747" s="4" t="inlineStr">
        <is>
          <t>deformation</t>
        </is>
      </c>
      <c r="D1747" s="4" t="inlineStr">
        <is>
          <t>category default</t>
        </is>
      </c>
      <c r="E1747" s="4" t="inlineStr">
        <is>
          <t>monitor</t>
        </is>
      </c>
      <c r="F1747" s="4" t="inlineStr">
        <is>
          <t>monitor</t>
        </is>
      </c>
      <c r="G1747" s="4" t="inlineStr">
        <is>
          <t>monitor</t>
        </is>
      </c>
      <c r="H1747" s="4" t="inlineStr">
        <is>
          <t>immediate_attention</t>
        </is>
      </c>
      <c r="I1747" s="4" t="inlineStr">
        <is>
          <t>Worn/degraded but still meets minimum → Monitor. Immediate only at critical severity or when a measured check fails its minimum.</t>
        </is>
      </c>
    </row>
    <row r="1748" ht="33" customHeight="1">
      <c r="A1748" s="4" t="n">
        <v>157</v>
      </c>
      <c r="B1748" s="4" t="inlineStr">
        <is>
          <t>rear_barn_door</t>
        </is>
      </c>
      <c r="C1748" s="4" t="inlineStr">
        <is>
          <t>loose</t>
        </is>
      </c>
      <c r="D1748" s="4" t="inlineStr">
        <is>
          <t>category default</t>
        </is>
      </c>
      <c r="E1748" s="4" t="inlineStr">
        <is>
          <t>monitor</t>
        </is>
      </c>
      <c r="F1748" s="4" t="inlineStr">
        <is>
          <t>monitor</t>
        </is>
      </c>
      <c r="G1748" s="4" t="inlineStr">
        <is>
          <t>monitor</t>
        </is>
      </c>
      <c r="H1748" s="4" t="inlineStr">
        <is>
          <t>immediate_attention</t>
        </is>
      </c>
      <c r="I1748" s="4" t="inlineStr">
        <is>
          <t>Worn/degraded but still meets minimum → Monitor. Immediate only at critical severity or when a measured check fails its minimum.</t>
        </is>
      </c>
    </row>
    <row r="1749" ht="33" customHeight="1">
      <c r="A1749" s="4" t="n">
        <v>157</v>
      </c>
      <c r="B1749" s="4" t="inlineStr">
        <is>
          <t>rear_barn_door</t>
        </is>
      </c>
      <c r="C1749" s="4" t="inlineStr">
        <is>
          <t>missing</t>
        </is>
      </c>
      <c r="D1749" s="4" t="inlineStr">
        <is>
          <t>category default</t>
        </is>
      </c>
      <c r="E1749" s="4" t="inlineStr">
        <is>
          <t>monitor</t>
        </is>
      </c>
      <c r="F1749" s="4" t="inlineStr">
        <is>
          <t>monitor</t>
        </is>
      </c>
      <c r="G1749" s="4" t="inlineStr">
        <is>
          <t>monitor</t>
        </is>
      </c>
      <c r="H1749" s="4" t="inlineStr">
        <is>
          <t>immediate_attention</t>
        </is>
      </c>
      <c r="I1749" s="4" t="inlineStr">
        <is>
          <t>Worn/degraded but still meets minimum → Monitor. Immediate only at critical severity or when a measured check fails its minimum.</t>
        </is>
      </c>
    </row>
    <row r="1750" ht="33" customHeight="1">
      <c r="A1750" s="4" t="n">
        <v>157</v>
      </c>
      <c r="B1750" s="4" t="inlineStr">
        <is>
          <t>rear_barn_door</t>
        </is>
      </c>
      <c r="C1750" s="4" t="inlineStr">
        <is>
          <t>misaligned</t>
        </is>
      </c>
      <c r="D1750" s="4" t="inlineStr">
        <is>
          <t>category default</t>
        </is>
      </c>
      <c r="E1750" s="4" t="inlineStr">
        <is>
          <t>monitor</t>
        </is>
      </c>
      <c r="F1750" s="4" t="inlineStr">
        <is>
          <t>monitor</t>
        </is>
      </c>
      <c r="G1750" s="4" t="inlineStr">
        <is>
          <t>monitor</t>
        </is>
      </c>
      <c r="H1750" s="4" t="inlineStr">
        <is>
          <t>immediate_attention</t>
        </is>
      </c>
      <c r="I1750" s="4" t="inlineStr">
        <is>
          <t>Worn/degraded but still meets minimum → Monitor. Immediate only at critical severity or when a measured check fails its minimum.</t>
        </is>
      </c>
    </row>
    <row r="1751" ht="33" customHeight="1">
      <c r="A1751" s="4" t="n">
        <v>157</v>
      </c>
      <c r="B1751" s="4" t="inlineStr">
        <is>
          <t>rear_barn_door</t>
        </is>
      </c>
      <c r="C1751" s="4" t="inlineStr">
        <is>
          <t>rust</t>
        </is>
      </c>
      <c r="D1751" s="4" t="inlineStr">
        <is>
          <t>category default</t>
        </is>
      </c>
      <c r="E1751" s="4" t="inlineStr">
        <is>
          <t>monitor</t>
        </is>
      </c>
      <c r="F1751" s="4" t="inlineStr">
        <is>
          <t>monitor</t>
        </is>
      </c>
      <c r="G1751" s="4" t="inlineStr">
        <is>
          <t>monitor</t>
        </is>
      </c>
      <c r="H1751" s="4" t="inlineStr">
        <is>
          <t>immediate_attention</t>
        </is>
      </c>
      <c r="I1751" s="4" t="inlineStr">
        <is>
          <t>Worn/degraded but still meets minimum → Monitor. Immediate only at critical severity or when a measured check fails its minimum.</t>
        </is>
      </c>
    </row>
    <row r="1752" ht="33" customHeight="1">
      <c r="A1752" s="4" t="n">
        <v>157</v>
      </c>
      <c r="B1752" s="4" t="inlineStr">
        <is>
          <t>rear_barn_door</t>
        </is>
      </c>
      <c r="C1752" s="4" t="inlineStr">
        <is>
          <t>corrosion</t>
        </is>
      </c>
      <c r="D1752" s="4" t="inlineStr">
        <is>
          <t>category default</t>
        </is>
      </c>
      <c r="E1752" s="4" t="inlineStr">
        <is>
          <t>monitor</t>
        </is>
      </c>
      <c r="F1752" s="4" t="inlineStr">
        <is>
          <t>monitor</t>
        </is>
      </c>
      <c r="G1752" s="4" t="inlineStr">
        <is>
          <t>monitor</t>
        </is>
      </c>
      <c r="H1752" s="4" t="inlineStr">
        <is>
          <t>immediate_attention</t>
        </is>
      </c>
      <c r="I1752" s="4" t="inlineStr">
        <is>
          <t>Worn/degraded but still meets minimum → Monitor. Immediate only at critical severity or when a measured check fails its minimum.</t>
        </is>
      </c>
    </row>
    <row r="1753" ht="18" customHeight="1">
      <c r="A1753" s="4" t="n">
        <v>157</v>
      </c>
      <c r="B1753" s="4" t="inlineStr">
        <is>
          <t>rear_barn_door</t>
        </is>
      </c>
      <c r="C1753" s="4" t="inlineStr">
        <is>
          <t>paint_damage</t>
        </is>
      </c>
      <c r="D1753" s="4" t="inlineStr">
        <is>
          <t>category default</t>
        </is>
      </c>
      <c r="E1753" s="4" t="inlineStr">
        <is>
          <t>ok</t>
        </is>
      </c>
      <c r="F1753" s="4" t="inlineStr">
        <is>
          <t>monitor</t>
        </is>
      </c>
      <c r="G1753" s="4" t="inlineStr">
        <is>
          <t>monitor</t>
        </is>
      </c>
      <c r="H1753" s="4" t="inlineStr">
        <is>
          <t>immediate_attention</t>
        </is>
      </c>
      <c r="I1753" s="4" t="inlineStr">
        <is>
          <t>Cosmetic: documented; minor is OK-noted.</t>
        </is>
      </c>
    </row>
    <row r="1754" ht="18" customHeight="1">
      <c r="A1754" s="4" t="n">
        <v>157</v>
      </c>
      <c r="B1754" s="4" t="inlineStr">
        <is>
          <t>rear_barn_door</t>
        </is>
      </c>
      <c r="C1754" s="4" t="inlineStr">
        <is>
          <t>clearcoat_damage</t>
        </is>
      </c>
      <c r="D1754" s="4" t="inlineStr">
        <is>
          <t>category default</t>
        </is>
      </c>
      <c r="E1754" s="4" t="inlineStr">
        <is>
          <t>ok</t>
        </is>
      </c>
      <c r="F1754" s="4" t="inlineStr">
        <is>
          <t>monitor</t>
        </is>
      </c>
      <c r="G1754" s="4" t="inlineStr">
        <is>
          <t>monitor</t>
        </is>
      </c>
      <c r="H1754" s="4" t="inlineStr">
        <is>
          <t>immediate_attention</t>
        </is>
      </c>
      <c r="I1754" s="4" t="inlineStr">
        <is>
          <t>Cosmetic: documented; minor is OK-noted.</t>
        </is>
      </c>
    </row>
    <row r="1755" ht="18" customHeight="1">
      <c r="A1755" s="4" t="n">
        <v>157</v>
      </c>
      <c r="B1755" s="4" t="inlineStr">
        <is>
          <t>rear_barn_door</t>
        </is>
      </c>
      <c r="C1755" s="4" t="inlineStr">
        <is>
          <t>fading</t>
        </is>
      </c>
      <c r="D1755" s="4" t="inlineStr">
        <is>
          <t>category default</t>
        </is>
      </c>
      <c r="E1755" s="4" t="inlineStr">
        <is>
          <t>ok</t>
        </is>
      </c>
      <c r="F1755" s="4" t="inlineStr">
        <is>
          <t>monitor</t>
        </is>
      </c>
      <c r="G1755" s="4" t="inlineStr">
        <is>
          <t>monitor</t>
        </is>
      </c>
      <c r="H1755" s="4" t="inlineStr">
        <is>
          <t>immediate_attention</t>
        </is>
      </c>
      <c r="I1755" s="4" t="inlineStr">
        <is>
          <t>Cosmetic: documented; minor is OK-noted.</t>
        </is>
      </c>
    </row>
    <row r="1756" ht="18" customHeight="1">
      <c r="A1756" s="4" t="n">
        <v>157</v>
      </c>
      <c r="B1756" s="4" t="inlineStr">
        <is>
          <t>rear_barn_door</t>
        </is>
      </c>
      <c r="C1756" s="4" t="inlineStr">
        <is>
          <t>peeling</t>
        </is>
      </c>
      <c r="D1756" s="4" t="inlineStr">
        <is>
          <t>category default</t>
        </is>
      </c>
      <c r="E1756" s="4" t="inlineStr">
        <is>
          <t>ok</t>
        </is>
      </c>
      <c r="F1756" s="4" t="inlineStr">
        <is>
          <t>monitor</t>
        </is>
      </c>
      <c r="G1756" s="4" t="inlineStr">
        <is>
          <t>monitor</t>
        </is>
      </c>
      <c r="H1756" s="4" t="inlineStr">
        <is>
          <t>immediate_attention</t>
        </is>
      </c>
      <c r="I1756" s="4" t="inlineStr">
        <is>
          <t>Cosmetic: documented; minor is OK-noted.</t>
        </is>
      </c>
    </row>
    <row r="1757" ht="18" customHeight="1">
      <c r="A1757" s="4" t="n">
        <v>157</v>
      </c>
      <c r="B1757" s="4" t="inlineStr">
        <is>
          <t>rear_barn_door</t>
        </is>
      </c>
      <c r="C1757" s="4" t="inlineStr">
        <is>
          <t>previous_repair</t>
        </is>
      </c>
      <c r="D1757" s="4" t="inlineStr">
        <is>
          <t>category default</t>
        </is>
      </c>
      <c r="E1757" s="4" t="inlineStr">
        <is>
          <t>ok</t>
        </is>
      </c>
      <c r="F1757" s="4" t="inlineStr">
        <is>
          <t>monitor</t>
        </is>
      </c>
      <c r="G1757" s="4" t="inlineStr">
        <is>
          <t>monitor</t>
        </is>
      </c>
      <c r="H1757" s="4" t="inlineStr">
        <is>
          <t>immediate_attention</t>
        </is>
      </c>
      <c r="I1757" s="4" t="inlineStr">
        <is>
          <t>Cosmetic: documented; minor is OK-noted.</t>
        </is>
      </c>
    </row>
    <row r="1758" ht="18" customHeight="1">
      <c r="A1758" s="4" t="n">
        <v>157</v>
      </c>
      <c r="B1758" s="4" t="inlineStr">
        <is>
          <t>rear_barn_door</t>
        </is>
      </c>
      <c r="C1758" s="4" t="inlineStr">
        <is>
          <t>overspray</t>
        </is>
      </c>
      <c r="D1758" s="4" t="inlineStr">
        <is>
          <t>category default</t>
        </is>
      </c>
      <c r="E1758" s="4" t="inlineStr">
        <is>
          <t>ok</t>
        </is>
      </c>
      <c r="F1758" s="4" t="inlineStr">
        <is>
          <t>monitor</t>
        </is>
      </c>
      <c r="G1758" s="4" t="inlineStr">
        <is>
          <t>monitor</t>
        </is>
      </c>
      <c r="H1758" s="4" t="inlineStr">
        <is>
          <t>immediate_attention</t>
        </is>
      </c>
      <c r="I1758" s="4" t="inlineStr">
        <is>
          <t>Cosmetic: documented; minor is OK-noted.</t>
        </is>
      </c>
    </row>
    <row r="1759" ht="33" customHeight="1">
      <c r="A1759" s="4" t="n">
        <v>157</v>
      </c>
      <c r="B1759" s="4" t="inlineStr">
        <is>
          <t>rear_barn_door</t>
        </is>
      </c>
      <c r="C1759" s="4" t="inlineStr">
        <is>
          <t>damaged</t>
        </is>
      </c>
      <c r="D1759" s="4" t="inlineStr">
        <is>
          <t>category default</t>
        </is>
      </c>
      <c r="E1759" s="4" t="inlineStr">
        <is>
          <t>monitor</t>
        </is>
      </c>
      <c r="F1759" s="4" t="inlineStr">
        <is>
          <t>monitor</t>
        </is>
      </c>
      <c r="G1759" s="4" t="inlineStr">
        <is>
          <t>monitor</t>
        </is>
      </c>
      <c r="H1759" s="4" t="inlineStr">
        <is>
          <t>immediate_attention</t>
        </is>
      </c>
      <c r="I1759" s="4" t="inlineStr">
        <is>
          <t>Worn/degraded but still meets minimum → Monitor. Immediate only at critical severity or when a measured check fails its minimum.</t>
        </is>
      </c>
    </row>
    <row r="1760" ht="33" customHeight="1">
      <c r="A1760" s="4" t="n">
        <v>157</v>
      </c>
      <c r="B1760" s="4" t="inlineStr">
        <is>
          <t>rear_barn_door</t>
        </is>
      </c>
      <c r="C1760" s="4" t="inlineStr">
        <is>
          <t>unsecured</t>
        </is>
      </c>
      <c r="D1760" s="4" t="inlineStr">
        <is>
          <t>category default</t>
        </is>
      </c>
      <c r="E1760" s="4" t="inlineStr">
        <is>
          <t>monitor</t>
        </is>
      </c>
      <c r="F1760" s="4" t="inlineStr">
        <is>
          <t>monitor</t>
        </is>
      </c>
      <c r="G1760" s="4" t="inlineStr">
        <is>
          <t>monitor</t>
        </is>
      </c>
      <c r="H1760" s="4" t="inlineStr">
        <is>
          <t>immediate_attention</t>
        </is>
      </c>
      <c r="I1760" s="4" t="inlineStr">
        <is>
          <t>Worn/degraded but still meets minimum → Monitor. Immediate only at critical severity or when a measured check fails its minimum.</t>
        </is>
      </c>
    </row>
    <row r="1761" ht="18" customHeight="1">
      <c r="A1761" s="4" t="n">
        <v>157</v>
      </c>
      <c r="B1761" s="4" t="inlineStr">
        <is>
          <t>rear_barn_door</t>
        </is>
      </c>
      <c r="C1761" s="4" t="inlineStr">
        <is>
          <t>gouge</t>
        </is>
      </c>
      <c r="D1761" s="4" t="inlineStr">
        <is>
          <t>category default</t>
        </is>
      </c>
      <c r="E1761" s="4" t="inlineStr">
        <is>
          <t>ok</t>
        </is>
      </c>
      <c r="F1761" s="4" t="inlineStr">
        <is>
          <t>monitor</t>
        </is>
      </c>
      <c r="G1761" s="4" t="inlineStr">
        <is>
          <t>monitor</t>
        </is>
      </c>
      <c r="H1761" s="4" t="inlineStr">
        <is>
          <t>immediate_attention</t>
        </is>
      </c>
      <c r="I1761" s="4" t="inlineStr">
        <is>
          <t>Cosmetic: documented; minor is OK-noted.</t>
        </is>
      </c>
    </row>
    <row r="1762" ht="18" customHeight="1">
      <c r="A1762" s="4" t="n">
        <v>157</v>
      </c>
      <c r="B1762" s="4" t="inlineStr">
        <is>
          <t>rear_barn_door</t>
        </is>
      </c>
      <c r="C1762" s="4" t="inlineStr">
        <is>
          <t>abrasion</t>
        </is>
      </c>
      <c r="D1762" s="4" t="inlineStr">
        <is>
          <t>category default</t>
        </is>
      </c>
      <c r="E1762" s="4" t="inlineStr">
        <is>
          <t>ok</t>
        </is>
      </c>
      <c r="F1762" s="4" t="inlineStr">
        <is>
          <t>monitor</t>
        </is>
      </c>
      <c r="G1762" s="4" t="inlineStr">
        <is>
          <t>monitor</t>
        </is>
      </c>
      <c r="H1762" s="4" t="inlineStr">
        <is>
          <t>immediate_attention</t>
        </is>
      </c>
      <c r="I1762" s="4" t="inlineStr">
        <is>
          <t>Cosmetic: documented; minor is OK-noted.</t>
        </is>
      </c>
    </row>
    <row r="1763" ht="33" customHeight="1">
      <c r="A1763" s="4" t="n">
        <v>157</v>
      </c>
      <c r="B1763" s="4" t="inlineStr">
        <is>
          <t>rear_barn_door</t>
        </is>
      </c>
      <c r="C1763" s="4" t="inlineStr">
        <is>
          <t>punctured</t>
        </is>
      </c>
      <c r="D1763" s="4" t="inlineStr">
        <is>
          <t>category default</t>
        </is>
      </c>
      <c r="E1763" s="4" t="inlineStr">
        <is>
          <t>monitor</t>
        </is>
      </c>
      <c r="F1763" s="4" t="inlineStr">
        <is>
          <t>monitor</t>
        </is>
      </c>
      <c r="G1763" s="4" t="inlineStr">
        <is>
          <t>monitor</t>
        </is>
      </c>
      <c r="H1763" s="4" t="inlineStr">
        <is>
          <t>immediate_attention</t>
        </is>
      </c>
      <c r="I1763" s="4" t="inlineStr">
        <is>
          <t>Worn/degraded but still meets minimum → Monitor. Immediate only at critical severity or when a measured check fails its minimum.</t>
        </is>
      </c>
    </row>
    <row r="1764" ht="33" customHeight="1">
      <c r="A1764" s="4" t="n">
        <v>157</v>
      </c>
      <c r="B1764" s="4" t="inlineStr">
        <is>
          <t>rear_barn_door</t>
        </is>
      </c>
      <c r="C1764" s="4" t="inlineStr">
        <is>
          <t>inoperative</t>
        </is>
      </c>
      <c r="D1764" s="4" t="inlineStr">
        <is>
          <t>category default</t>
        </is>
      </c>
      <c r="E1764" s="4" t="inlineStr">
        <is>
          <t>monitor</t>
        </is>
      </c>
      <c r="F1764" s="4" t="inlineStr">
        <is>
          <t>monitor</t>
        </is>
      </c>
      <c r="G1764" s="4" t="inlineStr">
        <is>
          <t>monitor</t>
        </is>
      </c>
      <c r="H1764" s="4" t="inlineStr">
        <is>
          <t>immediate_attention</t>
        </is>
      </c>
      <c r="I1764" s="4" t="inlineStr">
        <is>
          <t>Worn/degraded but still meets minimum → Monitor. Immediate only at critical severity or when a measured check fails its minimum.</t>
        </is>
      </c>
    </row>
    <row r="1765" ht="33" customHeight="1">
      <c r="A1765" s="4" t="n">
        <v>157</v>
      </c>
      <c r="B1765" s="4" t="inlineStr">
        <is>
          <t>rear_barn_door</t>
        </is>
      </c>
      <c r="C1765" s="4" t="inlineStr">
        <is>
          <t>intermittent</t>
        </is>
      </c>
      <c r="D1765" s="4" t="inlineStr">
        <is>
          <t>category default</t>
        </is>
      </c>
      <c r="E1765" s="4" t="inlineStr">
        <is>
          <t>monitor</t>
        </is>
      </c>
      <c r="F1765" s="4" t="inlineStr">
        <is>
          <t>monitor</t>
        </is>
      </c>
      <c r="G1765" s="4" t="inlineStr">
        <is>
          <t>monitor</t>
        </is>
      </c>
      <c r="H1765" s="4" t="inlineStr">
        <is>
          <t>immediate_attention</t>
        </is>
      </c>
      <c r="I1765" s="4" t="inlineStr">
        <is>
          <t>Worn/degraded but still meets minimum → Monitor. Immediate only at critical severity or when a measured check fails its minimum.</t>
        </is>
      </c>
    </row>
    <row r="1766" ht="33" customHeight="1">
      <c r="A1766" s="4" t="n">
        <v>157</v>
      </c>
      <c r="B1766" s="4" t="inlineStr">
        <is>
          <t>rear_barn_door</t>
        </is>
      </c>
      <c r="C1766" s="4" t="inlineStr">
        <is>
          <t>binding</t>
        </is>
      </c>
      <c r="D1766" s="4" t="inlineStr">
        <is>
          <t>category default</t>
        </is>
      </c>
      <c r="E1766" s="4" t="inlineStr">
        <is>
          <t>monitor</t>
        </is>
      </c>
      <c r="F1766" s="4" t="inlineStr">
        <is>
          <t>monitor</t>
        </is>
      </c>
      <c r="G1766" s="4" t="inlineStr">
        <is>
          <t>monitor</t>
        </is>
      </c>
      <c r="H1766" s="4" t="inlineStr">
        <is>
          <t>immediate_attention</t>
        </is>
      </c>
      <c r="I1766" s="4" t="inlineStr">
        <is>
          <t>Worn/degraded but still meets minimum → Monitor. Immediate only at critical severity or when a measured check fails its minimum.</t>
        </is>
      </c>
    </row>
    <row r="1767" ht="33" customHeight="1">
      <c r="A1767" s="4" t="n">
        <v>157</v>
      </c>
      <c r="B1767" s="4" t="inlineStr">
        <is>
          <t>rear_barn_door</t>
        </is>
      </c>
      <c r="C1767" s="4" t="inlineStr">
        <is>
          <t>abnormal_noise</t>
        </is>
      </c>
      <c r="D1767" s="4" t="inlineStr">
        <is>
          <t>category default</t>
        </is>
      </c>
      <c r="E1767" s="4" t="inlineStr">
        <is>
          <t>monitor</t>
        </is>
      </c>
      <c r="F1767" s="4" t="inlineStr">
        <is>
          <t>monitor</t>
        </is>
      </c>
      <c r="G1767" s="4" t="inlineStr">
        <is>
          <t>monitor</t>
        </is>
      </c>
      <c r="H1767" s="4" t="inlineStr">
        <is>
          <t>immediate_attention</t>
        </is>
      </c>
      <c r="I1767" s="4" t="inlineStr">
        <is>
          <t>Worn/degraded but still meets minimum → Monitor. Immediate only at critical severity or when a measured check fails its minimum.</t>
        </is>
      </c>
    </row>
    <row r="1768" ht="33" customHeight="1">
      <c r="A1768" s="4" t="n">
        <v>157</v>
      </c>
      <c r="B1768" s="4" t="inlineStr">
        <is>
          <t>rear_barn_door</t>
        </is>
      </c>
      <c r="C1768" s="4" t="inlineStr">
        <is>
          <t>water_intrusion</t>
        </is>
      </c>
      <c r="D1768" s="4" t="inlineStr">
        <is>
          <t>category default</t>
        </is>
      </c>
      <c r="E1768" s="4" t="inlineStr">
        <is>
          <t>monitor</t>
        </is>
      </c>
      <c r="F1768" s="4" t="inlineStr">
        <is>
          <t>monitor</t>
        </is>
      </c>
      <c r="G1768" s="4" t="inlineStr">
        <is>
          <t>monitor</t>
        </is>
      </c>
      <c r="H1768" s="4" t="inlineStr">
        <is>
          <t>immediate_attention</t>
        </is>
      </c>
      <c r="I1768" s="4" t="inlineStr">
        <is>
          <t>Worn/degraded but still meets minimum → Monitor. Immediate only at critical severity or when a measured check fails its minimum.</t>
        </is>
      </c>
    </row>
    <row r="1769" ht="33" customHeight="1">
      <c r="A1769" s="4" t="n">
        <v>157</v>
      </c>
      <c r="B1769" s="4" t="inlineStr">
        <is>
          <t>rear_barn_door</t>
        </is>
      </c>
      <c r="C1769" s="4" t="inlineStr">
        <is>
          <t>damaged_seal</t>
        </is>
      </c>
      <c r="D1769" s="4" t="inlineStr">
        <is>
          <t>category default</t>
        </is>
      </c>
      <c r="E1769" s="4" t="inlineStr">
        <is>
          <t>monitor</t>
        </is>
      </c>
      <c r="F1769" s="4" t="inlineStr">
        <is>
          <t>monitor</t>
        </is>
      </c>
      <c r="G1769" s="4" t="inlineStr">
        <is>
          <t>monitor</t>
        </is>
      </c>
      <c r="H1769" s="4" t="inlineStr">
        <is>
          <t>immediate_attention</t>
        </is>
      </c>
      <c r="I1769" s="4" t="inlineStr">
        <is>
          <t>Worn/degraded but still meets minimum → Monitor. Immediate only at critical severity or when a measured check fails its minimum.</t>
        </is>
      </c>
    </row>
    <row r="1770" ht="18" customHeight="1">
      <c r="A1770" s="4" t="n">
        <v>158</v>
      </c>
      <c r="B1770" s="4" t="inlineStr">
        <is>
          <t>cargo_rollup_door</t>
        </is>
      </c>
      <c r="C1770" s="4" t="inlineStr">
        <is>
          <t>dent</t>
        </is>
      </c>
      <c r="D1770" s="4" t="inlineStr">
        <is>
          <t>category default</t>
        </is>
      </c>
      <c r="E1770" s="4" t="inlineStr">
        <is>
          <t>ok</t>
        </is>
      </c>
      <c r="F1770" s="4" t="inlineStr">
        <is>
          <t>monitor</t>
        </is>
      </c>
      <c r="G1770" s="4" t="inlineStr">
        <is>
          <t>monitor</t>
        </is>
      </c>
      <c r="H1770" s="4" t="inlineStr">
        <is>
          <t>immediate_attention</t>
        </is>
      </c>
      <c r="I1770" s="4" t="inlineStr">
        <is>
          <t>Cosmetic: documented; minor is OK-noted.</t>
        </is>
      </c>
    </row>
    <row r="1771" ht="18" customHeight="1">
      <c r="A1771" s="4" t="n">
        <v>158</v>
      </c>
      <c r="B1771" s="4" t="inlineStr">
        <is>
          <t>cargo_rollup_door</t>
        </is>
      </c>
      <c r="C1771" s="4" t="inlineStr">
        <is>
          <t>scratch</t>
        </is>
      </c>
      <c r="D1771" s="4" t="inlineStr">
        <is>
          <t>category default</t>
        </is>
      </c>
      <c r="E1771" s="4" t="inlineStr">
        <is>
          <t>ok</t>
        </is>
      </c>
      <c r="F1771" s="4" t="inlineStr">
        <is>
          <t>monitor</t>
        </is>
      </c>
      <c r="G1771" s="4" t="inlineStr">
        <is>
          <t>monitor</t>
        </is>
      </c>
      <c r="H1771" s="4" t="inlineStr">
        <is>
          <t>immediate_attention</t>
        </is>
      </c>
      <c r="I1771" s="4" t="inlineStr">
        <is>
          <t>Cosmetic: documented; minor is OK-noted.</t>
        </is>
      </c>
    </row>
    <row r="1772" ht="18" customHeight="1">
      <c r="A1772" s="4" t="n">
        <v>158</v>
      </c>
      <c r="B1772" s="4" t="inlineStr">
        <is>
          <t>cargo_rollup_door</t>
        </is>
      </c>
      <c r="C1772" s="4" t="inlineStr">
        <is>
          <t>scuff</t>
        </is>
      </c>
      <c r="D1772" s="4" t="inlineStr">
        <is>
          <t>category default</t>
        </is>
      </c>
      <c r="E1772" s="4" t="inlineStr">
        <is>
          <t>ok</t>
        </is>
      </c>
      <c r="F1772" s="4" t="inlineStr">
        <is>
          <t>monitor</t>
        </is>
      </c>
      <c r="G1772" s="4" t="inlineStr">
        <is>
          <t>monitor</t>
        </is>
      </c>
      <c r="H1772" s="4" t="inlineStr">
        <is>
          <t>immediate_attention</t>
        </is>
      </c>
      <c r="I1772" s="4" t="inlineStr">
        <is>
          <t>Cosmetic: documented; minor is OK-noted.</t>
        </is>
      </c>
    </row>
    <row r="1773" ht="18" customHeight="1">
      <c r="A1773" s="4" t="n">
        <v>158</v>
      </c>
      <c r="B1773" s="4" t="inlineStr">
        <is>
          <t>cargo_rollup_door</t>
        </is>
      </c>
      <c r="C1773" s="4" t="inlineStr">
        <is>
          <t>chip</t>
        </is>
      </c>
      <c r="D1773" s="4" t="inlineStr">
        <is>
          <t>category default</t>
        </is>
      </c>
      <c r="E1773" s="4" t="inlineStr">
        <is>
          <t>ok</t>
        </is>
      </c>
      <c r="F1773" s="4" t="inlineStr">
        <is>
          <t>monitor</t>
        </is>
      </c>
      <c r="G1773" s="4" t="inlineStr">
        <is>
          <t>monitor</t>
        </is>
      </c>
      <c r="H1773" s="4" t="inlineStr">
        <is>
          <t>immediate_attention</t>
        </is>
      </c>
      <c r="I1773" s="4" t="inlineStr">
        <is>
          <t>Cosmetic: documented; minor is OK-noted.</t>
        </is>
      </c>
    </row>
    <row r="1774" ht="33" customHeight="1">
      <c r="A1774" s="4" t="n">
        <v>158</v>
      </c>
      <c r="B1774" s="4" t="inlineStr">
        <is>
          <t>cargo_rollup_door</t>
        </is>
      </c>
      <c r="C1774" s="4" t="inlineStr">
        <is>
          <t>crack</t>
        </is>
      </c>
      <c r="D1774" s="4" t="inlineStr">
        <is>
          <t>category default</t>
        </is>
      </c>
      <c r="E1774" s="4" t="inlineStr">
        <is>
          <t>monitor</t>
        </is>
      </c>
      <c r="F1774" s="4" t="inlineStr">
        <is>
          <t>monitor</t>
        </is>
      </c>
      <c r="G1774" s="4" t="inlineStr">
        <is>
          <t>monitor</t>
        </is>
      </c>
      <c r="H1774" s="4" t="inlineStr">
        <is>
          <t>immediate_attention</t>
        </is>
      </c>
      <c r="I1774" s="4" t="inlineStr">
        <is>
          <t>Worn/degraded but still meets minimum → Monitor. Immediate only at critical severity or when a measured check fails its minimum.</t>
        </is>
      </c>
    </row>
    <row r="1775" ht="33" customHeight="1">
      <c r="A1775" s="4" t="n">
        <v>158</v>
      </c>
      <c r="B1775" s="4" t="inlineStr">
        <is>
          <t>cargo_rollup_door</t>
        </is>
      </c>
      <c r="C1775" s="4" t="inlineStr">
        <is>
          <t>broken</t>
        </is>
      </c>
      <c r="D1775" s="4" t="inlineStr">
        <is>
          <t>category default</t>
        </is>
      </c>
      <c r="E1775" s="4" t="inlineStr">
        <is>
          <t>monitor</t>
        </is>
      </c>
      <c r="F1775" s="4" t="inlineStr">
        <is>
          <t>monitor</t>
        </is>
      </c>
      <c r="G1775" s="4" t="inlineStr">
        <is>
          <t>monitor</t>
        </is>
      </c>
      <c r="H1775" s="4" t="inlineStr">
        <is>
          <t>immediate_attention</t>
        </is>
      </c>
      <c r="I1775" s="4" t="inlineStr">
        <is>
          <t>Worn/degraded but still meets minimum → Monitor. Immediate only at critical severity or when a measured check fails its minimum.</t>
        </is>
      </c>
    </row>
    <row r="1776" ht="33" customHeight="1">
      <c r="A1776" s="4" t="n">
        <v>158</v>
      </c>
      <c r="B1776" s="4" t="inlineStr">
        <is>
          <t>cargo_rollup_door</t>
        </is>
      </c>
      <c r="C1776" s="4" t="inlineStr">
        <is>
          <t>bent</t>
        </is>
      </c>
      <c r="D1776" s="4" t="inlineStr">
        <is>
          <t>category default</t>
        </is>
      </c>
      <c r="E1776" s="4" t="inlineStr">
        <is>
          <t>monitor</t>
        </is>
      </c>
      <c r="F1776" s="4" t="inlineStr">
        <is>
          <t>monitor</t>
        </is>
      </c>
      <c r="G1776" s="4" t="inlineStr">
        <is>
          <t>monitor</t>
        </is>
      </c>
      <c r="H1776" s="4" t="inlineStr">
        <is>
          <t>immediate_attention</t>
        </is>
      </c>
      <c r="I1776" s="4" t="inlineStr">
        <is>
          <t>Worn/degraded but still meets minimum → Monitor. Immediate only at critical severity or when a measured check fails its minimum.</t>
        </is>
      </c>
    </row>
    <row r="1777" ht="33" customHeight="1">
      <c r="A1777" s="4" t="n">
        <v>158</v>
      </c>
      <c r="B1777" s="4" t="inlineStr">
        <is>
          <t>cargo_rollup_door</t>
        </is>
      </c>
      <c r="C1777" s="4" t="inlineStr">
        <is>
          <t>deformation</t>
        </is>
      </c>
      <c r="D1777" s="4" t="inlineStr">
        <is>
          <t>category default</t>
        </is>
      </c>
      <c r="E1777" s="4" t="inlineStr">
        <is>
          <t>monitor</t>
        </is>
      </c>
      <c r="F1777" s="4" t="inlineStr">
        <is>
          <t>monitor</t>
        </is>
      </c>
      <c r="G1777" s="4" t="inlineStr">
        <is>
          <t>monitor</t>
        </is>
      </c>
      <c r="H1777" s="4" t="inlineStr">
        <is>
          <t>immediate_attention</t>
        </is>
      </c>
      <c r="I1777" s="4" t="inlineStr">
        <is>
          <t>Worn/degraded but still meets minimum → Monitor. Immediate only at critical severity or when a measured check fails its minimum.</t>
        </is>
      </c>
    </row>
    <row r="1778" ht="33" customHeight="1">
      <c r="A1778" s="4" t="n">
        <v>158</v>
      </c>
      <c r="B1778" s="4" t="inlineStr">
        <is>
          <t>cargo_rollup_door</t>
        </is>
      </c>
      <c r="C1778" s="4" t="inlineStr">
        <is>
          <t>loose</t>
        </is>
      </c>
      <c r="D1778" s="4" t="inlineStr">
        <is>
          <t>category default</t>
        </is>
      </c>
      <c r="E1778" s="4" t="inlineStr">
        <is>
          <t>monitor</t>
        </is>
      </c>
      <c r="F1778" s="4" t="inlineStr">
        <is>
          <t>monitor</t>
        </is>
      </c>
      <c r="G1778" s="4" t="inlineStr">
        <is>
          <t>monitor</t>
        </is>
      </c>
      <c r="H1778" s="4" t="inlineStr">
        <is>
          <t>immediate_attention</t>
        </is>
      </c>
      <c r="I1778" s="4" t="inlineStr">
        <is>
          <t>Worn/degraded but still meets minimum → Monitor. Immediate only at critical severity or when a measured check fails its minimum.</t>
        </is>
      </c>
    </row>
    <row r="1779" ht="33" customHeight="1">
      <c r="A1779" s="4" t="n">
        <v>158</v>
      </c>
      <c r="B1779" s="4" t="inlineStr">
        <is>
          <t>cargo_rollup_door</t>
        </is>
      </c>
      <c r="C1779" s="4" t="inlineStr">
        <is>
          <t>missing</t>
        </is>
      </c>
      <c r="D1779" s="4" t="inlineStr">
        <is>
          <t>category default</t>
        </is>
      </c>
      <c r="E1779" s="4" t="inlineStr">
        <is>
          <t>monitor</t>
        </is>
      </c>
      <c r="F1779" s="4" t="inlineStr">
        <is>
          <t>monitor</t>
        </is>
      </c>
      <c r="G1779" s="4" t="inlineStr">
        <is>
          <t>monitor</t>
        </is>
      </c>
      <c r="H1779" s="4" t="inlineStr">
        <is>
          <t>immediate_attention</t>
        </is>
      </c>
      <c r="I1779" s="4" t="inlineStr">
        <is>
          <t>Worn/degraded but still meets minimum → Monitor. Immediate only at critical severity or when a measured check fails its minimum.</t>
        </is>
      </c>
    </row>
    <row r="1780" ht="33" customHeight="1">
      <c r="A1780" s="4" t="n">
        <v>158</v>
      </c>
      <c r="B1780" s="4" t="inlineStr">
        <is>
          <t>cargo_rollup_door</t>
        </is>
      </c>
      <c r="C1780" s="4" t="inlineStr">
        <is>
          <t>misaligned</t>
        </is>
      </c>
      <c r="D1780" s="4" t="inlineStr">
        <is>
          <t>category default</t>
        </is>
      </c>
      <c r="E1780" s="4" t="inlineStr">
        <is>
          <t>monitor</t>
        </is>
      </c>
      <c r="F1780" s="4" t="inlineStr">
        <is>
          <t>monitor</t>
        </is>
      </c>
      <c r="G1780" s="4" t="inlineStr">
        <is>
          <t>monitor</t>
        </is>
      </c>
      <c r="H1780" s="4" t="inlineStr">
        <is>
          <t>immediate_attention</t>
        </is>
      </c>
      <c r="I1780" s="4" t="inlineStr">
        <is>
          <t>Worn/degraded but still meets minimum → Monitor. Immediate only at critical severity or when a measured check fails its minimum.</t>
        </is>
      </c>
    </row>
    <row r="1781" ht="33" customHeight="1">
      <c r="A1781" s="4" t="n">
        <v>158</v>
      </c>
      <c r="B1781" s="4" t="inlineStr">
        <is>
          <t>cargo_rollup_door</t>
        </is>
      </c>
      <c r="C1781" s="4" t="inlineStr">
        <is>
          <t>rust</t>
        </is>
      </c>
      <c r="D1781" s="4" t="inlineStr">
        <is>
          <t>category default</t>
        </is>
      </c>
      <c r="E1781" s="4" t="inlineStr">
        <is>
          <t>monitor</t>
        </is>
      </c>
      <c r="F1781" s="4" t="inlineStr">
        <is>
          <t>monitor</t>
        </is>
      </c>
      <c r="G1781" s="4" t="inlineStr">
        <is>
          <t>monitor</t>
        </is>
      </c>
      <c r="H1781" s="4" t="inlineStr">
        <is>
          <t>immediate_attention</t>
        </is>
      </c>
      <c r="I1781" s="4" t="inlineStr">
        <is>
          <t>Worn/degraded but still meets minimum → Monitor. Immediate only at critical severity or when a measured check fails its minimum.</t>
        </is>
      </c>
    </row>
    <row r="1782" ht="33" customHeight="1">
      <c r="A1782" s="4" t="n">
        <v>158</v>
      </c>
      <c r="B1782" s="4" t="inlineStr">
        <is>
          <t>cargo_rollup_door</t>
        </is>
      </c>
      <c r="C1782" s="4" t="inlineStr">
        <is>
          <t>corrosion</t>
        </is>
      </c>
      <c r="D1782" s="4" t="inlineStr">
        <is>
          <t>category default</t>
        </is>
      </c>
      <c r="E1782" s="4" t="inlineStr">
        <is>
          <t>monitor</t>
        </is>
      </c>
      <c r="F1782" s="4" t="inlineStr">
        <is>
          <t>monitor</t>
        </is>
      </c>
      <c r="G1782" s="4" t="inlineStr">
        <is>
          <t>monitor</t>
        </is>
      </c>
      <c r="H1782" s="4" t="inlineStr">
        <is>
          <t>immediate_attention</t>
        </is>
      </c>
      <c r="I1782" s="4" t="inlineStr">
        <is>
          <t>Worn/degraded but still meets minimum → Monitor. Immediate only at critical severity or when a measured check fails its minimum.</t>
        </is>
      </c>
    </row>
    <row r="1783" ht="18" customHeight="1">
      <c r="A1783" s="4" t="n">
        <v>158</v>
      </c>
      <c r="B1783" s="4" t="inlineStr">
        <is>
          <t>cargo_rollup_door</t>
        </is>
      </c>
      <c r="C1783" s="4" t="inlineStr">
        <is>
          <t>paint_damage</t>
        </is>
      </c>
      <c r="D1783" s="4" t="inlineStr">
        <is>
          <t>category default</t>
        </is>
      </c>
      <c r="E1783" s="4" t="inlineStr">
        <is>
          <t>ok</t>
        </is>
      </c>
      <c r="F1783" s="4" t="inlineStr">
        <is>
          <t>monitor</t>
        </is>
      </c>
      <c r="G1783" s="4" t="inlineStr">
        <is>
          <t>monitor</t>
        </is>
      </c>
      <c r="H1783" s="4" t="inlineStr">
        <is>
          <t>immediate_attention</t>
        </is>
      </c>
      <c r="I1783" s="4" t="inlineStr">
        <is>
          <t>Cosmetic: documented; minor is OK-noted.</t>
        </is>
      </c>
    </row>
    <row r="1784" ht="18" customHeight="1">
      <c r="A1784" s="4" t="n">
        <v>158</v>
      </c>
      <c r="B1784" s="4" t="inlineStr">
        <is>
          <t>cargo_rollup_door</t>
        </is>
      </c>
      <c r="C1784" s="4" t="inlineStr">
        <is>
          <t>clearcoat_damage</t>
        </is>
      </c>
      <c r="D1784" s="4" t="inlineStr">
        <is>
          <t>category default</t>
        </is>
      </c>
      <c r="E1784" s="4" t="inlineStr">
        <is>
          <t>ok</t>
        </is>
      </c>
      <c r="F1784" s="4" t="inlineStr">
        <is>
          <t>monitor</t>
        </is>
      </c>
      <c r="G1784" s="4" t="inlineStr">
        <is>
          <t>monitor</t>
        </is>
      </c>
      <c r="H1784" s="4" t="inlineStr">
        <is>
          <t>immediate_attention</t>
        </is>
      </c>
      <c r="I1784" s="4" t="inlineStr">
        <is>
          <t>Cosmetic: documented; minor is OK-noted.</t>
        </is>
      </c>
    </row>
    <row r="1785" ht="18" customHeight="1">
      <c r="A1785" s="4" t="n">
        <v>158</v>
      </c>
      <c r="B1785" s="4" t="inlineStr">
        <is>
          <t>cargo_rollup_door</t>
        </is>
      </c>
      <c r="C1785" s="4" t="inlineStr">
        <is>
          <t>fading</t>
        </is>
      </c>
      <c r="D1785" s="4" t="inlineStr">
        <is>
          <t>category default</t>
        </is>
      </c>
      <c r="E1785" s="4" t="inlineStr">
        <is>
          <t>ok</t>
        </is>
      </c>
      <c r="F1785" s="4" t="inlineStr">
        <is>
          <t>monitor</t>
        </is>
      </c>
      <c r="G1785" s="4" t="inlineStr">
        <is>
          <t>monitor</t>
        </is>
      </c>
      <c r="H1785" s="4" t="inlineStr">
        <is>
          <t>immediate_attention</t>
        </is>
      </c>
      <c r="I1785" s="4" t="inlineStr">
        <is>
          <t>Cosmetic: documented; minor is OK-noted.</t>
        </is>
      </c>
    </row>
    <row r="1786" ht="18" customHeight="1">
      <c r="A1786" s="4" t="n">
        <v>158</v>
      </c>
      <c r="B1786" s="4" t="inlineStr">
        <is>
          <t>cargo_rollup_door</t>
        </is>
      </c>
      <c r="C1786" s="4" t="inlineStr">
        <is>
          <t>peeling</t>
        </is>
      </c>
      <c r="D1786" s="4" t="inlineStr">
        <is>
          <t>category default</t>
        </is>
      </c>
      <c r="E1786" s="4" t="inlineStr">
        <is>
          <t>ok</t>
        </is>
      </c>
      <c r="F1786" s="4" t="inlineStr">
        <is>
          <t>monitor</t>
        </is>
      </c>
      <c r="G1786" s="4" t="inlineStr">
        <is>
          <t>monitor</t>
        </is>
      </c>
      <c r="H1786" s="4" t="inlineStr">
        <is>
          <t>immediate_attention</t>
        </is>
      </c>
      <c r="I1786" s="4" t="inlineStr">
        <is>
          <t>Cosmetic: documented; minor is OK-noted.</t>
        </is>
      </c>
    </row>
    <row r="1787" ht="18" customHeight="1">
      <c r="A1787" s="4" t="n">
        <v>158</v>
      </c>
      <c r="B1787" s="4" t="inlineStr">
        <is>
          <t>cargo_rollup_door</t>
        </is>
      </c>
      <c r="C1787" s="4" t="inlineStr">
        <is>
          <t>previous_repair</t>
        </is>
      </c>
      <c r="D1787" s="4" t="inlineStr">
        <is>
          <t>category default</t>
        </is>
      </c>
      <c r="E1787" s="4" t="inlineStr">
        <is>
          <t>ok</t>
        </is>
      </c>
      <c r="F1787" s="4" t="inlineStr">
        <is>
          <t>monitor</t>
        </is>
      </c>
      <c r="G1787" s="4" t="inlineStr">
        <is>
          <t>monitor</t>
        </is>
      </c>
      <c r="H1787" s="4" t="inlineStr">
        <is>
          <t>immediate_attention</t>
        </is>
      </c>
      <c r="I1787" s="4" t="inlineStr">
        <is>
          <t>Cosmetic: documented; minor is OK-noted.</t>
        </is>
      </c>
    </row>
    <row r="1788" ht="18" customHeight="1">
      <c r="A1788" s="4" t="n">
        <v>158</v>
      </c>
      <c r="B1788" s="4" t="inlineStr">
        <is>
          <t>cargo_rollup_door</t>
        </is>
      </c>
      <c r="C1788" s="4" t="inlineStr">
        <is>
          <t>overspray</t>
        </is>
      </c>
      <c r="D1788" s="4" t="inlineStr">
        <is>
          <t>category default</t>
        </is>
      </c>
      <c r="E1788" s="4" t="inlineStr">
        <is>
          <t>ok</t>
        </is>
      </c>
      <c r="F1788" s="4" t="inlineStr">
        <is>
          <t>monitor</t>
        </is>
      </c>
      <c r="G1788" s="4" t="inlineStr">
        <is>
          <t>monitor</t>
        </is>
      </c>
      <c r="H1788" s="4" t="inlineStr">
        <is>
          <t>immediate_attention</t>
        </is>
      </c>
      <c r="I1788" s="4" t="inlineStr">
        <is>
          <t>Cosmetic: documented; minor is OK-noted.</t>
        </is>
      </c>
    </row>
    <row r="1789" ht="33" customHeight="1">
      <c r="A1789" s="4" t="n">
        <v>158</v>
      </c>
      <c r="B1789" s="4" t="inlineStr">
        <is>
          <t>cargo_rollup_door</t>
        </is>
      </c>
      <c r="C1789" s="4" t="inlineStr">
        <is>
          <t>damaged</t>
        </is>
      </c>
      <c r="D1789" s="4" t="inlineStr">
        <is>
          <t>category default</t>
        </is>
      </c>
      <c r="E1789" s="4" t="inlineStr">
        <is>
          <t>monitor</t>
        </is>
      </c>
      <c r="F1789" s="4" t="inlineStr">
        <is>
          <t>monitor</t>
        </is>
      </c>
      <c r="G1789" s="4" t="inlineStr">
        <is>
          <t>monitor</t>
        </is>
      </c>
      <c r="H1789" s="4" t="inlineStr">
        <is>
          <t>immediate_attention</t>
        </is>
      </c>
      <c r="I1789" s="4" t="inlineStr">
        <is>
          <t>Worn/degraded but still meets minimum → Monitor. Immediate only at critical severity or when a measured check fails its minimum.</t>
        </is>
      </c>
    </row>
    <row r="1790" ht="33" customHeight="1">
      <c r="A1790" s="4" t="n">
        <v>158</v>
      </c>
      <c r="B1790" s="4" t="inlineStr">
        <is>
          <t>cargo_rollup_door</t>
        </is>
      </c>
      <c r="C1790" s="4" t="inlineStr">
        <is>
          <t>unsecured</t>
        </is>
      </c>
      <c r="D1790" s="4" t="inlineStr">
        <is>
          <t>category default</t>
        </is>
      </c>
      <c r="E1790" s="4" t="inlineStr">
        <is>
          <t>monitor</t>
        </is>
      </c>
      <c r="F1790" s="4" t="inlineStr">
        <is>
          <t>monitor</t>
        </is>
      </c>
      <c r="G1790" s="4" t="inlineStr">
        <is>
          <t>monitor</t>
        </is>
      </c>
      <c r="H1790" s="4" t="inlineStr">
        <is>
          <t>immediate_attention</t>
        </is>
      </c>
      <c r="I1790" s="4" t="inlineStr">
        <is>
          <t>Worn/degraded but still meets minimum → Monitor. Immediate only at critical severity or when a measured check fails its minimum.</t>
        </is>
      </c>
    </row>
    <row r="1791" ht="18" customHeight="1">
      <c r="A1791" s="4" t="n">
        <v>158</v>
      </c>
      <c r="B1791" s="4" t="inlineStr">
        <is>
          <t>cargo_rollup_door</t>
        </is>
      </c>
      <c r="C1791" s="4" t="inlineStr">
        <is>
          <t>gouge</t>
        </is>
      </c>
      <c r="D1791" s="4" t="inlineStr">
        <is>
          <t>category default</t>
        </is>
      </c>
      <c r="E1791" s="4" t="inlineStr">
        <is>
          <t>ok</t>
        </is>
      </c>
      <c r="F1791" s="4" t="inlineStr">
        <is>
          <t>monitor</t>
        </is>
      </c>
      <c r="G1791" s="4" t="inlineStr">
        <is>
          <t>monitor</t>
        </is>
      </c>
      <c r="H1791" s="4" t="inlineStr">
        <is>
          <t>immediate_attention</t>
        </is>
      </c>
      <c r="I1791" s="4" t="inlineStr">
        <is>
          <t>Cosmetic: documented; minor is OK-noted.</t>
        </is>
      </c>
    </row>
    <row r="1792" ht="18" customHeight="1">
      <c r="A1792" s="4" t="n">
        <v>158</v>
      </c>
      <c r="B1792" s="4" t="inlineStr">
        <is>
          <t>cargo_rollup_door</t>
        </is>
      </c>
      <c r="C1792" s="4" t="inlineStr">
        <is>
          <t>abrasion</t>
        </is>
      </c>
      <c r="D1792" s="4" t="inlineStr">
        <is>
          <t>category default</t>
        </is>
      </c>
      <c r="E1792" s="4" t="inlineStr">
        <is>
          <t>ok</t>
        </is>
      </c>
      <c r="F1792" s="4" t="inlineStr">
        <is>
          <t>monitor</t>
        </is>
      </c>
      <c r="G1792" s="4" t="inlineStr">
        <is>
          <t>monitor</t>
        </is>
      </c>
      <c r="H1792" s="4" t="inlineStr">
        <is>
          <t>immediate_attention</t>
        </is>
      </c>
      <c r="I1792" s="4" t="inlineStr">
        <is>
          <t>Cosmetic: documented; minor is OK-noted.</t>
        </is>
      </c>
    </row>
    <row r="1793" ht="33" customHeight="1">
      <c r="A1793" s="4" t="n">
        <v>158</v>
      </c>
      <c r="B1793" s="4" t="inlineStr">
        <is>
          <t>cargo_rollup_door</t>
        </is>
      </c>
      <c r="C1793" s="4" t="inlineStr">
        <is>
          <t>punctured</t>
        </is>
      </c>
      <c r="D1793" s="4" t="inlineStr">
        <is>
          <t>category default</t>
        </is>
      </c>
      <c r="E1793" s="4" t="inlineStr">
        <is>
          <t>monitor</t>
        </is>
      </c>
      <c r="F1793" s="4" t="inlineStr">
        <is>
          <t>monitor</t>
        </is>
      </c>
      <c r="G1793" s="4" t="inlineStr">
        <is>
          <t>monitor</t>
        </is>
      </c>
      <c r="H1793" s="4" t="inlineStr">
        <is>
          <t>immediate_attention</t>
        </is>
      </c>
      <c r="I1793" s="4" t="inlineStr">
        <is>
          <t>Worn/degraded but still meets minimum → Monitor. Immediate only at critical severity or when a measured check fails its minimum.</t>
        </is>
      </c>
    </row>
    <row r="1794" ht="33" customHeight="1">
      <c r="A1794" s="4" t="n">
        <v>158</v>
      </c>
      <c r="B1794" s="4" t="inlineStr">
        <is>
          <t>cargo_rollup_door</t>
        </is>
      </c>
      <c r="C1794" s="4" t="inlineStr">
        <is>
          <t>inoperative</t>
        </is>
      </c>
      <c r="D1794" s="4" t="inlineStr">
        <is>
          <t>category default</t>
        </is>
      </c>
      <c r="E1794" s="4" t="inlineStr">
        <is>
          <t>monitor</t>
        </is>
      </c>
      <c r="F1794" s="4" t="inlineStr">
        <is>
          <t>monitor</t>
        </is>
      </c>
      <c r="G1794" s="4" t="inlineStr">
        <is>
          <t>monitor</t>
        </is>
      </c>
      <c r="H1794" s="4" t="inlineStr">
        <is>
          <t>immediate_attention</t>
        </is>
      </c>
      <c r="I1794" s="4" t="inlineStr">
        <is>
          <t>Worn/degraded but still meets minimum → Monitor. Immediate only at critical severity or when a measured check fails its minimum.</t>
        </is>
      </c>
    </row>
    <row r="1795" ht="33" customHeight="1">
      <c r="A1795" s="4" t="n">
        <v>158</v>
      </c>
      <c r="B1795" s="4" t="inlineStr">
        <is>
          <t>cargo_rollup_door</t>
        </is>
      </c>
      <c r="C1795" s="4" t="inlineStr">
        <is>
          <t>intermittent</t>
        </is>
      </c>
      <c r="D1795" s="4" t="inlineStr">
        <is>
          <t>category default</t>
        </is>
      </c>
      <c r="E1795" s="4" t="inlineStr">
        <is>
          <t>monitor</t>
        </is>
      </c>
      <c r="F1795" s="4" t="inlineStr">
        <is>
          <t>monitor</t>
        </is>
      </c>
      <c r="G1795" s="4" t="inlineStr">
        <is>
          <t>monitor</t>
        </is>
      </c>
      <c r="H1795" s="4" t="inlineStr">
        <is>
          <t>immediate_attention</t>
        </is>
      </c>
      <c r="I1795" s="4" t="inlineStr">
        <is>
          <t>Worn/degraded but still meets minimum → Monitor. Immediate only at critical severity or when a measured check fails its minimum.</t>
        </is>
      </c>
    </row>
    <row r="1796" ht="33" customHeight="1">
      <c r="A1796" s="4" t="n">
        <v>158</v>
      </c>
      <c r="B1796" s="4" t="inlineStr">
        <is>
          <t>cargo_rollup_door</t>
        </is>
      </c>
      <c r="C1796" s="4" t="inlineStr">
        <is>
          <t>binding</t>
        </is>
      </c>
      <c r="D1796" s="4" t="inlineStr">
        <is>
          <t>category default</t>
        </is>
      </c>
      <c r="E1796" s="4" t="inlineStr">
        <is>
          <t>monitor</t>
        </is>
      </c>
      <c r="F1796" s="4" t="inlineStr">
        <is>
          <t>monitor</t>
        </is>
      </c>
      <c r="G1796" s="4" t="inlineStr">
        <is>
          <t>monitor</t>
        </is>
      </c>
      <c r="H1796" s="4" t="inlineStr">
        <is>
          <t>immediate_attention</t>
        </is>
      </c>
      <c r="I1796" s="4" t="inlineStr">
        <is>
          <t>Worn/degraded but still meets minimum → Monitor. Immediate only at critical severity or when a measured check fails its minimum.</t>
        </is>
      </c>
    </row>
    <row r="1797" ht="33" customHeight="1">
      <c r="A1797" s="4" t="n">
        <v>158</v>
      </c>
      <c r="B1797" s="4" t="inlineStr">
        <is>
          <t>cargo_rollup_door</t>
        </is>
      </c>
      <c r="C1797" s="4" t="inlineStr">
        <is>
          <t>abnormal_noise</t>
        </is>
      </c>
      <c r="D1797" s="4" t="inlineStr">
        <is>
          <t>category default</t>
        </is>
      </c>
      <c r="E1797" s="4" t="inlineStr">
        <is>
          <t>monitor</t>
        </is>
      </c>
      <c r="F1797" s="4" t="inlineStr">
        <is>
          <t>monitor</t>
        </is>
      </c>
      <c r="G1797" s="4" t="inlineStr">
        <is>
          <t>monitor</t>
        </is>
      </c>
      <c r="H1797" s="4" t="inlineStr">
        <is>
          <t>immediate_attention</t>
        </is>
      </c>
      <c r="I1797" s="4" t="inlineStr">
        <is>
          <t>Worn/degraded but still meets minimum → Monitor. Immediate only at critical severity or when a measured check fails its minimum.</t>
        </is>
      </c>
    </row>
    <row r="1798" ht="33" customHeight="1">
      <c r="A1798" s="4" t="n">
        <v>158</v>
      </c>
      <c r="B1798" s="4" t="inlineStr">
        <is>
          <t>cargo_rollup_door</t>
        </is>
      </c>
      <c r="C1798" s="4" t="inlineStr">
        <is>
          <t>water_intrusion</t>
        </is>
      </c>
      <c r="D1798" s="4" t="inlineStr">
        <is>
          <t>category default</t>
        </is>
      </c>
      <c r="E1798" s="4" t="inlineStr">
        <is>
          <t>monitor</t>
        </is>
      </c>
      <c r="F1798" s="4" t="inlineStr">
        <is>
          <t>monitor</t>
        </is>
      </c>
      <c r="G1798" s="4" t="inlineStr">
        <is>
          <t>monitor</t>
        </is>
      </c>
      <c r="H1798" s="4" t="inlineStr">
        <is>
          <t>immediate_attention</t>
        </is>
      </c>
      <c r="I1798" s="4" t="inlineStr">
        <is>
          <t>Worn/degraded but still meets minimum → Monitor. Immediate only at critical severity or when a measured check fails its minimum.</t>
        </is>
      </c>
    </row>
    <row r="1799" ht="33" customHeight="1">
      <c r="A1799" s="4" t="n">
        <v>158</v>
      </c>
      <c r="B1799" s="4" t="inlineStr">
        <is>
          <t>cargo_rollup_door</t>
        </is>
      </c>
      <c r="C1799" s="4" t="inlineStr">
        <is>
          <t>damaged_seal</t>
        </is>
      </c>
      <c r="D1799" s="4" t="inlineStr">
        <is>
          <t>category default</t>
        </is>
      </c>
      <c r="E1799" s="4" t="inlineStr">
        <is>
          <t>monitor</t>
        </is>
      </c>
      <c r="F1799" s="4" t="inlineStr">
        <is>
          <t>monitor</t>
        </is>
      </c>
      <c r="G1799" s="4" t="inlineStr">
        <is>
          <t>monitor</t>
        </is>
      </c>
      <c r="H1799" s="4" t="inlineStr">
        <is>
          <t>immediate_attention</t>
        </is>
      </c>
      <c r="I1799" s="4" t="inlineStr">
        <is>
          <t>Worn/degraded but still meets minimum → Monitor. Immediate only at critical severity or when a measured check fails its minimum.</t>
        </is>
      </c>
    </row>
    <row r="1800" ht="18" customHeight="1">
      <c r="A1800" s="4" t="n">
        <v>159</v>
      </c>
      <c r="B1800" s="4" t="inlineStr">
        <is>
          <t>utility_compartment_door</t>
        </is>
      </c>
      <c r="C1800" s="4" t="inlineStr">
        <is>
          <t>dent</t>
        </is>
      </c>
      <c r="D1800" s="4" t="inlineStr">
        <is>
          <t>category default</t>
        </is>
      </c>
      <c r="E1800" s="4" t="inlineStr">
        <is>
          <t>ok</t>
        </is>
      </c>
      <c r="F1800" s="4" t="inlineStr">
        <is>
          <t>monitor</t>
        </is>
      </c>
      <c r="G1800" s="4" t="inlineStr">
        <is>
          <t>monitor</t>
        </is>
      </c>
      <c r="H1800" s="4" t="inlineStr">
        <is>
          <t>immediate_attention</t>
        </is>
      </c>
      <c r="I1800" s="4" t="inlineStr">
        <is>
          <t>Cosmetic: documented; minor is OK-noted.</t>
        </is>
      </c>
    </row>
    <row r="1801" ht="18" customHeight="1">
      <c r="A1801" s="4" t="n">
        <v>159</v>
      </c>
      <c r="B1801" s="4" t="inlineStr">
        <is>
          <t>utility_compartment_door</t>
        </is>
      </c>
      <c r="C1801" s="4" t="inlineStr">
        <is>
          <t>scratch</t>
        </is>
      </c>
      <c r="D1801" s="4" t="inlineStr">
        <is>
          <t>category default</t>
        </is>
      </c>
      <c r="E1801" s="4" t="inlineStr">
        <is>
          <t>ok</t>
        </is>
      </c>
      <c r="F1801" s="4" t="inlineStr">
        <is>
          <t>monitor</t>
        </is>
      </c>
      <c r="G1801" s="4" t="inlineStr">
        <is>
          <t>monitor</t>
        </is>
      </c>
      <c r="H1801" s="4" t="inlineStr">
        <is>
          <t>immediate_attention</t>
        </is>
      </c>
      <c r="I1801" s="4" t="inlineStr">
        <is>
          <t>Cosmetic: documented; minor is OK-noted.</t>
        </is>
      </c>
    </row>
    <row r="1802" ht="18" customHeight="1">
      <c r="A1802" s="4" t="n">
        <v>159</v>
      </c>
      <c r="B1802" s="4" t="inlineStr">
        <is>
          <t>utility_compartment_door</t>
        </is>
      </c>
      <c r="C1802" s="4" t="inlineStr">
        <is>
          <t>scuff</t>
        </is>
      </c>
      <c r="D1802" s="4" t="inlineStr">
        <is>
          <t>category default</t>
        </is>
      </c>
      <c r="E1802" s="4" t="inlineStr">
        <is>
          <t>ok</t>
        </is>
      </c>
      <c r="F1802" s="4" t="inlineStr">
        <is>
          <t>monitor</t>
        </is>
      </c>
      <c r="G1802" s="4" t="inlineStr">
        <is>
          <t>monitor</t>
        </is>
      </c>
      <c r="H1802" s="4" t="inlineStr">
        <is>
          <t>immediate_attention</t>
        </is>
      </c>
      <c r="I1802" s="4" t="inlineStr">
        <is>
          <t>Cosmetic: documented; minor is OK-noted.</t>
        </is>
      </c>
    </row>
    <row r="1803" ht="18" customHeight="1">
      <c r="A1803" s="4" t="n">
        <v>159</v>
      </c>
      <c r="B1803" s="4" t="inlineStr">
        <is>
          <t>utility_compartment_door</t>
        </is>
      </c>
      <c r="C1803" s="4" t="inlineStr">
        <is>
          <t>chip</t>
        </is>
      </c>
      <c r="D1803" s="4" t="inlineStr">
        <is>
          <t>category default</t>
        </is>
      </c>
      <c r="E1803" s="4" t="inlineStr">
        <is>
          <t>ok</t>
        </is>
      </c>
      <c r="F1803" s="4" t="inlineStr">
        <is>
          <t>monitor</t>
        </is>
      </c>
      <c r="G1803" s="4" t="inlineStr">
        <is>
          <t>monitor</t>
        </is>
      </c>
      <c r="H1803" s="4" t="inlineStr">
        <is>
          <t>immediate_attention</t>
        </is>
      </c>
      <c r="I1803" s="4" t="inlineStr">
        <is>
          <t>Cosmetic: documented; minor is OK-noted.</t>
        </is>
      </c>
    </row>
    <row r="1804" ht="33" customHeight="1">
      <c r="A1804" s="4" t="n">
        <v>159</v>
      </c>
      <c r="B1804" s="4" t="inlineStr">
        <is>
          <t>utility_compartment_door</t>
        </is>
      </c>
      <c r="C1804" s="4" t="inlineStr">
        <is>
          <t>crack</t>
        </is>
      </c>
      <c r="D1804" s="4" t="inlineStr">
        <is>
          <t>category default</t>
        </is>
      </c>
      <c r="E1804" s="4" t="inlineStr">
        <is>
          <t>monitor</t>
        </is>
      </c>
      <c r="F1804" s="4" t="inlineStr">
        <is>
          <t>monitor</t>
        </is>
      </c>
      <c r="G1804" s="4" t="inlineStr">
        <is>
          <t>monitor</t>
        </is>
      </c>
      <c r="H1804" s="4" t="inlineStr">
        <is>
          <t>immediate_attention</t>
        </is>
      </c>
      <c r="I1804" s="4" t="inlineStr">
        <is>
          <t>Worn/degraded but still meets minimum → Monitor. Immediate only at critical severity or when a measured check fails its minimum.</t>
        </is>
      </c>
    </row>
    <row r="1805" ht="33" customHeight="1">
      <c r="A1805" s="4" t="n">
        <v>159</v>
      </c>
      <c r="B1805" s="4" t="inlineStr">
        <is>
          <t>utility_compartment_door</t>
        </is>
      </c>
      <c r="C1805" s="4" t="inlineStr">
        <is>
          <t>broken</t>
        </is>
      </c>
      <c r="D1805" s="4" t="inlineStr">
        <is>
          <t>category default</t>
        </is>
      </c>
      <c r="E1805" s="4" t="inlineStr">
        <is>
          <t>monitor</t>
        </is>
      </c>
      <c r="F1805" s="4" t="inlineStr">
        <is>
          <t>monitor</t>
        </is>
      </c>
      <c r="G1805" s="4" t="inlineStr">
        <is>
          <t>monitor</t>
        </is>
      </c>
      <c r="H1805" s="4" t="inlineStr">
        <is>
          <t>immediate_attention</t>
        </is>
      </c>
      <c r="I1805" s="4" t="inlineStr">
        <is>
          <t>Worn/degraded but still meets minimum → Monitor. Immediate only at critical severity or when a measured check fails its minimum.</t>
        </is>
      </c>
    </row>
    <row r="1806" ht="33" customHeight="1">
      <c r="A1806" s="4" t="n">
        <v>159</v>
      </c>
      <c r="B1806" s="4" t="inlineStr">
        <is>
          <t>utility_compartment_door</t>
        </is>
      </c>
      <c r="C1806" s="4" t="inlineStr">
        <is>
          <t>bent</t>
        </is>
      </c>
      <c r="D1806" s="4" t="inlineStr">
        <is>
          <t>category default</t>
        </is>
      </c>
      <c r="E1806" s="4" t="inlineStr">
        <is>
          <t>monitor</t>
        </is>
      </c>
      <c r="F1806" s="4" t="inlineStr">
        <is>
          <t>monitor</t>
        </is>
      </c>
      <c r="G1806" s="4" t="inlineStr">
        <is>
          <t>monitor</t>
        </is>
      </c>
      <c r="H1806" s="4" t="inlineStr">
        <is>
          <t>immediate_attention</t>
        </is>
      </c>
      <c r="I1806" s="4" t="inlineStr">
        <is>
          <t>Worn/degraded but still meets minimum → Monitor. Immediate only at critical severity or when a measured check fails its minimum.</t>
        </is>
      </c>
    </row>
    <row r="1807" ht="33" customHeight="1">
      <c r="A1807" s="4" t="n">
        <v>159</v>
      </c>
      <c r="B1807" s="4" t="inlineStr">
        <is>
          <t>utility_compartment_door</t>
        </is>
      </c>
      <c r="C1807" s="4" t="inlineStr">
        <is>
          <t>deformation</t>
        </is>
      </c>
      <c r="D1807" s="4" t="inlineStr">
        <is>
          <t>category default</t>
        </is>
      </c>
      <c r="E1807" s="4" t="inlineStr">
        <is>
          <t>monitor</t>
        </is>
      </c>
      <c r="F1807" s="4" t="inlineStr">
        <is>
          <t>monitor</t>
        </is>
      </c>
      <c r="G1807" s="4" t="inlineStr">
        <is>
          <t>monitor</t>
        </is>
      </c>
      <c r="H1807" s="4" t="inlineStr">
        <is>
          <t>immediate_attention</t>
        </is>
      </c>
      <c r="I1807" s="4" t="inlineStr">
        <is>
          <t>Worn/degraded but still meets minimum → Monitor. Immediate only at critical severity or when a measured check fails its minimum.</t>
        </is>
      </c>
    </row>
    <row r="1808" ht="33" customHeight="1">
      <c r="A1808" s="4" t="n">
        <v>159</v>
      </c>
      <c r="B1808" s="4" t="inlineStr">
        <is>
          <t>utility_compartment_door</t>
        </is>
      </c>
      <c r="C1808" s="4" t="inlineStr">
        <is>
          <t>loose</t>
        </is>
      </c>
      <c r="D1808" s="4" t="inlineStr">
        <is>
          <t>category default</t>
        </is>
      </c>
      <c r="E1808" s="4" t="inlineStr">
        <is>
          <t>monitor</t>
        </is>
      </c>
      <c r="F1808" s="4" t="inlineStr">
        <is>
          <t>monitor</t>
        </is>
      </c>
      <c r="G1808" s="4" t="inlineStr">
        <is>
          <t>monitor</t>
        </is>
      </c>
      <c r="H1808" s="4" t="inlineStr">
        <is>
          <t>immediate_attention</t>
        </is>
      </c>
      <c r="I1808" s="4" t="inlineStr">
        <is>
          <t>Worn/degraded but still meets minimum → Monitor. Immediate only at critical severity or when a measured check fails its minimum.</t>
        </is>
      </c>
    </row>
    <row r="1809" ht="33" customHeight="1">
      <c r="A1809" s="4" t="n">
        <v>159</v>
      </c>
      <c r="B1809" s="4" t="inlineStr">
        <is>
          <t>utility_compartment_door</t>
        </is>
      </c>
      <c r="C1809" s="4" t="inlineStr">
        <is>
          <t>missing</t>
        </is>
      </c>
      <c r="D1809" s="4" t="inlineStr">
        <is>
          <t>category default</t>
        </is>
      </c>
      <c r="E1809" s="4" t="inlineStr">
        <is>
          <t>monitor</t>
        </is>
      </c>
      <c r="F1809" s="4" t="inlineStr">
        <is>
          <t>monitor</t>
        </is>
      </c>
      <c r="G1809" s="4" t="inlineStr">
        <is>
          <t>monitor</t>
        </is>
      </c>
      <c r="H1809" s="4" t="inlineStr">
        <is>
          <t>immediate_attention</t>
        </is>
      </c>
      <c r="I1809" s="4" t="inlineStr">
        <is>
          <t>Worn/degraded but still meets minimum → Monitor. Immediate only at critical severity or when a measured check fails its minimum.</t>
        </is>
      </c>
    </row>
    <row r="1810" ht="33" customHeight="1">
      <c r="A1810" s="4" t="n">
        <v>159</v>
      </c>
      <c r="B1810" s="4" t="inlineStr">
        <is>
          <t>utility_compartment_door</t>
        </is>
      </c>
      <c r="C1810" s="4" t="inlineStr">
        <is>
          <t>misaligned</t>
        </is>
      </c>
      <c r="D1810" s="4" t="inlineStr">
        <is>
          <t>category default</t>
        </is>
      </c>
      <c r="E1810" s="4" t="inlineStr">
        <is>
          <t>monitor</t>
        </is>
      </c>
      <c r="F1810" s="4" t="inlineStr">
        <is>
          <t>monitor</t>
        </is>
      </c>
      <c r="G1810" s="4" t="inlineStr">
        <is>
          <t>monitor</t>
        </is>
      </c>
      <c r="H1810" s="4" t="inlineStr">
        <is>
          <t>immediate_attention</t>
        </is>
      </c>
      <c r="I1810" s="4" t="inlineStr">
        <is>
          <t>Worn/degraded but still meets minimum → Monitor. Immediate only at critical severity or when a measured check fails its minimum.</t>
        </is>
      </c>
    </row>
    <row r="1811" ht="33" customHeight="1">
      <c r="A1811" s="4" t="n">
        <v>159</v>
      </c>
      <c r="B1811" s="4" t="inlineStr">
        <is>
          <t>utility_compartment_door</t>
        </is>
      </c>
      <c r="C1811" s="4" t="inlineStr">
        <is>
          <t>rust</t>
        </is>
      </c>
      <c r="D1811" s="4" t="inlineStr">
        <is>
          <t>category default</t>
        </is>
      </c>
      <c r="E1811" s="4" t="inlineStr">
        <is>
          <t>monitor</t>
        </is>
      </c>
      <c r="F1811" s="4" t="inlineStr">
        <is>
          <t>monitor</t>
        </is>
      </c>
      <c r="G1811" s="4" t="inlineStr">
        <is>
          <t>monitor</t>
        </is>
      </c>
      <c r="H1811" s="4" t="inlineStr">
        <is>
          <t>immediate_attention</t>
        </is>
      </c>
      <c r="I1811" s="4" t="inlineStr">
        <is>
          <t>Worn/degraded but still meets minimum → Monitor. Immediate only at critical severity or when a measured check fails its minimum.</t>
        </is>
      </c>
    </row>
    <row r="1812" ht="33" customHeight="1">
      <c r="A1812" s="4" t="n">
        <v>159</v>
      </c>
      <c r="B1812" s="4" t="inlineStr">
        <is>
          <t>utility_compartment_door</t>
        </is>
      </c>
      <c r="C1812" s="4" t="inlineStr">
        <is>
          <t>corrosion</t>
        </is>
      </c>
      <c r="D1812" s="4" t="inlineStr">
        <is>
          <t>category default</t>
        </is>
      </c>
      <c r="E1812" s="4" t="inlineStr">
        <is>
          <t>monitor</t>
        </is>
      </c>
      <c r="F1812" s="4" t="inlineStr">
        <is>
          <t>monitor</t>
        </is>
      </c>
      <c r="G1812" s="4" t="inlineStr">
        <is>
          <t>monitor</t>
        </is>
      </c>
      <c r="H1812" s="4" t="inlineStr">
        <is>
          <t>immediate_attention</t>
        </is>
      </c>
      <c r="I1812" s="4" t="inlineStr">
        <is>
          <t>Worn/degraded but still meets minimum → Monitor. Immediate only at critical severity or when a measured check fails its minimum.</t>
        </is>
      </c>
    </row>
    <row r="1813" ht="18" customHeight="1">
      <c r="A1813" s="4" t="n">
        <v>159</v>
      </c>
      <c r="B1813" s="4" t="inlineStr">
        <is>
          <t>utility_compartment_door</t>
        </is>
      </c>
      <c r="C1813" s="4" t="inlineStr">
        <is>
          <t>paint_damage</t>
        </is>
      </c>
      <c r="D1813" s="4" t="inlineStr">
        <is>
          <t>category default</t>
        </is>
      </c>
      <c r="E1813" s="4" t="inlineStr">
        <is>
          <t>ok</t>
        </is>
      </c>
      <c r="F1813" s="4" t="inlineStr">
        <is>
          <t>monitor</t>
        </is>
      </c>
      <c r="G1813" s="4" t="inlineStr">
        <is>
          <t>monitor</t>
        </is>
      </c>
      <c r="H1813" s="4" t="inlineStr">
        <is>
          <t>immediate_attention</t>
        </is>
      </c>
      <c r="I1813" s="4" t="inlineStr">
        <is>
          <t>Cosmetic: documented; minor is OK-noted.</t>
        </is>
      </c>
    </row>
    <row r="1814" ht="18" customHeight="1">
      <c r="A1814" s="4" t="n">
        <v>159</v>
      </c>
      <c r="B1814" s="4" t="inlineStr">
        <is>
          <t>utility_compartment_door</t>
        </is>
      </c>
      <c r="C1814" s="4" t="inlineStr">
        <is>
          <t>clearcoat_damage</t>
        </is>
      </c>
      <c r="D1814" s="4" t="inlineStr">
        <is>
          <t>category default</t>
        </is>
      </c>
      <c r="E1814" s="4" t="inlineStr">
        <is>
          <t>ok</t>
        </is>
      </c>
      <c r="F1814" s="4" t="inlineStr">
        <is>
          <t>monitor</t>
        </is>
      </c>
      <c r="G1814" s="4" t="inlineStr">
        <is>
          <t>monitor</t>
        </is>
      </c>
      <c r="H1814" s="4" t="inlineStr">
        <is>
          <t>immediate_attention</t>
        </is>
      </c>
      <c r="I1814" s="4" t="inlineStr">
        <is>
          <t>Cosmetic: documented; minor is OK-noted.</t>
        </is>
      </c>
    </row>
    <row r="1815" ht="18" customHeight="1">
      <c r="A1815" s="4" t="n">
        <v>159</v>
      </c>
      <c r="B1815" s="4" t="inlineStr">
        <is>
          <t>utility_compartment_door</t>
        </is>
      </c>
      <c r="C1815" s="4" t="inlineStr">
        <is>
          <t>fading</t>
        </is>
      </c>
      <c r="D1815" s="4" t="inlineStr">
        <is>
          <t>category default</t>
        </is>
      </c>
      <c r="E1815" s="4" t="inlineStr">
        <is>
          <t>ok</t>
        </is>
      </c>
      <c r="F1815" s="4" t="inlineStr">
        <is>
          <t>monitor</t>
        </is>
      </c>
      <c r="G1815" s="4" t="inlineStr">
        <is>
          <t>monitor</t>
        </is>
      </c>
      <c r="H1815" s="4" t="inlineStr">
        <is>
          <t>immediate_attention</t>
        </is>
      </c>
      <c r="I1815" s="4" t="inlineStr">
        <is>
          <t>Cosmetic: documented; minor is OK-noted.</t>
        </is>
      </c>
    </row>
    <row r="1816" ht="18" customHeight="1">
      <c r="A1816" s="4" t="n">
        <v>159</v>
      </c>
      <c r="B1816" s="4" t="inlineStr">
        <is>
          <t>utility_compartment_door</t>
        </is>
      </c>
      <c r="C1816" s="4" t="inlineStr">
        <is>
          <t>peeling</t>
        </is>
      </c>
      <c r="D1816" s="4" t="inlineStr">
        <is>
          <t>category default</t>
        </is>
      </c>
      <c r="E1816" s="4" t="inlineStr">
        <is>
          <t>ok</t>
        </is>
      </c>
      <c r="F1816" s="4" t="inlineStr">
        <is>
          <t>monitor</t>
        </is>
      </c>
      <c r="G1816" s="4" t="inlineStr">
        <is>
          <t>monitor</t>
        </is>
      </c>
      <c r="H1816" s="4" t="inlineStr">
        <is>
          <t>immediate_attention</t>
        </is>
      </c>
      <c r="I1816" s="4" t="inlineStr">
        <is>
          <t>Cosmetic: documented; minor is OK-noted.</t>
        </is>
      </c>
    </row>
    <row r="1817" ht="18" customHeight="1">
      <c r="A1817" s="4" t="n">
        <v>159</v>
      </c>
      <c r="B1817" s="4" t="inlineStr">
        <is>
          <t>utility_compartment_door</t>
        </is>
      </c>
      <c r="C1817" s="4" t="inlineStr">
        <is>
          <t>previous_repair</t>
        </is>
      </c>
      <c r="D1817" s="4" t="inlineStr">
        <is>
          <t>category default</t>
        </is>
      </c>
      <c r="E1817" s="4" t="inlineStr">
        <is>
          <t>ok</t>
        </is>
      </c>
      <c r="F1817" s="4" t="inlineStr">
        <is>
          <t>monitor</t>
        </is>
      </c>
      <c r="G1817" s="4" t="inlineStr">
        <is>
          <t>monitor</t>
        </is>
      </c>
      <c r="H1817" s="4" t="inlineStr">
        <is>
          <t>immediate_attention</t>
        </is>
      </c>
      <c r="I1817" s="4" t="inlineStr">
        <is>
          <t>Cosmetic: documented; minor is OK-noted.</t>
        </is>
      </c>
    </row>
    <row r="1818" ht="18" customHeight="1">
      <c r="A1818" s="4" t="n">
        <v>159</v>
      </c>
      <c r="B1818" s="4" t="inlineStr">
        <is>
          <t>utility_compartment_door</t>
        </is>
      </c>
      <c r="C1818" s="4" t="inlineStr">
        <is>
          <t>overspray</t>
        </is>
      </c>
      <c r="D1818" s="4" t="inlineStr">
        <is>
          <t>category default</t>
        </is>
      </c>
      <c r="E1818" s="4" t="inlineStr">
        <is>
          <t>ok</t>
        </is>
      </c>
      <c r="F1818" s="4" t="inlineStr">
        <is>
          <t>monitor</t>
        </is>
      </c>
      <c r="G1818" s="4" t="inlineStr">
        <is>
          <t>monitor</t>
        </is>
      </c>
      <c r="H1818" s="4" t="inlineStr">
        <is>
          <t>immediate_attention</t>
        </is>
      </c>
      <c r="I1818" s="4" t="inlineStr">
        <is>
          <t>Cosmetic: documented; minor is OK-noted.</t>
        </is>
      </c>
    </row>
    <row r="1819" ht="33" customHeight="1">
      <c r="A1819" s="4" t="n">
        <v>159</v>
      </c>
      <c r="B1819" s="4" t="inlineStr">
        <is>
          <t>utility_compartment_door</t>
        </is>
      </c>
      <c r="C1819" s="4" t="inlineStr">
        <is>
          <t>damaged</t>
        </is>
      </c>
      <c r="D1819" s="4" t="inlineStr">
        <is>
          <t>category default</t>
        </is>
      </c>
      <c r="E1819" s="4" t="inlineStr">
        <is>
          <t>monitor</t>
        </is>
      </c>
      <c r="F1819" s="4" t="inlineStr">
        <is>
          <t>monitor</t>
        </is>
      </c>
      <c r="G1819" s="4" t="inlineStr">
        <is>
          <t>monitor</t>
        </is>
      </c>
      <c r="H1819" s="4" t="inlineStr">
        <is>
          <t>immediate_attention</t>
        </is>
      </c>
      <c r="I1819" s="4" t="inlineStr">
        <is>
          <t>Worn/degraded but still meets minimum → Monitor. Immediate only at critical severity or when a measured check fails its minimum.</t>
        </is>
      </c>
    </row>
    <row r="1820" ht="33" customHeight="1">
      <c r="A1820" s="4" t="n">
        <v>159</v>
      </c>
      <c r="B1820" s="4" t="inlineStr">
        <is>
          <t>utility_compartment_door</t>
        </is>
      </c>
      <c r="C1820" s="4" t="inlineStr">
        <is>
          <t>unsecured</t>
        </is>
      </c>
      <c r="D1820" s="4" t="inlineStr">
        <is>
          <t>category default</t>
        </is>
      </c>
      <c r="E1820" s="4" t="inlineStr">
        <is>
          <t>monitor</t>
        </is>
      </c>
      <c r="F1820" s="4" t="inlineStr">
        <is>
          <t>monitor</t>
        </is>
      </c>
      <c r="G1820" s="4" t="inlineStr">
        <is>
          <t>monitor</t>
        </is>
      </c>
      <c r="H1820" s="4" t="inlineStr">
        <is>
          <t>immediate_attention</t>
        </is>
      </c>
      <c r="I1820" s="4" t="inlineStr">
        <is>
          <t>Worn/degraded but still meets minimum → Monitor. Immediate only at critical severity or when a measured check fails its minimum.</t>
        </is>
      </c>
    </row>
    <row r="1821" ht="18" customHeight="1">
      <c r="A1821" s="4" t="n">
        <v>159</v>
      </c>
      <c r="B1821" s="4" t="inlineStr">
        <is>
          <t>utility_compartment_door</t>
        </is>
      </c>
      <c r="C1821" s="4" t="inlineStr">
        <is>
          <t>gouge</t>
        </is>
      </c>
      <c r="D1821" s="4" t="inlineStr">
        <is>
          <t>category default</t>
        </is>
      </c>
      <c r="E1821" s="4" t="inlineStr">
        <is>
          <t>ok</t>
        </is>
      </c>
      <c r="F1821" s="4" t="inlineStr">
        <is>
          <t>monitor</t>
        </is>
      </c>
      <c r="G1821" s="4" t="inlineStr">
        <is>
          <t>monitor</t>
        </is>
      </c>
      <c r="H1821" s="4" t="inlineStr">
        <is>
          <t>immediate_attention</t>
        </is>
      </c>
      <c r="I1821" s="4" t="inlineStr">
        <is>
          <t>Cosmetic: documented; minor is OK-noted.</t>
        </is>
      </c>
    </row>
    <row r="1822" ht="18" customHeight="1">
      <c r="A1822" s="4" t="n">
        <v>159</v>
      </c>
      <c r="B1822" s="4" t="inlineStr">
        <is>
          <t>utility_compartment_door</t>
        </is>
      </c>
      <c r="C1822" s="4" t="inlineStr">
        <is>
          <t>abrasion</t>
        </is>
      </c>
      <c r="D1822" s="4" t="inlineStr">
        <is>
          <t>category default</t>
        </is>
      </c>
      <c r="E1822" s="4" t="inlineStr">
        <is>
          <t>ok</t>
        </is>
      </c>
      <c r="F1822" s="4" t="inlineStr">
        <is>
          <t>monitor</t>
        </is>
      </c>
      <c r="G1822" s="4" t="inlineStr">
        <is>
          <t>monitor</t>
        </is>
      </c>
      <c r="H1822" s="4" t="inlineStr">
        <is>
          <t>immediate_attention</t>
        </is>
      </c>
      <c r="I1822" s="4" t="inlineStr">
        <is>
          <t>Cosmetic: documented; minor is OK-noted.</t>
        </is>
      </c>
    </row>
    <row r="1823" ht="33" customHeight="1">
      <c r="A1823" s="4" t="n">
        <v>159</v>
      </c>
      <c r="B1823" s="4" t="inlineStr">
        <is>
          <t>utility_compartment_door</t>
        </is>
      </c>
      <c r="C1823" s="4" t="inlineStr">
        <is>
          <t>punctured</t>
        </is>
      </c>
      <c r="D1823" s="4" t="inlineStr">
        <is>
          <t>category default</t>
        </is>
      </c>
      <c r="E1823" s="4" t="inlineStr">
        <is>
          <t>monitor</t>
        </is>
      </c>
      <c r="F1823" s="4" t="inlineStr">
        <is>
          <t>monitor</t>
        </is>
      </c>
      <c r="G1823" s="4" t="inlineStr">
        <is>
          <t>monitor</t>
        </is>
      </c>
      <c r="H1823" s="4" t="inlineStr">
        <is>
          <t>immediate_attention</t>
        </is>
      </c>
      <c r="I1823" s="4" t="inlineStr">
        <is>
          <t>Worn/degraded but still meets minimum → Monitor. Immediate only at critical severity or when a measured check fails its minimum.</t>
        </is>
      </c>
    </row>
    <row r="1824" ht="33" customHeight="1">
      <c r="A1824" s="4" t="n">
        <v>159</v>
      </c>
      <c r="B1824" s="4" t="inlineStr">
        <is>
          <t>utility_compartment_door</t>
        </is>
      </c>
      <c r="C1824" s="4" t="inlineStr">
        <is>
          <t>inoperative</t>
        </is>
      </c>
      <c r="D1824" s="4" t="inlineStr">
        <is>
          <t>category default</t>
        </is>
      </c>
      <c r="E1824" s="4" t="inlineStr">
        <is>
          <t>monitor</t>
        </is>
      </c>
      <c r="F1824" s="4" t="inlineStr">
        <is>
          <t>monitor</t>
        </is>
      </c>
      <c r="G1824" s="4" t="inlineStr">
        <is>
          <t>monitor</t>
        </is>
      </c>
      <c r="H1824" s="4" t="inlineStr">
        <is>
          <t>immediate_attention</t>
        </is>
      </c>
      <c r="I1824" s="4" t="inlineStr">
        <is>
          <t>Worn/degraded but still meets minimum → Monitor. Immediate only at critical severity or when a measured check fails its minimum.</t>
        </is>
      </c>
    </row>
    <row r="1825" ht="33" customHeight="1">
      <c r="A1825" s="4" t="n">
        <v>159</v>
      </c>
      <c r="B1825" s="4" t="inlineStr">
        <is>
          <t>utility_compartment_door</t>
        </is>
      </c>
      <c r="C1825" s="4" t="inlineStr">
        <is>
          <t>intermittent</t>
        </is>
      </c>
      <c r="D1825" s="4" t="inlineStr">
        <is>
          <t>category default</t>
        </is>
      </c>
      <c r="E1825" s="4" t="inlineStr">
        <is>
          <t>monitor</t>
        </is>
      </c>
      <c r="F1825" s="4" t="inlineStr">
        <is>
          <t>monitor</t>
        </is>
      </c>
      <c r="G1825" s="4" t="inlineStr">
        <is>
          <t>monitor</t>
        </is>
      </c>
      <c r="H1825" s="4" t="inlineStr">
        <is>
          <t>immediate_attention</t>
        </is>
      </c>
      <c r="I1825" s="4" t="inlineStr">
        <is>
          <t>Worn/degraded but still meets minimum → Monitor. Immediate only at critical severity or when a measured check fails its minimum.</t>
        </is>
      </c>
    </row>
    <row r="1826" ht="33" customHeight="1">
      <c r="A1826" s="4" t="n">
        <v>159</v>
      </c>
      <c r="B1826" s="4" t="inlineStr">
        <is>
          <t>utility_compartment_door</t>
        </is>
      </c>
      <c r="C1826" s="4" t="inlineStr">
        <is>
          <t>binding</t>
        </is>
      </c>
      <c r="D1826" s="4" t="inlineStr">
        <is>
          <t>category default</t>
        </is>
      </c>
      <c r="E1826" s="4" t="inlineStr">
        <is>
          <t>monitor</t>
        </is>
      </c>
      <c r="F1826" s="4" t="inlineStr">
        <is>
          <t>monitor</t>
        </is>
      </c>
      <c r="G1826" s="4" t="inlineStr">
        <is>
          <t>monitor</t>
        </is>
      </c>
      <c r="H1826" s="4" t="inlineStr">
        <is>
          <t>immediate_attention</t>
        </is>
      </c>
      <c r="I1826" s="4" t="inlineStr">
        <is>
          <t>Worn/degraded but still meets minimum → Monitor. Immediate only at critical severity or when a measured check fails its minimum.</t>
        </is>
      </c>
    </row>
    <row r="1827" ht="33" customHeight="1">
      <c r="A1827" s="4" t="n">
        <v>159</v>
      </c>
      <c r="B1827" s="4" t="inlineStr">
        <is>
          <t>utility_compartment_door</t>
        </is>
      </c>
      <c r="C1827" s="4" t="inlineStr">
        <is>
          <t>abnormal_noise</t>
        </is>
      </c>
      <c r="D1827" s="4" t="inlineStr">
        <is>
          <t>category default</t>
        </is>
      </c>
      <c r="E1827" s="4" t="inlineStr">
        <is>
          <t>monitor</t>
        </is>
      </c>
      <c r="F1827" s="4" t="inlineStr">
        <is>
          <t>monitor</t>
        </is>
      </c>
      <c r="G1827" s="4" t="inlineStr">
        <is>
          <t>monitor</t>
        </is>
      </c>
      <c r="H1827" s="4" t="inlineStr">
        <is>
          <t>immediate_attention</t>
        </is>
      </c>
      <c r="I1827" s="4" t="inlineStr">
        <is>
          <t>Worn/degraded but still meets minimum → Monitor. Immediate only at critical severity or when a measured check fails its minimum.</t>
        </is>
      </c>
    </row>
    <row r="1828" ht="33" customHeight="1">
      <c r="A1828" s="4" t="n">
        <v>159</v>
      </c>
      <c r="B1828" s="4" t="inlineStr">
        <is>
          <t>utility_compartment_door</t>
        </is>
      </c>
      <c r="C1828" s="4" t="inlineStr">
        <is>
          <t>water_intrusion</t>
        </is>
      </c>
      <c r="D1828" s="4" t="inlineStr">
        <is>
          <t>category default</t>
        </is>
      </c>
      <c r="E1828" s="4" t="inlineStr">
        <is>
          <t>monitor</t>
        </is>
      </c>
      <c r="F1828" s="4" t="inlineStr">
        <is>
          <t>monitor</t>
        </is>
      </c>
      <c r="G1828" s="4" t="inlineStr">
        <is>
          <t>monitor</t>
        </is>
      </c>
      <c r="H1828" s="4" t="inlineStr">
        <is>
          <t>immediate_attention</t>
        </is>
      </c>
      <c r="I1828" s="4" t="inlineStr">
        <is>
          <t>Worn/degraded but still meets minimum → Monitor. Immediate only at critical severity or when a measured check fails its minimum.</t>
        </is>
      </c>
    </row>
    <row r="1829" ht="33" customHeight="1">
      <c r="A1829" s="4" t="n">
        <v>159</v>
      </c>
      <c r="B1829" s="4" t="inlineStr">
        <is>
          <t>utility_compartment_door</t>
        </is>
      </c>
      <c r="C1829" s="4" t="inlineStr">
        <is>
          <t>damaged_seal</t>
        </is>
      </c>
      <c r="D1829" s="4" t="inlineStr">
        <is>
          <t>category default</t>
        </is>
      </c>
      <c r="E1829" s="4" t="inlineStr">
        <is>
          <t>monitor</t>
        </is>
      </c>
      <c r="F1829" s="4" t="inlineStr">
        <is>
          <t>monitor</t>
        </is>
      </c>
      <c r="G1829" s="4" t="inlineStr">
        <is>
          <t>monitor</t>
        </is>
      </c>
      <c r="H1829" s="4" t="inlineStr">
        <is>
          <t>immediate_attention</t>
        </is>
      </c>
      <c r="I1829" s="4" t="inlineStr">
        <is>
          <t>Worn/degraded but still meets minimum → Monitor. Immediate only at critical severity or when a measured check fails its minimum.</t>
        </is>
      </c>
    </row>
    <row r="1830" ht="18" customHeight="1">
      <c r="A1830" s="4" t="n">
        <v>160</v>
      </c>
      <c r="B1830" s="4" t="inlineStr">
        <is>
          <t>exterior_access_hatch</t>
        </is>
      </c>
      <c r="C1830" s="4" t="inlineStr">
        <is>
          <t>dent</t>
        </is>
      </c>
      <c r="D1830" s="4" t="inlineStr">
        <is>
          <t>category default</t>
        </is>
      </c>
      <c r="E1830" s="4" t="inlineStr">
        <is>
          <t>ok</t>
        </is>
      </c>
      <c r="F1830" s="4" t="inlineStr">
        <is>
          <t>monitor</t>
        </is>
      </c>
      <c r="G1830" s="4" t="inlineStr">
        <is>
          <t>monitor</t>
        </is>
      </c>
      <c r="H1830" s="4" t="inlineStr">
        <is>
          <t>immediate_attention</t>
        </is>
      </c>
      <c r="I1830" s="4" t="inlineStr">
        <is>
          <t>Cosmetic: documented; minor is OK-noted.</t>
        </is>
      </c>
    </row>
    <row r="1831" ht="18" customHeight="1">
      <c r="A1831" s="4" t="n">
        <v>160</v>
      </c>
      <c r="B1831" s="4" t="inlineStr">
        <is>
          <t>exterior_access_hatch</t>
        </is>
      </c>
      <c r="C1831" s="4" t="inlineStr">
        <is>
          <t>scratch</t>
        </is>
      </c>
      <c r="D1831" s="4" t="inlineStr">
        <is>
          <t>category default</t>
        </is>
      </c>
      <c r="E1831" s="4" t="inlineStr">
        <is>
          <t>ok</t>
        </is>
      </c>
      <c r="F1831" s="4" t="inlineStr">
        <is>
          <t>monitor</t>
        </is>
      </c>
      <c r="G1831" s="4" t="inlineStr">
        <is>
          <t>monitor</t>
        </is>
      </c>
      <c r="H1831" s="4" t="inlineStr">
        <is>
          <t>immediate_attention</t>
        </is>
      </c>
      <c r="I1831" s="4" t="inlineStr">
        <is>
          <t>Cosmetic: documented; minor is OK-noted.</t>
        </is>
      </c>
    </row>
    <row r="1832" ht="18" customHeight="1">
      <c r="A1832" s="4" t="n">
        <v>160</v>
      </c>
      <c r="B1832" s="4" t="inlineStr">
        <is>
          <t>exterior_access_hatch</t>
        </is>
      </c>
      <c r="C1832" s="4" t="inlineStr">
        <is>
          <t>scuff</t>
        </is>
      </c>
      <c r="D1832" s="4" t="inlineStr">
        <is>
          <t>category default</t>
        </is>
      </c>
      <c r="E1832" s="4" t="inlineStr">
        <is>
          <t>ok</t>
        </is>
      </c>
      <c r="F1832" s="4" t="inlineStr">
        <is>
          <t>monitor</t>
        </is>
      </c>
      <c r="G1832" s="4" t="inlineStr">
        <is>
          <t>monitor</t>
        </is>
      </c>
      <c r="H1832" s="4" t="inlineStr">
        <is>
          <t>immediate_attention</t>
        </is>
      </c>
      <c r="I1832" s="4" t="inlineStr">
        <is>
          <t>Cosmetic: documented; minor is OK-noted.</t>
        </is>
      </c>
    </row>
    <row r="1833" ht="18" customHeight="1">
      <c r="A1833" s="4" t="n">
        <v>160</v>
      </c>
      <c r="B1833" s="4" t="inlineStr">
        <is>
          <t>exterior_access_hatch</t>
        </is>
      </c>
      <c r="C1833" s="4" t="inlineStr">
        <is>
          <t>chip</t>
        </is>
      </c>
      <c r="D1833" s="4" t="inlineStr">
        <is>
          <t>category default</t>
        </is>
      </c>
      <c r="E1833" s="4" t="inlineStr">
        <is>
          <t>ok</t>
        </is>
      </c>
      <c r="F1833" s="4" t="inlineStr">
        <is>
          <t>monitor</t>
        </is>
      </c>
      <c r="G1833" s="4" t="inlineStr">
        <is>
          <t>monitor</t>
        </is>
      </c>
      <c r="H1833" s="4" t="inlineStr">
        <is>
          <t>immediate_attention</t>
        </is>
      </c>
      <c r="I1833" s="4" t="inlineStr">
        <is>
          <t>Cosmetic: documented; minor is OK-noted.</t>
        </is>
      </c>
    </row>
    <row r="1834" ht="33" customHeight="1">
      <c r="A1834" s="4" t="n">
        <v>160</v>
      </c>
      <c r="B1834" s="4" t="inlineStr">
        <is>
          <t>exterior_access_hatch</t>
        </is>
      </c>
      <c r="C1834" s="4" t="inlineStr">
        <is>
          <t>crack</t>
        </is>
      </c>
      <c r="D1834" s="4" t="inlineStr">
        <is>
          <t>category default</t>
        </is>
      </c>
      <c r="E1834" s="4" t="inlineStr">
        <is>
          <t>monitor</t>
        </is>
      </c>
      <c r="F1834" s="4" t="inlineStr">
        <is>
          <t>monitor</t>
        </is>
      </c>
      <c r="G1834" s="4" t="inlineStr">
        <is>
          <t>monitor</t>
        </is>
      </c>
      <c r="H1834" s="4" t="inlineStr">
        <is>
          <t>immediate_attention</t>
        </is>
      </c>
      <c r="I1834" s="4" t="inlineStr">
        <is>
          <t>Worn/degraded but still meets minimum → Monitor. Immediate only at critical severity or when a measured check fails its minimum.</t>
        </is>
      </c>
    </row>
    <row r="1835" ht="33" customHeight="1">
      <c r="A1835" s="4" t="n">
        <v>160</v>
      </c>
      <c r="B1835" s="4" t="inlineStr">
        <is>
          <t>exterior_access_hatch</t>
        </is>
      </c>
      <c r="C1835" s="4" t="inlineStr">
        <is>
          <t>broken</t>
        </is>
      </c>
      <c r="D1835" s="4" t="inlineStr">
        <is>
          <t>category default</t>
        </is>
      </c>
      <c r="E1835" s="4" t="inlineStr">
        <is>
          <t>monitor</t>
        </is>
      </c>
      <c r="F1835" s="4" t="inlineStr">
        <is>
          <t>monitor</t>
        </is>
      </c>
      <c r="G1835" s="4" t="inlineStr">
        <is>
          <t>monitor</t>
        </is>
      </c>
      <c r="H1835" s="4" t="inlineStr">
        <is>
          <t>immediate_attention</t>
        </is>
      </c>
      <c r="I1835" s="4" t="inlineStr">
        <is>
          <t>Worn/degraded but still meets minimum → Monitor. Immediate only at critical severity or when a measured check fails its minimum.</t>
        </is>
      </c>
    </row>
    <row r="1836" ht="33" customHeight="1">
      <c r="A1836" s="4" t="n">
        <v>160</v>
      </c>
      <c r="B1836" s="4" t="inlineStr">
        <is>
          <t>exterior_access_hatch</t>
        </is>
      </c>
      <c r="C1836" s="4" t="inlineStr">
        <is>
          <t>bent</t>
        </is>
      </c>
      <c r="D1836" s="4" t="inlineStr">
        <is>
          <t>category default</t>
        </is>
      </c>
      <c r="E1836" s="4" t="inlineStr">
        <is>
          <t>monitor</t>
        </is>
      </c>
      <c r="F1836" s="4" t="inlineStr">
        <is>
          <t>monitor</t>
        </is>
      </c>
      <c r="G1836" s="4" t="inlineStr">
        <is>
          <t>monitor</t>
        </is>
      </c>
      <c r="H1836" s="4" t="inlineStr">
        <is>
          <t>immediate_attention</t>
        </is>
      </c>
      <c r="I1836" s="4" t="inlineStr">
        <is>
          <t>Worn/degraded but still meets minimum → Monitor. Immediate only at critical severity or when a measured check fails its minimum.</t>
        </is>
      </c>
    </row>
    <row r="1837" ht="33" customHeight="1">
      <c r="A1837" s="4" t="n">
        <v>160</v>
      </c>
      <c r="B1837" s="4" t="inlineStr">
        <is>
          <t>exterior_access_hatch</t>
        </is>
      </c>
      <c r="C1837" s="4" t="inlineStr">
        <is>
          <t>deformation</t>
        </is>
      </c>
      <c r="D1837" s="4" t="inlineStr">
        <is>
          <t>category default</t>
        </is>
      </c>
      <c r="E1837" s="4" t="inlineStr">
        <is>
          <t>monitor</t>
        </is>
      </c>
      <c r="F1837" s="4" t="inlineStr">
        <is>
          <t>monitor</t>
        </is>
      </c>
      <c r="G1837" s="4" t="inlineStr">
        <is>
          <t>monitor</t>
        </is>
      </c>
      <c r="H1837" s="4" t="inlineStr">
        <is>
          <t>immediate_attention</t>
        </is>
      </c>
      <c r="I1837" s="4" t="inlineStr">
        <is>
          <t>Worn/degraded but still meets minimum → Monitor. Immediate only at critical severity or when a measured check fails its minimum.</t>
        </is>
      </c>
    </row>
    <row r="1838" ht="33" customHeight="1">
      <c r="A1838" s="4" t="n">
        <v>160</v>
      </c>
      <c r="B1838" s="4" t="inlineStr">
        <is>
          <t>exterior_access_hatch</t>
        </is>
      </c>
      <c r="C1838" s="4" t="inlineStr">
        <is>
          <t>loose</t>
        </is>
      </c>
      <c r="D1838" s="4" t="inlineStr">
        <is>
          <t>category default</t>
        </is>
      </c>
      <c r="E1838" s="4" t="inlineStr">
        <is>
          <t>monitor</t>
        </is>
      </c>
      <c r="F1838" s="4" t="inlineStr">
        <is>
          <t>monitor</t>
        </is>
      </c>
      <c r="G1838" s="4" t="inlineStr">
        <is>
          <t>monitor</t>
        </is>
      </c>
      <c r="H1838" s="4" t="inlineStr">
        <is>
          <t>immediate_attention</t>
        </is>
      </c>
      <c r="I1838" s="4" t="inlineStr">
        <is>
          <t>Worn/degraded but still meets minimum → Monitor. Immediate only at critical severity or when a measured check fails its minimum.</t>
        </is>
      </c>
    </row>
    <row r="1839" ht="33" customHeight="1">
      <c r="A1839" s="4" t="n">
        <v>160</v>
      </c>
      <c r="B1839" s="4" t="inlineStr">
        <is>
          <t>exterior_access_hatch</t>
        </is>
      </c>
      <c r="C1839" s="4" t="inlineStr">
        <is>
          <t>missing</t>
        </is>
      </c>
      <c r="D1839" s="4" t="inlineStr">
        <is>
          <t>category default</t>
        </is>
      </c>
      <c r="E1839" s="4" t="inlineStr">
        <is>
          <t>monitor</t>
        </is>
      </c>
      <c r="F1839" s="4" t="inlineStr">
        <is>
          <t>monitor</t>
        </is>
      </c>
      <c r="G1839" s="4" t="inlineStr">
        <is>
          <t>monitor</t>
        </is>
      </c>
      <c r="H1839" s="4" t="inlineStr">
        <is>
          <t>immediate_attention</t>
        </is>
      </c>
      <c r="I1839" s="4" t="inlineStr">
        <is>
          <t>Worn/degraded but still meets minimum → Monitor. Immediate only at critical severity or when a measured check fails its minimum.</t>
        </is>
      </c>
    </row>
    <row r="1840" ht="33" customHeight="1">
      <c r="A1840" s="4" t="n">
        <v>160</v>
      </c>
      <c r="B1840" s="4" t="inlineStr">
        <is>
          <t>exterior_access_hatch</t>
        </is>
      </c>
      <c r="C1840" s="4" t="inlineStr">
        <is>
          <t>misaligned</t>
        </is>
      </c>
      <c r="D1840" s="4" t="inlineStr">
        <is>
          <t>category default</t>
        </is>
      </c>
      <c r="E1840" s="4" t="inlineStr">
        <is>
          <t>monitor</t>
        </is>
      </c>
      <c r="F1840" s="4" t="inlineStr">
        <is>
          <t>monitor</t>
        </is>
      </c>
      <c r="G1840" s="4" t="inlineStr">
        <is>
          <t>monitor</t>
        </is>
      </c>
      <c r="H1840" s="4" t="inlineStr">
        <is>
          <t>immediate_attention</t>
        </is>
      </c>
      <c r="I1840" s="4" t="inlineStr">
        <is>
          <t>Worn/degraded but still meets minimum → Monitor. Immediate only at critical severity or when a measured check fails its minimum.</t>
        </is>
      </c>
    </row>
    <row r="1841" ht="33" customHeight="1">
      <c r="A1841" s="4" t="n">
        <v>160</v>
      </c>
      <c r="B1841" s="4" t="inlineStr">
        <is>
          <t>exterior_access_hatch</t>
        </is>
      </c>
      <c r="C1841" s="4" t="inlineStr">
        <is>
          <t>rust</t>
        </is>
      </c>
      <c r="D1841" s="4" t="inlineStr">
        <is>
          <t>category default</t>
        </is>
      </c>
      <c r="E1841" s="4" t="inlineStr">
        <is>
          <t>monitor</t>
        </is>
      </c>
      <c r="F1841" s="4" t="inlineStr">
        <is>
          <t>monitor</t>
        </is>
      </c>
      <c r="G1841" s="4" t="inlineStr">
        <is>
          <t>monitor</t>
        </is>
      </c>
      <c r="H1841" s="4" t="inlineStr">
        <is>
          <t>immediate_attention</t>
        </is>
      </c>
      <c r="I1841" s="4" t="inlineStr">
        <is>
          <t>Worn/degraded but still meets minimum → Monitor. Immediate only at critical severity or when a measured check fails its minimum.</t>
        </is>
      </c>
    </row>
    <row r="1842" ht="33" customHeight="1">
      <c r="A1842" s="4" t="n">
        <v>160</v>
      </c>
      <c r="B1842" s="4" t="inlineStr">
        <is>
          <t>exterior_access_hatch</t>
        </is>
      </c>
      <c r="C1842" s="4" t="inlineStr">
        <is>
          <t>corrosion</t>
        </is>
      </c>
      <c r="D1842" s="4" t="inlineStr">
        <is>
          <t>category default</t>
        </is>
      </c>
      <c r="E1842" s="4" t="inlineStr">
        <is>
          <t>monitor</t>
        </is>
      </c>
      <c r="F1842" s="4" t="inlineStr">
        <is>
          <t>monitor</t>
        </is>
      </c>
      <c r="G1842" s="4" t="inlineStr">
        <is>
          <t>monitor</t>
        </is>
      </c>
      <c r="H1842" s="4" t="inlineStr">
        <is>
          <t>immediate_attention</t>
        </is>
      </c>
      <c r="I1842" s="4" t="inlineStr">
        <is>
          <t>Worn/degraded but still meets minimum → Monitor. Immediate only at critical severity or when a measured check fails its minimum.</t>
        </is>
      </c>
    </row>
    <row r="1843" ht="18" customHeight="1">
      <c r="A1843" s="4" t="n">
        <v>160</v>
      </c>
      <c r="B1843" s="4" t="inlineStr">
        <is>
          <t>exterior_access_hatch</t>
        </is>
      </c>
      <c r="C1843" s="4" t="inlineStr">
        <is>
          <t>paint_damage</t>
        </is>
      </c>
      <c r="D1843" s="4" t="inlineStr">
        <is>
          <t>category default</t>
        </is>
      </c>
      <c r="E1843" s="4" t="inlineStr">
        <is>
          <t>ok</t>
        </is>
      </c>
      <c r="F1843" s="4" t="inlineStr">
        <is>
          <t>monitor</t>
        </is>
      </c>
      <c r="G1843" s="4" t="inlineStr">
        <is>
          <t>monitor</t>
        </is>
      </c>
      <c r="H1843" s="4" t="inlineStr">
        <is>
          <t>immediate_attention</t>
        </is>
      </c>
      <c r="I1843" s="4" t="inlineStr">
        <is>
          <t>Cosmetic: documented; minor is OK-noted.</t>
        </is>
      </c>
    </row>
    <row r="1844" ht="18" customHeight="1">
      <c r="A1844" s="4" t="n">
        <v>160</v>
      </c>
      <c r="B1844" s="4" t="inlineStr">
        <is>
          <t>exterior_access_hatch</t>
        </is>
      </c>
      <c r="C1844" s="4" t="inlineStr">
        <is>
          <t>clearcoat_damage</t>
        </is>
      </c>
      <c r="D1844" s="4" t="inlineStr">
        <is>
          <t>category default</t>
        </is>
      </c>
      <c r="E1844" s="4" t="inlineStr">
        <is>
          <t>ok</t>
        </is>
      </c>
      <c r="F1844" s="4" t="inlineStr">
        <is>
          <t>monitor</t>
        </is>
      </c>
      <c r="G1844" s="4" t="inlineStr">
        <is>
          <t>monitor</t>
        </is>
      </c>
      <c r="H1844" s="4" t="inlineStr">
        <is>
          <t>immediate_attention</t>
        </is>
      </c>
      <c r="I1844" s="4" t="inlineStr">
        <is>
          <t>Cosmetic: documented; minor is OK-noted.</t>
        </is>
      </c>
    </row>
    <row r="1845" ht="18" customHeight="1">
      <c r="A1845" s="4" t="n">
        <v>160</v>
      </c>
      <c r="B1845" s="4" t="inlineStr">
        <is>
          <t>exterior_access_hatch</t>
        </is>
      </c>
      <c r="C1845" s="4" t="inlineStr">
        <is>
          <t>fading</t>
        </is>
      </c>
      <c r="D1845" s="4" t="inlineStr">
        <is>
          <t>category default</t>
        </is>
      </c>
      <c r="E1845" s="4" t="inlineStr">
        <is>
          <t>ok</t>
        </is>
      </c>
      <c r="F1845" s="4" t="inlineStr">
        <is>
          <t>monitor</t>
        </is>
      </c>
      <c r="G1845" s="4" t="inlineStr">
        <is>
          <t>monitor</t>
        </is>
      </c>
      <c r="H1845" s="4" t="inlineStr">
        <is>
          <t>immediate_attention</t>
        </is>
      </c>
      <c r="I1845" s="4" t="inlineStr">
        <is>
          <t>Cosmetic: documented; minor is OK-noted.</t>
        </is>
      </c>
    </row>
    <row r="1846" ht="18" customHeight="1">
      <c r="A1846" s="4" t="n">
        <v>160</v>
      </c>
      <c r="B1846" s="4" t="inlineStr">
        <is>
          <t>exterior_access_hatch</t>
        </is>
      </c>
      <c r="C1846" s="4" t="inlineStr">
        <is>
          <t>peeling</t>
        </is>
      </c>
      <c r="D1846" s="4" t="inlineStr">
        <is>
          <t>category default</t>
        </is>
      </c>
      <c r="E1846" s="4" t="inlineStr">
        <is>
          <t>ok</t>
        </is>
      </c>
      <c r="F1846" s="4" t="inlineStr">
        <is>
          <t>monitor</t>
        </is>
      </c>
      <c r="G1846" s="4" t="inlineStr">
        <is>
          <t>monitor</t>
        </is>
      </c>
      <c r="H1846" s="4" t="inlineStr">
        <is>
          <t>immediate_attention</t>
        </is>
      </c>
      <c r="I1846" s="4" t="inlineStr">
        <is>
          <t>Cosmetic: documented; minor is OK-noted.</t>
        </is>
      </c>
    </row>
    <row r="1847" ht="18" customHeight="1">
      <c r="A1847" s="4" t="n">
        <v>160</v>
      </c>
      <c r="B1847" s="4" t="inlineStr">
        <is>
          <t>exterior_access_hatch</t>
        </is>
      </c>
      <c r="C1847" s="4" t="inlineStr">
        <is>
          <t>previous_repair</t>
        </is>
      </c>
      <c r="D1847" s="4" t="inlineStr">
        <is>
          <t>category default</t>
        </is>
      </c>
      <c r="E1847" s="4" t="inlineStr">
        <is>
          <t>ok</t>
        </is>
      </c>
      <c r="F1847" s="4" t="inlineStr">
        <is>
          <t>monitor</t>
        </is>
      </c>
      <c r="G1847" s="4" t="inlineStr">
        <is>
          <t>monitor</t>
        </is>
      </c>
      <c r="H1847" s="4" t="inlineStr">
        <is>
          <t>immediate_attention</t>
        </is>
      </c>
      <c r="I1847" s="4" t="inlineStr">
        <is>
          <t>Cosmetic: documented; minor is OK-noted.</t>
        </is>
      </c>
    </row>
    <row r="1848" ht="18" customHeight="1">
      <c r="A1848" s="4" t="n">
        <v>160</v>
      </c>
      <c r="B1848" s="4" t="inlineStr">
        <is>
          <t>exterior_access_hatch</t>
        </is>
      </c>
      <c r="C1848" s="4" t="inlineStr">
        <is>
          <t>overspray</t>
        </is>
      </c>
      <c r="D1848" s="4" t="inlineStr">
        <is>
          <t>category default</t>
        </is>
      </c>
      <c r="E1848" s="4" t="inlineStr">
        <is>
          <t>ok</t>
        </is>
      </c>
      <c r="F1848" s="4" t="inlineStr">
        <is>
          <t>monitor</t>
        </is>
      </c>
      <c r="G1848" s="4" t="inlineStr">
        <is>
          <t>monitor</t>
        </is>
      </c>
      <c r="H1848" s="4" t="inlineStr">
        <is>
          <t>immediate_attention</t>
        </is>
      </c>
      <c r="I1848" s="4" t="inlineStr">
        <is>
          <t>Cosmetic: documented; minor is OK-noted.</t>
        </is>
      </c>
    </row>
    <row r="1849" ht="33" customHeight="1">
      <c r="A1849" s="4" t="n">
        <v>160</v>
      </c>
      <c r="B1849" s="4" t="inlineStr">
        <is>
          <t>exterior_access_hatch</t>
        </is>
      </c>
      <c r="C1849" s="4" t="inlineStr">
        <is>
          <t>damaged</t>
        </is>
      </c>
      <c r="D1849" s="4" t="inlineStr">
        <is>
          <t>category default</t>
        </is>
      </c>
      <c r="E1849" s="4" t="inlineStr">
        <is>
          <t>monitor</t>
        </is>
      </c>
      <c r="F1849" s="4" t="inlineStr">
        <is>
          <t>monitor</t>
        </is>
      </c>
      <c r="G1849" s="4" t="inlineStr">
        <is>
          <t>monitor</t>
        </is>
      </c>
      <c r="H1849" s="4" t="inlineStr">
        <is>
          <t>immediate_attention</t>
        </is>
      </c>
      <c r="I1849" s="4" t="inlineStr">
        <is>
          <t>Worn/degraded but still meets minimum → Monitor. Immediate only at critical severity or when a measured check fails its minimum.</t>
        </is>
      </c>
    </row>
    <row r="1850" ht="33" customHeight="1">
      <c r="A1850" s="4" t="n">
        <v>160</v>
      </c>
      <c r="B1850" s="4" t="inlineStr">
        <is>
          <t>exterior_access_hatch</t>
        </is>
      </c>
      <c r="C1850" s="4" t="inlineStr">
        <is>
          <t>unsecured</t>
        </is>
      </c>
      <c r="D1850" s="4" t="inlineStr">
        <is>
          <t>category default</t>
        </is>
      </c>
      <c r="E1850" s="4" t="inlineStr">
        <is>
          <t>monitor</t>
        </is>
      </c>
      <c r="F1850" s="4" t="inlineStr">
        <is>
          <t>monitor</t>
        </is>
      </c>
      <c r="G1850" s="4" t="inlineStr">
        <is>
          <t>monitor</t>
        </is>
      </c>
      <c r="H1850" s="4" t="inlineStr">
        <is>
          <t>immediate_attention</t>
        </is>
      </c>
      <c r="I1850" s="4" t="inlineStr">
        <is>
          <t>Worn/degraded but still meets minimum → Monitor. Immediate only at critical severity or when a measured check fails its minimum.</t>
        </is>
      </c>
    </row>
    <row r="1851" ht="18" customHeight="1">
      <c r="A1851" s="4" t="n">
        <v>160</v>
      </c>
      <c r="B1851" s="4" t="inlineStr">
        <is>
          <t>exterior_access_hatch</t>
        </is>
      </c>
      <c r="C1851" s="4" t="inlineStr">
        <is>
          <t>gouge</t>
        </is>
      </c>
      <c r="D1851" s="4" t="inlineStr">
        <is>
          <t>category default</t>
        </is>
      </c>
      <c r="E1851" s="4" t="inlineStr">
        <is>
          <t>ok</t>
        </is>
      </c>
      <c r="F1851" s="4" t="inlineStr">
        <is>
          <t>monitor</t>
        </is>
      </c>
      <c r="G1851" s="4" t="inlineStr">
        <is>
          <t>monitor</t>
        </is>
      </c>
      <c r="H1851" s="4" t="inlineStr">
        <is>
          <t>immediate_attention</t>
        </is>
      </c>
      <c r="I1851" s="4" t="inlineStr">
        <is>
          <t>Cosmetic: documented; minor is OK-noted.</t>
        </is>
      </c>
    </row>
    <row r="1852" ht="18" customHeight="1">
      <c r="A1852" s="4" t="n">
        <v>160</v>
      </c>
      <c r="B1852" s="4" t="inlineStr">
        <is>
          <t>exterior_access_hatch</t>
        </is>
      </c>
      <c r="C1852" s="4" t="inlineStr">
        <is>
          <t>abrasion</t>
        </is>
      </c>
      <c r="D1852" s="4" t="inlineStr">
        <is>
          <t>category default</t>
        </is>
      </c>
      <c r="E1852" s="4" t="inlineStr">
        <is>
          <t>ok</t>
        </is>
      </c>
      <c r="F1852" s="4" t="inlineStr">
        <is>
          <t>monitor</t>
        </is>
      </c>
      <c r="G1852" s="4" t="inlineStr">
        <is>
          <t>monitor</t>
        </is>
      </c>
      <c r="H1852" s="4" t="inlineStr">
        <is>
          <t>immediate_attention</t>
        </is>
      </c>
      <c r="I1852" s="4" t="inlineStr">
        <is>
          <t>Cosmetic: documented; minor is OK-noted.</t>
        </is>
      </c>
    </row>
    <row r="1853" ht="33" customHeight="1">
      <c r="A1853" s="4" t="n">
        <v>160</v>
      </c>
      <c r="B1853" s="4" t="inlineStr">
        <is>
          <t>exterior_access_hatch</t>
        </is>
      </c>
      <c r="C1853" s="4" t="inlineStr">
        <is>
          <t>punctured</t>
        </is>
      </c>
      <c r="D1853" s="4" t="inlineStr">
        <is>
          <t>category default</t>
        </is>
      </c>
      <c r="E1853" s="4" t="inlineStr">
        <is>
          <t>monitor</t>
        </is>
      </c>
      <c r="F1853" s="4" t="inlineStr">
        <is>
          <t>monitor</t>
        </is>
      </c>
      <c r="G1853" s="4" t="inlineStr">
        <is>
          <t>monitor</t>
        </is>
      </c>
      <c r="H1853" s="4" t="inlineStr">
        <is>
          <t>immediate_attention</t>
        </is>
      </c>
      <c r="I1853" s="4" t="inlineStr">
        <is>
          <t>Worn/degraded but still meets minimum → Monitor. Immediate only at critical severity or when a measured check fails its minimum.</t>
        </is>
      </c>
    </row>
    <row r="1854" ht="33" customHeight="1">
      <c r="A1854" s="4" t="n">
        <v>160</v>
      </c>
      <c r="B1854" s="4" t="inlineStr">
        <is>
          <t>exterior_access_hatch</t>
        </is>
      </c>
      <c r="C1854" s="4" t="inlineStr">
        <is>
          <t>inoperative</t>
        </is>
      </c>
      <c r="D1854" s="4" t="inlineStr">
        <is>
          <t>category default</t>
        </is>
      </c>
      <c r="E1854" s="4" t="inlineStr">
        <is>
          <t>monitor</t>
        </is>
      </c>
      <c r="F1854" s="4" t="inlineStr">
        <is>
          <t>monitor</t>
        </is>
      </c>
      <c r="G1854" s="4" t="inlineStr">
        <is>
          <t>monitor</t>
        </is>
      </c>
      <c r="H1854" s="4" t="inlineStr">
        <is>
          <t>immediate_attention</t>
        </is>
      </c>
      <c r="I1854" s="4" t="inlineStr">
        <is>
          <t>Worn/degraded but still meets minimum → Monitor. Immediate only at critical severity or when a measured check fails its minimum.</t>
        </is>
      </c>
    </row>
    <row r="1855" ht="33" customHeight="1">
      <c r="A1855" s="4" t="n">
        <v>160</v>
      </c>
      <c r="B1855" s="4" t="inlineStr">
        <is>
          <t>exterior_access_hatch</t>
        </is>
      </c>
      <c r="C1855" s="4" t="inlineStr">
        <is>
          <t>intermittent</t>
        </is>
      </c>
      <c r="D1855" s="4" t="inlineStr">
        <is>
          <t>category default</t>
        </is>
      </c>
      <c r="E1855" s="4" t="inlineStr">
        <is>
          <t>monitor</t>
        </is>
      </c>
      <c r="F1855" s="4" t="inlineStr">
        <is>
          <t>monitor</t>
        </is>
      </c>
      <c r="G1855" s="4" t="inlineStr">
        <is>
          <t>monitor</t>
        </is>
      </c>
      <c r="H1855" s="4" t="inlineStr">
        <is>
          <t>immediate_attention</t>
        </is>
      </c>
      <c r="I1855" s="4" t="inlineStr">
        <is>
          <t>Worn/degraded but still meets minimum → Monitor. Immediate only at critical severity or when a measured check fails its minimum.</t>
        </is>
      </c>
    </row>
    <row r="1856" ht="33" customHeight="1">
      <c r="A1856" s="4" t="n">
        <v>160</v>
      </c>
      <c r="B1856" s="4" t="inlineStr">
        <is>
          <t>exterior_access_hatch</t>
        </is>
      </c>
      <c r="C1856" s="4" t="inlineStr">
        <is>
          <t>binding</t>
        </is>
      </c>
      <c r="D1856" s="4" t="inlineStr">
        <is>
          <t>category default</t>
        </is>
      </c>
      <c r="E1856" s="4" t="inlineStr">
        <is>
          <t>monitor</t>
        </is>
      </c>
      <c r="F1856" s="4" t="inlineStr">
        <is>
          <t>monitor</t>
        </is>
      </c>
      <c r="G1856" s="4" t="inlineStr">
        <is>
          <t>monitor</t>
        </is>
      </c>
      <c r="H1856" s="4" t="inlineStr">
        <is>
          <t>immediate_attention</t>
        </is>
      </c>
      <c r="I1856" s="4" t="inlineStr">
        <is>
          <t>Worn/degraded but still meets minimum → Monitor. Immediate only at critical severity or when a measured check fails its minimum.</t>
        </is>
      </c>
    </row>
    <row r="1857" ht="33" customHeight="1">
      <c r="A1857" s="4" t="n">
        <v>160</v>
      </c>
      <c r="B1857" s="4" t="inlineStr">
        <is>
          <t>exterior_access_hatch</t>
        </is>
      </c>
      <c r="C1857" s="4" t="inlineStr">
        <is>
          <t>abnormal_noise</t>
        </is>
      </c>
      <c r="D1857" s="4" t="inlineStr">
        <is>
          <t>category default</t>
        </is>
      </c>
      <c r="E1857" s="4" t="inlineStr">
        <is>
          <t>monitor</t>
        </is>
      </c>
      <c r="F1857" s="4" t="inlineStr">
        <is>
          <t>monitor</t>
        </is>
      </c>
      <c r="G1857" s="4" t="inlineStr">
        <is>
          <t>monitor</t>
        </is>
      </c>
      <c r="H1857" s="4" t="inlineStr">
        <is>
          <t>immediate_attention</t>
        </is>
      </c>
      <c r="I1857" s="4" t="inlineStr">
        <is>
          <t>Worn/degraded but still meets minimum → Monitor. Immediate only at critical severity or when a measured check fails its minimum.</t>
        </is>
      </c>
    </row>
    <row r="1858" ht="33" customHeight="1">
      <c r="A1858" s="4" t="n">
        <v>160</v>
      </c>
      <c r="B1858" s="4" t="inlineStr">
        <is>
          <t>exterior_access_hatch</t>
        </is>
      </c>
      <c r="C1858" s="4" t="inlineStr">
        <is>
          <t>water_intrusion</t>
        </is>
      </c>
      <c r="D1858" s="4" t="inlineStr">
        <is>
          <t>category default</t>
        </is>
      </c>
      <c r="E1858" s="4" t="inlineStr">
        <is>
          <t>monitor</t>
        </is>
      </c>
      <c r="F1858" s="4" t="inlineStr">
        <is>
          <t>monitor</t>
        </is>
      </c>
      <c r="G1858" s="4" t="inlineStr">
        <is>
          <t>monitor</t>
        </is>
      </c>
      <c r="H1858" s="4" t="inlineStr">
        <is>
          <t>immediate_attention</t>
        </is>
      </c>
      <c r="I1858" s="4" t="inlineStr">
        <is>
          <t>Worn/degraded but still meets minimum → Monitor. Immediate only at critical severity or when a measured check fails its minimum.</t>
        </is>
      </c>
    </row>
    <row r="1859" ht="33" customHeight="1">
      <c r="A1859" s="4" t="n">
        <v>160</v>
      </c>
      <c r="B1859" s="4" t="inlineStr">
        <is>
          <t>exterior_access_hatch</t>
        </is>
      </c>
      <c r="C1859" s="4" t="inlineStr">
        <is>
          <t>damaged_seal</t>
        </is>
      </c>
      <c r="D1859" s="4" t="inlineStr">
        <is>
          <t>category default</t>
        </is>
      </c>
      <c r="E1859" s="4" t="inlineStr">
        <is>
          <t>monitor</t>
        </is>
      </c>
      <c r="F1859" s="4" t="inlineStr">
        <is>
          <t>monitor</t>
        </is>
      </c>
      <c r="G1859" s="4" t="inlineStr">
        <is>
          <t>monitor</t>
        </is>
      </c>
      <c r="H1859" s="4" t="inlineStr">
        <is>
          <t>immediate_attention</t>
        </is>
      </c>
      <c r="I1859" s="4" t="inlineStr">
        <is>
          <t>Worn/degraded but still meets minimum → Monitor. Immediate only at critical severity or when a measured check fails its minimum.</t>
        </is>
      </c>
    </row>
    <row r="1860" ht="18" customHeight="1">
      <c r="A1860" s="4" t="n">
        <v>161</v>
      </c>
      <c r="B1860" s="4" t="inlineStr">
        <is>
          <t>fuel_filler_door</t>
        </is>
      </c>
      <c r="C1860" s="4" t="inlineStr">
        <is>
          <t>dent</t>
        </is>
      </c>
      <c r="D1860" s="4" t="inlineStr">
        <is>
          <t>category default</t>
        </is>
      </c>
      <c r="E1860" s="4" t="inlineStr">
        <is>
          <t>ok</t>
        </is>
      </c>
      <c r="F1860" s="4" t="inlineStr">
        <is>
          <t>monitor</t>
        </is>
      </c>
      <c r="G1860" s="4" t="inlineStr">
        <is>
          <t>monitor</t>
        </is>
      </c>
      <c r="H1860" s="4" t="inlineStr">
        <is>
          <t>immediate_attention</t>
        </is>
      </c>
      <c r="I1860" s="4" t="inlineStr">
        <is>
          <t>Cosmetic: documented; minor is OK-noted.</t>
        </is>
      </c>
    </row>
    <row r="1861" ht="18" customHeight="1">
      <c r="A1861" s="4" t="n">
        <v>161</v>
      </c>
      <c r="B1861" s="4" t="inlineStr">
        <is>
          <t>fuel_filler_door</t>
        </is>
      </c>
      <c r="C1861" s="4" t="inlineStr">
        <is>
          <t>scratch</t>
        </is>
      </c>
      <c r="D1861" s="4" t="inlineStr">
        <is>
          <t>category default</t>
        </is>
      </c>
      <c r="E1861" s="4" t="inlineStr">
        <is>
          <t>ok</t>
        </is>
      </c>
      <c r="F1861" s="4" t="inlineStr">
        <is>
          <t>monitor</t>
        </is>
      </c>
      <c r="G1861" s="4" t="inlineStr">
        <is>
          <t>monitor</t>
        </is>
      </c>
      <c r="H1861" s="4" t="inlineStr">
        <is>
          <t>immediate_attention</t>
        </is>
      </c>
      <c r="I1861" s="4" t="inlineStr">
        <is>
          <t>Cosmetic: documented; minor is OK-noted.</t>
        </is>
      </c>
    </row>
    <row r="1862" ht="18" customHeight="1">
      <c r="A1862" s="4" t="n">
        <v>161</v>
      </c>
      <c r="B1862" s="4" t="inlineStr">
        <is>
          <t>fuel_filler_door</t>
        </is>
      </c>
      <c r="C1862" s="4" t="inlineStr">
        <is>
          <t>scuff</t>
        </is>
      </c>
      <c r="D1862" s="4" t="inlineStr">
        <is>
          <t>category default</t>
        </is>
      </c>
      <c r="E1862" s="4" t="inlineStr">
        <is>
          <t>ok</t>
        </is>
      </c>
      <c r="F1862" s="4" t="inlineStr">
        <is>
          <t>monitor</t>
        </is>
      </c>
      <c r="G1862" s="4" t="inlineStr">
        <is>
          <t>monitor</t>
        </is>
      </c>
      <c r="H1862" s="4" t="inlineStr">
        <is>
          <t>immediate_attention</t>
        </is>
      </c>
      <c r="I1862" s="4" t="inlineStr">
        <is>
          <t>Cosmetic: documented; minor is OK-noted.</t>
        </is>
      </c>
    </row>
    <row r="1863" ht="18" customHeight="1">
      <c r="A1863" s="4" t="n">
        <v>161</v>
      </c>
      <c r="B1863" s="4" t="inlineStr">
        <is>
          <t>fuel_filler_door</t>
        </is>
      </c>
      <c r="C1863" s="4" t="inlineStr">
        <is>
          <t>chip</t>
        </is>
      </c>
      <c r="D1863" s="4" t="inlineStr">
        <is>
          <t>category default</t>
        </is>
      </c>
      <c r="E1863" s="4" t="inlineStr">
        <is>
          <t>ok</t>
        </is>
      </c>
      <c r="F1863" s="4" t="inlineStr">
        <is>
          <t>monitor</t>
        </is>
      </c>
      <c r="G1863" s="4" t="inlineStr">
        <is>
          <t>monitor</t>
        </is>
      </c>
      <c r="H1863" s="4" t="inlineStr">
        <is>
          <t>immediate_attention</t>
        </is>
      </c>
      <c r="I1863" s="4" t="inlineStr">
        <is>
          <t>Cosmetic: documented; minor is OK-noted.</t>
        </is>
      </c>
    </row>
    <row r="1864" ht="33" customHeight="1">
      <c r="A1864" s="4" t="n">
        <v>161</v>
      </c>
      <c r="B1864" s="4" t="inlineStr">
        <is>
          <t>fuel_filler_door</t>
        </is>
      </c>
      <c r="C1864" s="4" t="inlineStr">
        <is>
          <t>crack</t>
        </is>
      </c>
      <c r="D1864" s="4" t="inlineStr">
        <is>
          <t>category default</t>
        </is>
      </c>
      <c r="E1864" s="4" t="inlineStr">
        <is>
          <t>monitor</t>
        </is>
      </c>
      <c r="F1864" s="4" t="inlineStr">
        <is>
          <t>monitor</t>
        </is>
      </c>
      <c r="G1864" s="4" t="inlineStr">
        <is>
          <t>monitor</t>
        </is>
      </c>
      <c r="H1864" s="4" t="inlineStr">
        <is>
          <t>immediate_attention</t>
        </is>
      </c>
      <c r="I1864" s="4" t="inlineStr">
        <is>
          <t>Worn/degraded but still meets minimum → Monitor. Immediate only at critical severity or when a measured check fails its minimum.</t>
        </is>
      </c>
    </row>
    <row r="1865" ht="33" customHeight="1">
      <c r="A1865" s="4" t="n">
        <v>161</v>
      </c>
      <c r="B1865" s="4" t="inlineStr">
        <is>
          <t>fuel_filler_door</t>
        </is>
      </c>
      <c r="C1865" s="4" t="inlineStr">
        <is>
          <t>broken</t>
        </is>
      </c>
      <c r="D1865" s="4" t="inlineStr">
        <is>
          <t>category default</t>
        </is>
      </c>
      <c r="E1865" s="4" t="inlineStr">
        <is>
          <t>monitor</t>
        </is>
      </c>
      <c r="F1865" s="4" t="inlineStr">
        <is>
          <t>monitor</t>
        </is>
      </c>
      <c r="G1865" s="4" t="inlineStr">
        <is>
          <t>monitor</t>
        </is>
      </c>
      <c r="H1865" s="4" t="inlineStr">
        <is>
          <t>immediate_attention</t>
        </is>
      </c>
      <c r="I1865" s="4" t="inlineStr">
        <is>
          <t>Worn/degraded but still meets minimum → Monitor. Immediate only at critical severity or when a measured check fails its minimum.</t>
        </is>
      </c>
    </row>
    <row r="1866" ht="33" customHeight="1">
      <c r="A1866" s="4" t="n">
        <v>161</v>
      </c>
      <c r="B1866" s="4" t="inlineStr">
        <is>
          <t>fuel_filler_door</t>
        </is>
      </c>
      <c r="C1866" s="4" t="inlineStr">
        <is>
          <t>bent</t>
        </is>
      </c>
      <c r="D1866" s="4" t="inlineStr">
        <is>
          <t>category default</t>
        </is>
      </c>
      <c r="E1866" s="4" t="inlineStr">
        <is>
          <t>monitor</t>
        </is>
      </c>
      <c r="F1866" s="4" t="inlineStr">
        <is>
          <t>monitor</t>
        </is>
      </c>
      <c r="G1866" s="4" t="inlineStr">
        <is>
          <t>monitor</t>
        </is>
      </c>
      <c r="H1866" s="4" t="inlineStr">
        <is>
          <t>immediate_attention</t>
        </is>
      </c>
      <c r="I1866" s="4" t="inlineStr">
        <is>
          <t>Worn/degraded but still meets minimum → Monitor. Immediate only at critical severity or when a measured check fails its minimum.</t>
        </is>
      </c>
    </row>
    <row r="1867" ht="33" customHeight="1">
      <c r="A1867" s="4" t="n">
        <v>161</v>
      </c>
      <c r="B1867" s="4" t="inlineStr">
        <is>
          <t>fuel_filler_door</t>
        </is>
      </c>
      <c r="C1867" s="4" t="inlineStr">
        <is>
          <t>deformation</t>
        </is>
      </c>
      <c r="D1867" s="4" t="inlineStr">
        <is>
          <t>category default</t>
        </is>
      </c>
      <c r="E1867" s="4" t="inlineStr">
        <is>
          <t>monitor</t>
        </is>
      </c>
      <c r="F1867" s="4" t="inlineStr">
        <is>
          <t>monitor</t>
        </is>
      </c>
      <c r="G1867" s="4" t="inlineStr">
        <is>
          <t>monitor</t>
        </is>
      </c>
      <c r="H1867" s="4" t="inlineStr">
        <is>
          <t>immediate_attention</t>
        </is>
      </c>
      <c r="I1867" s="4" t="inlineStr">
        <is>
          <t>Worn/degraded but still meets minimum → Monitor. Immediate only at critical severity or when a measured check fails its minimum.</t>
        </is>
      </c>
    </row>
    <row r="1868" ht="33" customHeight="1">
      <c r="A1868" s="4" t="n">
        <v>161</v>
      </c>
      <c r="B1868" s="4" t="inlineStr">
        <is>
          <t>fuel_filler_door</t>
        </is>
      </c>
      <c r="C1868" s="4" t="inlineStr">
        <is>
          <t>loose</t>
        </is>
      </c>
      <c r="D1868" s="4" t="inlineStr">
        <is>
          <t>category default</t>
        </is>
      </c>
      <c r="E1868" s="4" t="inlineStr">
        <is>
          <t>monitor</t>
        </is>
      </c>
      <c r="F1868" s="4" t="inlineStr">
        <is>
          <t>monitor</t>
        </is>
      </c>
      <c r="G1868" s="4" t="inlineStr">
        <is>
          <t>monitor</t>
        </is>
      </c>
      <c r="H1868" s="4" t="inlineStr">
        <is>
          <t>immediate_attention</t>
        </is>
      </c>
      <c r="I1868" s="4" t="inlineStr">
        <is>
          <t>Worn/degraded but still meets minimum → Monitor. Immediate only at critical severity or when a measured check fails its minimum.</t>
        </is>
      </c>
    </row>
    <row r="1869" ht="33" customHeight="1">
      <c r="A1869" s="4" t="n">
        <v>161</v>
      </c>
      <c r="B1869" s="4" t="inlineStr">
        <is>
          <t>fuel_filler_door</t>
        </is>
      </c>
      <c r="C1869" s="4" t="inlineStr">
        <is>
          <t>missing</t>
        </is>
      </c>
      <c r="D1869" s="4" t="inlineStr">
        <is>
          <t>category default</t>
        </is>
      </c>
      <c r="E1869" s="4" t="inlineStr">
        <is>
          <t>monitor</t>
        </is>
      </c>
      <c r="F1869" s="4" t="inlineStr">
        <is>
          <t>monitor</t>
        </is>
      </c>
      <c r="G1869" s="4" t="inlineStr">
        <is>
          <t>monitor</t>
        </is>
      </c>
      <c r="H1869" s="4" t="inlineStr">
        <is>
          <t>immediate_attention</t>
        </is>
      </c>
      <c r="I1869" s="4" t="inlineStr">
        <is>
          <t>Worn/degraded but still meets minimum → Monitor. Immediate only at critical severity or when a measured check fails its minimum.</t>
        </is>
      </c>
    </row>
    <row r="1870" ht="33" customHeight="1">
      <c r="A1870" s="4" t="n">
        <v>161</v>
      </c>
      <c r="B1870" s="4" t="inlineStr">
        <is>
          <t>fuel_filler_door</t>
        </is>
      </c>
      <c r="C1870" s="4" t="inlineStr">
        <is>
          <t>misaligned</t>
        </is>
      </c>
      <c r="D1870" s="4" t="inlineStr">
        <is>
          <t>category default</t>
        </is>
      </c>
      <c r="E1870" s="4" t="inlineStr">
        <is>
          <t>monitor</t>
        </is>
      </c>
      <c r="F1870" s="4" t="inlineStr">
        <is>
          <t>monitor</t>
        </is>
      </c>
      <c r="G1870" s="4" t="inlineStr">
        <is>
          <t>monitor</t>
        </is>
      </c>
      <c r="H1870" s="4" t="inlineStr">
        <is>
          <t>immediate_attention</t>
        </is>
      </c>
      <c r="I1870" s="4" t="inlineStr">
        <is>
          <t>Worn/degraded but still meets minimum → Monitor. Immediate only at critical severity or when a measured check fails its minimum.</t>
        </is>
      </c>
    </row>
    <row r="1871" ht="33" customHeight="1">
      <c r="A1871" s="4" t="n">
        <v>161</v>
      </c>
      <c r="B1871" s="4" t="inlineStr">
        <is>
          <t>fuel_filler_door</t>
        </is>
      </c>
      <c r="C1871" s="4" t="inlineStr">
        <is>
          <t>rust</t>
        </is>
      </c>
      <c r="D1871" s="4" t="inlineStr">
        <is>
          <t>category default</t>
        </is>
      </c>
      <c r="E1871" s="4" t="inlineStr">
        <is>
          <t>monitor</t>
        </is>
      </c>
      <c r="F1871" s="4" t="inlineStr">
        <is>
          <t>monitor</t>
        </is>
      </c>
      <c r="G1871" s="4" t="inlineStr">
        <is>
          <t>monitor</t>
        </is>
      </c>
      <c r="H1871" s="4" t="inlineStr">
        <is>
          <t>immediate_attention</t>
        </is>
      </c>
      <c r="I1871" s="4" t="inlineStr">
        <is>
          <t>Worn/degraded but still meets minimum → Monitor. Immediate only at critical severity or when a measured check fails its minimum.</t>
        </is>
      </c>
    </row>
    <row r="1872" ht="33" customHeight="1">
      <c r="A1872" s="4" t="n">
        <v>161</v>
      </c>
      <c r="B1872" s="4" t="inlineStr">
        <is>
          <t>fuel_filler_door</t>
        </is>
      </c>
      <c r="C1872" s="4" t="inlineStr">
        <is>
          <t>corrosion</t>
        </is>
      </c>
      <c r="D1872" s="4" t="inlineStr">
        <is>
          <t>category default</t>
        </is>
      </c>
      <c r="E1872" s="4" t="inlineStr">
        <is>
          <t>monitor</t>
        </is>
      </c>
      <c r="F1872" s="4" t="inlineStr">
        <is>
          <t>monitor</t>
        </is>
      </c>
      <c r="G1872" s="4" t="inlineStr">
        <is>
          <t>monitor</t>
        </is>
      </c>
      <c r="H1872" s="4" t="inlineStr">
        <is>
          <t>immediate_attention</t>
        </is>
      </c>
      <c r="I1872" s="4" t="inlineStr">
        <is>
          <t>Worn/degraded but still meets minimum → Monitor. Immediate only at critical severity or when a measured check fails its minimum.</t>
        </is>
      </c>
    </row>
    <row r="1873" ht="18" customHeight="1">
      <c r="A1873" s="4" t="n">
        <v>161</v>
      </c>
      <c r="B1873" s="4" t="inlineStr">
        <is>
          <t>fuel_filler_door</t>
        </is>
      </c>
      <c r="C1873" s="4" t="inlineStr">
        <is>
          <t>paint_damage</t>
        </is>
      </c>
      <c r="D1873" s="4" t="inlineStr">
        <is>
          <t>category default</t>
        </is>
      </c>
      <c r="E1873" s="4" t="inlineStr">
        <is>
          <t>ok</t>
        </is>
      </c>
      <c r="F1873" s="4" t="inlineStr">
        <is>
          <t>monitor</t>
        </is>
      </c>
      <c r="G1873" s="4" t="inlineStr">
        <is>
          <t>monitor</t>
        </is>
      </c>
      <c r="H1873" s="4" t="inlineStr">
        <is>
          <t>immediate_attention</t>
        </is>
      </c>
      <c r="I1873" s="4" t="inlineStr">
        <is>
          <t>Cosmetic: documented; minor is OK-noted.</t>
        </is>
      </c>
    </row>
    <row r="1874" ht="18" customHeight="1">
      <c r="A1874" s="4" t="n">
        <v>161</v>
      </c>
      <c r="B1874" s="4" t="inlineStr">
        <is>
          <t>fuel_filler_door</t>
        </is>
      </c>
      <c r="C1874" s="4" t="inlineStr">
        <is>
          <t>clearcoat_damage</t>
        </is>
      </c>
      <c r="D1874" s="4" t="inlineStr">
        <is>
          <t>category default</t>
        </is>
      </c>
      <c r="E1874" s="4" t="inlineStr">
        <is>
          <t>ok</t>
        </is>
      </c>
      <c r="F1874" s="4" t="inlineStr">
        <is>
          <t>monitor</t>
        </is>
      </c>
      <c r="G1874" s="4" t="inlineStr">
        <is>
          <t>monitor</t>
        </is>
      </c>
      <c r="H1874" s="4" t="inlineStr">
        <is>
          <t>immediate_attention</t>
        </is>
      </c>
      <c r="I1874" s="4" t="inlineStr">
        <is>
          <t>Cosmetic: documented; minor is OK-noted.</t>
        </is>
      </c>
    </row>
    <row r="1875" ht="18" customHeight="1">
      <c r="A1875" s="4" t="n">
        <v>161</v>
      </c>
      <c r="B1875" s="4" t="inlineStr">
        <is>
          <t>fuel_filler_door</t>
        </is>
      </c>
      <c r="C1875" s="4" t="inlineStr">
        <is>
          <t>fading</t>
        </is>
      </c>
      <c r="D1875" s="4" t="inlineStr">
        <is>
          <t>category default</t>
        </is>
      </c>
      <c r="E1875" s="4" t="inlineStr">
        <is>
          <t>ok</t>
        </is>
      </c>
      <c r="F1875" s="4" t="inlineStr">
        <is>
          <t>monitor</t>
        </is>
      </c>
      <c r="G1875" s="4" t="inlineStr">
        <is>
          <t>monitor</t>
        </is>
      </c>
      <c r="H1875" s="4" t="inlineStr">
        <is>
          <t>immediate_attention</t>
        </is>
      </c>
      <c r="I1875" s="4" t="inlineStr">
        <is>
          <t>Cosmetic: documented; minor is OK-noted.</t>
        </is>
      </c>
    </row>
    <row r="1876" ht="18" customHeight="1">
      <c r="A1876" s="4" t="n">
        <v>161</v>
      </c>
      <c r="B1876" s="4" t="inlineStr">
        <is>
          <t>fuel_filler_door</t>
        </is>
      </c>
      <c r="C1876" s="4" t="inlineStr">
        <is>
          <t>peeling</t>
        </is>
      </c>
      <c r="D1876" s="4" t="inlineStr">
        <is>
          <t>category default</t>
        </is>
      </c>
      <c r="E1876" s="4" t="inlineStr">
        <is>
          <t>ok</t>
        </is>
      </c>
      <c r="F1876" s="4" t="inlineStr">
        <is>
          <t>monitor</t>
        </is>
      </c>
      <c r="G1876" s="4" t="inlineStr">
        <is>
          <t>monitor</t>
        </is>
      </c>
      <c r="H1876" s="4" t="inlineStr">
        <is>
          <t>immediate_attention</t>
        </is>
      </c>
      <c r="I1876" s="4" t="inlineStr">
        <is>
          <t>Cosmetic: documented; minor is OK-noted.</t>
        </is>
      </c>
    </row>
    <row r="1877" ht="18" customHeight="1">
      <c r="A1877" s="4" t="n">
        <v>161</v>
      </c>
      <c r="B1877" s="4" t="inlineStr">
        <is>
          <t>fuel_filler_door</t>
        </is>
      </c>
      <c r="C1877" s="4" t="inlineStr">
        <is>
          <t>previous_repair</t>
        </is>
      </c>
      <c r="D1877" s="4" t="inlineStr">
        <is>
          <t>category default</t>
        </is>
      </c>
      <c r="E1877" s="4" t="inlineStr">
        <is>
          <t>ok</t>
        </is>
      </c>
      <c r="F1877" s="4" t="inlineStr">
        <is>
          <t>monitor</t>
        </is>
      </c>
      <c r="G1877" s="4" t="inlineStr">
        <is>
          <t>monitor</t>
        </is>
      </c>
      <c r="H1877" s="4" t="inlineStr">
        <is>
          <t>immediate_attention</t>
        </is>
      </c>
      <c r="I1877" s="4" t="inlineStr">
        <is>
          <t>Cosmetic: documented; minor is OK-noted.</t>
        </is>
      </c>
    </row>
    <row r="1878" ht="18" customHeight="1">
      <c r="A1878" s="4" t="n">
        <v>161</v>
      </c>
      <c r="B1878" s="4" t="inlineStr">
        <is>
          <t>fuel_filler_door</t>
        </is>
      </c>
      <c r="C1878" s="4" t="inlineStr">
        <is>
          <t>overspray</t>
        </is>
      </c>
      <c r="D1878" s="4" t="inlineStr">
        <is>
          <t>category default</t>
        </is>
      </c>
      <c r="E1878" s="4" t="inlineStr">
        <is>
          <t>ok</t>
        </is>
      </c>
      <c r="F1878" s="4" t="inlineStr">
        <is>
          <t>monitor</t>
        </is>
      </c>
      <c r="G1878" s="4" t="inlineStr">
        <is>
          <t>monitor</t>
        </is>
      </c>
      <c r="H1878" s="4" t="inlineStr">
        <is>
          <t>immediate_attention</t>
        </is>
      </c>
      <c r="I1878" s="4" t="inlineStr">
        <is>
          <t>Cosmetic: documented; minor is OK-noted.</t>
        </is>
      </c>
    </row>
    <row r="1879" ht="33" customHeight="1">
      <c r="A1879" s="4" t="n">
        <v>161</v>
      </c>
      <c r="B1879" s="4" t="inlineStr">
        <is>
          <t>fuel_filler_door</t>
        </is>
      </c>
      <c r="C1879" s="4" t="inlineStr">
        <is>
          <t>damaged</t>
        </is>
      </c>
      <c r="D1879" s="4" t="inlineStr">
        <is>
          <t>category default</t>
        </is>
      </c>
      <c r="E1879" s="4" t="inlineStr">
        <is>
          <t>monitor</t>
        </is>
      </c>
      <c r="F1879" s="4" t="inlineStr">
        <is>
          <t>monitor</t>
        </is>
      </c>
      <c r="G1879" s="4" t="inlineStr">
        <is>
          <t>monitor</t>
        </is>
      </c>
      <c r="H1879" s="4" t="inlineStr">
        <is>
          <t>immediate_attention</t>
        </is>
      </c>
      <c r="I1879" s="4" t="inlineStr">
        <is>
          <t>Worn/degraded but still meets minimum → Monitor. Immediate only at critical severity or when a measured check fails its minimum.</t>
        </is>
      </c>
    </row>
    <row r="1880" ht="33" customHeight="1">
      <c r="A1880" s="4" t="n">
        <v>161</v>
      </c>
      <c r="B1880" s="4" t="inlineStr">
        <is>
          <t>fuel_filler_door</t>
        </is>
      </c>
      <c r="C1880" s="4" t="inlineStr">
        <is>
          <t>unsecured</t>
        </is>
      </c>
      <c r="D1880" s="4" t="inlineStr">
        <is>
          <t>category default</t>
        </is>
      </c>
      <c r="E1880" s="4" t="inlineStr">
        <is>
          <t>monitor</t>
        </is>
      </c>
      <c r="F1880" s="4" t="inlineStr">
        <is>
          <t>monitor</t>
        </is>
      </c>
      <c r="G1880" s="4" t="inlineStr">
        <is>
          <t>monitor</t>
        </is>
      </c>
      <c r="H1880" s="4" t="inlineStr">
        <is>
          <t>immediate_attention</t>
        </is>
      </c>
      <c r="I1880" s="4" t="inlineStr">
        <is>
          <t>Worn/degraded but still meets minimum → Monitor. Immediate only at critical severity or when a measured check fails its minimum.</t>
        </is>
      </c>
    </row>
    <row r="1881" ht="18" customHeight="1">
      <c r="A1881" s="4" t="n">
        <v>161</v>
      </c>
      <c r="B1881" s="4" t="inlineStr">
        <is>
          <t>fuel_filler_door</t>
        </is>
      </c>
      <c r="C1881" s="4" t="inlineStr">
        <is>
          <t>gouge</t>
        </is>
      </c>
      <c r="D1881" s="4" t="inlineStr">
        <is>
          <t>category default</t>
        </is>
      </c>
      <c r="E1881" s="4" t="inlineStr">
        <is>
          <t>ok</t>
        </is>
      </c>
      <c r="F1881" s="4" t="inlineStr">
        <is>
          <t>monitor</t>
        </is>
      </c>
      <c r="G1881" s="4" t="inlineStr">
        <is>
          <t>monitor</t>
        </is>
      </c>
      <c r="H1881" s="4" t="inlineStr">
        <is>
          <t>immediate_attention</t>
        </is>
      </c>
      <c r="I1881" s="4" t="inlineStr">
        <is>
          <t>Cosmetic: documented; minor is OK-noted.</t>
        </is>
      </c>
    </row>
    <row r="1882" ht="18" customHeight="1">
      <c r="A1882" s="4" t="n">
        <v>161</v>
      </c>
      <c r="B1882" s="4" t="inlineStr">
        <is>
          <t>fuel_filler_door</t>
        </is>
      </c>
      <c r="C1882" s="4" t="inlineStr">
        <is>
          <t>abrasion</t>
        </is>
      </c>
      <c r="D1882" s="4" t="inlineStr">
        <is>
          <t>category default</t>
        </is>
      </c>
      <c r="E1882" s="4" t="inlineStr">
        <is>
          <t>ok</t>
        </is>
      </c>
      <c r="F1882" s="4" t="inlineStr">
        <is>
          <t>monitor</t>
        </is>
      </c>
      <c r="G1882" s="4" t="inlineStr">
        <is>
          <t>monitor</t>
        </is>
      </c>
      <c r="H1882" s="4" t="inlineStr">
        <is>
          <t>immediate_attention</t>
        </is>
      </c>
      <c r="I1882" s="4" t="inlineStr">
        <is>
          <t>Cosmetic: documented; minor is OK-noted.</t>
        </is>
      </c>
    </row>
    <row r="1883" ht="33" customHeight="1">
      <c r="A1883" s="4" t="n">
        <v>161</v>
      </c>
      <c r="B1883" s="4" t="inlineStr">
        <is>
          <t>fuel_filler_door</t>
        </is>
      </c>
      <c r="C1883" s="4" t="inlineStr">
        <is>
          <t>punctured</t>
        </is>
      </c>
      <c r="D1883" s="4" t="inlineStr">
        <is>
          <t>category default</t>
        </is>
      </c>
      <c r="E1883" s="4" t="inlineStr">
        <is>
          <t>monitor</t>
        </is>
      </c>
      <c r="F1883" s="4" t="inlineStr">
        <is>
          <t>monitor</t>
        </is>
      </c>
      <c r="G1883" s="4" t="inlineStr">
        <is>
          <t>monitor</t>
        </is>
      </c>
      <c r="H1883" s="4" t="inlineStr">
        <is>
          <t>immediate_attention</t>
        </is>
      </c>
      <c r="I1883" s="4" t="inlineStr">
        <is>
          <t>Worn/degraded but still meets minimum → Monitor. Immediate only at critical severity or when a measured check fails its minimum.</t>
        </is>
      </c>
    </row>
    <row r="1884" ht="33" customHeight="1">
      <c r="A1884" s="4" t="n">
        <v>161</v>
      </c>
      <c r="B1884" s="4" t="inlineStr">
        <is>
          <t>fuel_filler_door</t>
        </is>
      </c>
      <c r="C1884" s="4" t="inlineStr">
        <is>
          <t>inoperative</t>
        </is>
      </c>
      <c r="D1884" s="4" t="inlineStr">
        <is>
          <t>category default</t>
        </is>
      </c>
      <c r="E1884" s="4" t="inlineStr">
        <is>
          <t>monitor</t>
        </is>
      </c>
      <c r="F1884" s="4" t="inlineStr">
        <is>
          <t>monitor</t>
        </is>
      </c>
      <c r="G1884" s="4" t="inlineStr">
        <is>
          <t>monitor</t>
        </is>
      </c>
      <c r="H1884" s="4" t="inlineStr">
        <is>
          <t>immediate_attention</t>
        </is>
      </c>
      <c r="I1884" s="4" t="inlineStr">
        <is>
          <t>Worn/degraded but still meets minimum → Monitor. Immediate only at critical severity or when a measured check fails its minimum.</t>
        </is>
      </c>
    </row>
    <row r="1885" ht="33" customHeight="1">
      <c r="A1885" s="4" t="n">
        <v>161</v>
      </c>
      <c r="B1885" s="4" t="inlineStr">
        <is>
          <t>fuel_filler_door</t>
        </is>
      </c>
      <c r="C1885" s="4" t="inlineStr">
        <is>
          <t>intermittent</t>
        </is>
      </c>
      <c r="D1885" s="4" t="inlineStr">
        <is>
          <t>category default</t>
        </is>
      </c>
      <c r="E1885" s="4" t="inlineStr">
        <is>
          <t>monitor</t>
        </is>
      </c>
      <c r="F1885" s="4" t="inlineStr">
        <is>
          <t>monitor</t>
        </is>
      </c>
      <c r="G1885" s="4" t="inlineStr">
        <is>
          <t>monitor</t>
        </is>
      </c>
      <c r="H1885" s="4" t="inlineStr">
        <is>
          <t>immediate_attention</t>
        </is>
      </c>
      <c r="I1885" s="4" t="inlineStr">
        <is>
          <t>Worn/degraded but still meets minimum → Monitor. Immediate only at critical severity or when a measured check fails its minimum.</t>
        </is>
      </c>
    </row>
    <row r="1886" ht="33" customHeight="1">
      <c r="A1886" s="4" t="n">
        <v>161</v>
      </c>
      <c r="B1886" s="4" t="inlineStr">
        <is>
          <t>fuel_filler_door</t>
        </is>
      </c>
      <c r="C1886" s="4" t="inlineStr">
        <is>
          <t>binding</t>
        </is>
      </c>
      <c r="D1886" s="4" t="inlineStr">
        <is>
          <t>category default</t>
        </is>
      </c>
      <c r="E1886" s="4" t="inlineStr">
        <is>
          <t>monitor</t>
        </is>
      </c>
      <c r="F1886" s="4" t="inlineStr">
        <is>
          <t>monitor</t>
        </is>
      </c>
      <c r="G1886" s="4" t="inlineStr">
        <is>
          <t>monitor</t>
        </is>
      </c>
      <c r="H1886" s="4" t="inlineStr">
        <is>
          <t>immediate_attention</t>
        </is>
      </c>
      <c r="I1886" s="4" t="inlineStr">
        <is>
          <t>Worn/degraded but still meets minimum → Monitor. Immediate only at critical severity or when a measured check fails its minimum.</t>
        </is>
      </c>
    </row>
    <row r="1887" ht="33" customHeight="1">
      <c r="A1887" s="4" t="n">
        <v>161</v>
      </c>
      <c r="B1887" s="4" t="inlineStr">
        <is>
          <t>fuel_filler_door</t>
        </is>
      </c>
      <c r="C1887" s="4" t="inlineStr">
        <is>
          <t>abnormal_noise</t>
        </is>
      </c>
      <c r="D1887" s="4" t="inlineStr">
        <is>
          <t>category default</t>
        </is>
      </c>
      <c r="E1887" s="4" t="inlineStr">
        <is>
          <t>monitor</t>
        </is>
      </c>
      <c r="F1887" s="4" t="inlineStr">
        <is>
          <t>monitor</t>
        </is>
      </c>
      <c r="G1887" s="4" t="inlineStr">
        <is>
          <t>monitor</t>
        </is>
      </c>
      <c r="H1887" s="4" t="inlineStr">
        <is>
          <t>immediate_attention</t>
        </is>
      </c>
      <c r="I1887" s="4" t="inlineStr">
        <is>
          <t>Worn/degraded but still meets minimum → Monitor. Immediate only at critical severity or when a measured check fails its minimum.</t>
        </is>
      </c>
    </row>
    <row r="1888" ht="33" customHeight="1">
      <c r="A1888" s="4" t="n">
        <v>161</v>
      </c>
      <c r="B1888" s="4" t="inlineStr">
        <is>
          <t>fuel_filler_door</t>
        </is>
      </c>
      <c r="C1888" s="4" t="inlineStr">
        <is>
          <t>water_intrusion</t>
        </is>
      </c>
      <c r="D1888" s="4" t="inlineStr">
        <is>
          <t>category default</t>
        </is>
      </c>
      <c r="E1888" s="4" t="inlineStr">
        <is>
          <t>monitor</t>
        </is>
      </c>
      <c r="F1888" s="4" t="inlineStr">
        <is>
          <t>monitor</t>
        </is>
      </c>
      <c r="G1888" s="4" t="inlineStr">
        <is>
          <t>monitor</t>
        </is>
      </c>
      <c r="H1888" s="4" t="inlineStr">
        <is>
          <t>immediate_attention</t>
        </is>
      </c>
      <c r="I1888" s="4" t="inlineStr">
        <is>
          <t>Worn/degraded but still meets minimum → Monitor. Immediate only at critical severity or when a measured check fails its minimum.</t>
        </is>
      </c>
    </row>
    <row r="1889" ht="33" customHeight="1">
      <c r="A1889" s="4" t="n">
        <v>161</v>
      </c>
      <c r="B1889" s="4" t="inlineStr">
        <is>
          <t>fuel_filler_door</t>
        </is>
      </c>
      <c r="C1889" s="4" t="inlineStr">
        <is>
          <t>damaged_seal</t>
        </is>
      </c>
      <c r="D1889" s="4" t="inlineStr">
        <is>
          <t>category default</t>
        </is>
      </c>
      <c r="E1889" s="4" t="inlineStr">
        <is>
          <t>monitor</t>
        </is>
      </c>
      <c r="F1889" s="4" t="inlineStr">
        <is>
          <t>monitor</t>
        </is>
      </c>
      <c r="G1889" s="4" t="inlineStr">
        <is>
          <t>monitor</t>
        </is>
      </c>
      <c r="H1889" s="4" t="inlineStr">
        <is>
          <t>immediate_attention</t>
        </is>
      </c>
      <c r="I1889" s="4" t="inlineStr">
        <is>
          <t>Worn/degraded but still meets minimum → Monitor. Immediate only at critical severity or when a measured check fails its minimum.</t>
        </is>
      </c>
    </row>
    <row r="1890" ht="18" customHeight="1">
      <c r="A1890" s="4" t="n">
        <v>162</v>
      </c>
      <c r="B1890" s="4" t="inlineStr">
        <is>
          <t>charge_port_door</t>
        </is>
      </c>
      <c r="C1890" s="4" t="inlineStr">
        <is>
          <t>dent</t>
        </is>
      </c>
      <c r="D1890" s="4" t="inlineStr">
        <is>
          <t>category default</t>
        </is>
      </c>
      <c r="E1890" s="4" t="inlineStr">
        <is>
          <t>ok</t>
        </is>
      </c>
      <c r="F1890" s="4" t="inlineStr">
        <is>
          <t>monitor</t>
        </is>
      </c>
      <c r="G1890" s="4" t="inlineStr">
        <is>
          <t>monitor</t>
        </is>
      </c>
      <c r="H1890" s="4" t="inlineStr">
        <is>
          <t>immediate_attention</t>
        </is>
      </c>
      <c r="I1890" s="4" t="inlineStr">
        <is>
          <t>Cosmetic: documented; minor is OK-noted.</t>
        </is>
      </c>
    </row>
    <row r="1891" ht="18" customHeight="1">
      <c r="A1891" s="4" t="n">
        <v>162</v>
      </c>
      <c r="B1891" s="4" t="inlineStr">
        <is>
          <t>charge_port_door</t>
        </is>
      </c>
      <c r="C1891" s="4" t="inlineStr">
        <is>
          <t>scratch</t>
        </is>
      </c>
      <c r="D1891" s="4" t="inlineStr">
        <is>
          <t>category default</t>
        </is>
      </c>
      <c r="E1891" s="4" t="inlineStr">
        <is>
          <t>ok</t>
        </is>
      </c>
      <c r="F1891" s="4" t="inlineStr">
        <is>
          <t>monitor</t>
        </is>
      </c>
      <c r="G1891" s="4" t="inlineStr">
        <is>
          <t>monitor</t>
        </is>
      </c>
      <c r="H1891" s="4" t="inlineStr">
        <is>
          <t>immediate_attention</t>
        </is>
      </c>
      <c r="I1891" s="4" t="inlineStr">
        <is>
          <t>Cosmetic: documented; minor is OK-noted.</t>
        </is>
      </c>
    </row>
    <row r="1892" ht="18" customHeight="1">
      <c r="A1892" s="4" t="n">
        <v>162</v>
      </c>
      <c r="B1892" s="4" t="inlineStr">
        <is>
          <t>charge_port_door</t>
        </is>
      </c>
      <c r="C1892" s="4" t="inlineStr">
        <is>
          <t>scuff</t>
        </is>
      </c>
      <c r="D1892" s="4" t="inlineStr">
        <is>
          <t>category default</t>
        </is>
      </c>
      <c r="E1892" s="4" t="inlineStr">
        <is>
          <t>ok</t>
        </is>
      </c>
      <c r="F1892" s="4" t="inlineStr">
        <is>
          <t>monitor</t>
        </is>
      </c>
      <c r="G1892" s="4" t="inlineStr">
        <is>
          <t>monitor</t>
        </is>
      </c>
      <c r="H1892" s="4" t="inlineStr">
        <is>
          <t>immediate_attention</t>
        </is>
      </c>
      <c r="I1892" s="4" t="inlineStr">
        <is>
          <t>Cosmetic: documented; minor is OK-noted.</t>
        </is>
      </c>
    </row>
    <row r="1893" ht="18" customHeight="1">
      <c r="A1893" s="4" t="n">
        <v>162</v>
      </c>
      <c r="B1893" s="4" t="inlineStr">
        <is>
          <t>charge_port_door</t>
        </is>
      </c>
      <c r="C1893" s="4" t="inlineStr">
        <is>
          <t>chip</t>
        </is>
      </c>
      <c r="D1893" s="4" t="inlineStr">
        <is>
          <t>category default</t>
        </is>
      </c>
      <c r="E1893" s="4" t="inlineStr">
        <is>
          <t>ok</t>
        </is>
      </c>
      <c r="F1893" s="4" t="inlineStr">
        <is>
          <t>monitor</t>
        </is>
      </c>
      <c r="G1893" s="4" t="inlineStr">
        <is>
          <t>monitor</t>
        </is>
      </c>
      <c r="H1893" s="4" t="inlineStr">
        <is>
          <t>immediate_attention</t>
        </is>
      </c>
      <c r="I1893" s="4" t="inlineStr">
        <is>
          <t>Cosmetic: documented; minor is OK-noted.</t>
        </is>
      </c>
    </row>
    <row r="1894" ht="33" customHeight="1">
      <c r="A1894" s="4" t="n">
        <v>162</v>
      </c>
      <c r="B1894" s="4" t="inlineStr">
        <is>
          <t>charge_port_door</t>
        </is>
      </c>
      <c r="C1894" s="4" t="inlineStr">
        <is>
          <t>crack</t>
        </is>
      </c>
      <c r="D1894" s="4" t="inlineStr">
        <is>
          <t>category default</t>
        </is>
      </c>
      <c r="E1894" s="4" t="inlineStr">
        <is>
          <t>monitor</t>
        </is>
      </c>
      <c r="F1894" s="4" t="inlineStr">
        <is>
          <t>monitor</t>
        </is>
      </c>
      <c r="G1894" s="4" t="inlineStr">
        <is>
          <t>monitor</t>
        </is>
      </c>
      <c r="H1894" s="4" t="inlineStr">
        <is>
          <t>immediate_attention</t>
        </is>
      </c>
      <c r="I1894" s="4" t="inlineStr">
        <is>
          <t>Worn/degraded but still meets minimum → Monitor. Immediate only at critical severity or when a measured check fails its minimum.</t>
        </is>
      </c>
    </row>
    <row r="1895" ht="33" customHeight="1">
      <c r="A1895" s="4" t="n">
        <v>162</v>
      </c>
      <c r="B1895" s="4" t="inlineStr">
        <is>
          <t>charge_port_door</t>
        </is>
      </c>
      <c r="C1895" s="4" t="inlineStr">
        <is>
          <t>broken</t>
        </is>
      </c>
      <c r="D1895" s="4" t="inlineStr">
        <is>
          <t>category default</t>
        </is>
      </c>
      <c r="E1895" s="4" t="inlineStr">
        <is>
          <t>monitor</t>
        </is>
      </c>
      <c r="F1895" s="4" t="inlineStr">
        <is>
          <t>monitor</t>
        </is>
      </c>
      <c r="G1895" s="4" t="inlineStr">
        <is>
          <t>monitor</t>
        </is>
      </c>
      <c r="H1895" s="4" t="inlineStr">
        <is>
          <t>immediate_attention</t>
        </is>
      </c>
      <c r="I1895" s="4" t="inlineStr">
        <is>
          <t>Worn/degraded but still meets minimum → Monitor. Immediate only at critical severity or when a measured check fails its minimum.</t>
        </is>
      </c>
    </row>
    <row r="1896" ht="33" customHeight="1">
      <c r="A1896" s="4" t="n">
        <v>162</v>
      </c>
      <c r="B1896" s="4" t="inlineStr">
        <is>
          <t>charge_port_door</t>
        </is>
      </c>
      <c r="C1896" s="4" t="inlineStr">
        <is>
          <t>bent</t>
        </is>
      </c>
      <c r="D1896" s="4" t="inlineStr">
        <is>
          <t>category default</t>
        </is>
      </c>
      <c r="E1896" s="4" t="inlineStr">
        <is>
          <t>monitor</t>
        </is>
      </c>
      <c r="F1896" s="4" t="inlineStr">
        <is>
          <t>monitor</t>
        </is>
      </c>
      <c r="G1896" s="4" t="inlineStr">
        <is>
          <t>monitor</t>
        </is>
      </c>
      <c r="H1896" s="4" t="inlineStr">
        <is>
          <t>immediate_attention</t>
        </is>
      </c>
      <c r="I1896" s="4" t="inlineStr">
        <is>
          <t>Worn/degraded but still meets minimum → Monitor. Immediate only at critical severity or when a measured check fails its minimum.</t>
        </is>
      </c>
    </row>
    <row r="1897" ht="33" customHeight="1">
      <c r="A1897" s="4" t="n">
        <v>162</v>
      </c>
      <c r="B1897" s="4" t="inlineStr">
        <is>
          <t>charge_port_door</t>
        </is>
      </c>
      <c r="C1897" s="4" t="inlineStr">
        <is>
          <t>deformation</t>
        </is>
      </c>
      <c r="D1897" s="4" t="inlineStr">
        <is>
          <t>category default</t>
        </is>
      </c>
      <c r="E1897" s="4" t="inlineStr">
        <is>
          <t>monitor</t>
        </is>
      </c>
      <c r="F1897" s="4" t="inlineStr">
        <is>
          <t>monitor</t>
        </is>
      </c>
      <c r="G1897" s="4" t="inlineStr">
        <is>
          <t>monitor</t>
        </is>
      </c>
      <c r="H1897" s="4" t="inlineStr">
        <is>
          <t>immediate_attention</t>
        </is>
      </c>
      <c r="I1897" s="4" t="inlineStr">
        <is>
          <t>Worn/degraded but still meets minimum → Monitor. Immediate only at critical severity or when a measured check fails its minimum.</t>
        </is>
      </c>
    </row>
    <row r="1898" ht="33" customHeight="1">
      <c r="A1898" s="4" t="n">
        <v>162</v>
      </c>
      <c r="B1898" s="4" t="inlineStr">
        <is>
          <t>charge_port_door</t>
        </is>
      </c>
      <c r="C1898" s="4" t="inlineStr">
        <is>
          <t>loose</t>
        </is>
      </c>
      <c r="D1898" s="4" t="inlineStr">
        <is>
          <t>category default</t>
        </is>
      </c>
      <c r="E1898" s="4" t="inlineStr">
        <is>
          <t>monitor</t>
        </is>
      </c>
      <c r="F1898" s="4" t="inlineStr">
        <is>
          <t>monitor</t>
        </is>
      </c>
      <c r="G1898" s="4" t="inlineStr">
        <is>
          <t>monitor</t>
        </is>
      </c>
      <c r="H1898" s="4" t="inlineStr">
        <is>
          <t>immediate_attention</t>
        </is>
      </c>
      <c r="I1898" s="4" t="inlineStr">
        <is>
          <t>Worn/degraded but still meets minimum → Monitor. Immediate only at critical severity or when a measured check fails its minimum.</t>
        </is>
      </c>
    </row>
    <row r="1899" ht="33" customHeight="1">
      <c r="A1899" s="4" t="n">
        <v>162</v>
      </c>
      <c r="B1899" s="4" t="inlineStr">
        <is>
          <t>charge_port_door</t>
        </is>
      </c>
      <c r="C1899" s="4" t="inlineStr">
        <is>
          <t>missing</t>
        </is>
      </c>
      <c r="D1899" s="4" t="inlineStr">
        <is>
          <t>category default</t>
        </is>
      </c>
      <c r="E1899" s="4" t="inlineStr">
        <is>
          <t>monitor</t>
        </is>
      </c>
      <c r="F1899" s="4" t="inlineStr">
        <is>
          <t>monitor</t>
        </is>
      </c>
      <c r="G1899" s="4" t="inlineStr">
        <is>
          <t>monitor</t>
        </is>
      </c>
      <c r="H1899" s="4" t="inlineStr">
        <is>
          <t>immediate_attention</t>
        </is>
      </c>
      <c r="I1899" s="4" t="inlineStr">
        <is>
          <t>Worn/degraded but still meets minimum → Monitor. Immediate only at critical severity or when a measured check fails its minimum.</t>
        </is>
      </c>
    </row>
    <row r="1900" ht="33" customHeight="1">
      <c r="A1900" s="4" t="n">
        <v>162</v>
      </c>
      <c r="B1900" s="4" t="inlineStr">
        <is>
          <t>charge_port_door</t>
        </is>
      </c>
      <c r="C1900" s="4" t="inlineStr">
        <is>
          <t>misaligned</t>
        </is>
      </c>
      <c r="D1900" s="4" t="inlineStr">
        <is>
          <t>category default</t>
        </is>
      </c>
      <c r="E1900" s="4" t="inlineStr">
        <is>
          <t>monitor</t>
        </is>
      </c>
      <c r="F1900" s="4" t="inlineStr">
        <is>
          <t>monitor</t>
        </is>
      </c>
      <c r="G1900" s="4" t="inlineStr">
        <is>
          <t>monitor</t>
        </is>
      </c>
      <c r="H1900" s="4" t="inlineStr">
        <is>
          <t>immediate_attention</t>
        </is>
      </c>
      <c r="I1900" s="4" t="inlineStr">
        <is>
          <t>Worn/degraded but still meets minimum → Monitor. Immediate only at critical severity or when a measured check fails its minimum.</t>
        </is>
      </c>
    </row>
    <row r="1901" ht="33" customHeight="1">
      <c r="A1901" s="4" t="n">
        <v>162</v>
      </c>
      <c r="B1901" s="4" t="inlineStr">
        <is>
          <t>charge_port_door</t>
        </is>
      </c>
      <c r="C1901" s="4" t="inlineStr">
        <is>
          <t>rust</t>
        </is>
      </c>
      <c r="D1901" s="4" t="inlineStr">
        <is>
          <t>category default</t>
        </is>
      </c>
      <c r="E1901" s="4" t="inlineStr">
        <is>
          <t>monitor</t>
        </is>
      </c>
      <c r="F1901" s="4" t="inlineStr">
        <is>
          <t>monitor</t>
        </is>
      </c>
      <c r="G1901" s="4" t="inlineStr">
        <is>
          <t>monitor</t>
        </is>
      </c>
      <c r="H1901" s="4" t="inlineStr">
        <is>
          <t>immediate_attention</t>
        </is>
      </c>
      <c r="I1901" s="4" t="inlineStr">
        <is>
          <t>Worn/degraded but still meets minimum → Monitor. Immediate only at critical severity or when a measured check fails its minimum.</t>
        </is>
      </c>
    </row>
    <row r="1902" ht="33" customHeight="1">
      <c r="A1902" s="4" t="n">
        <v>162</v>
      </c>
      <c r="B1902" s="4" t="inlineStr">
        <is>
          <t>charge_port_door</t>
        </is>
      </c>
      <c r="C1902" s="4" t="inlineStr">
        <is>
          <t>corrosion</t>
        </is>
      </c>
      <c r="D1902" s="4" t="inlineStr">
        <is>
          <t>category default</t>
        </is>
      </c>
      <c r="E1902" s="4" t="inlineStr">
        <is>
          <t>monitor</t>
        </is>
      </c>
      <c r="F1902" s="4" t="inlineStr">
        <is>
          <t>monitor</t>
        </is>
      </c>
      <c r="G1902" s="4" t="inlineStr">
        <is>
          <t>monitor</t>
        </is>
      </c>
      <c r="H1902" s="4" t="inlineStr">
        <is>
          <t>immediate_attention</t>
        </is>
      </c>
      <c r="I1902" s="4" t="inlineStr">
        <is>
          <t>Worn/degraded but still meets minimum → Monitor. Immediate only at critical severity or when a measured check fails its minimum.</t>
        </is>
      </c>
    </row>
    <row r="1903" ht="18" customHeight="1">
      <c r="A1903" s="4" t="n">
        <v>162</v>
      </c>
      <c r="B1903" s="4" t="inlineStr">
        <is>
          <t>charge_port_door</t>
        </is>
      </c>
      <c r="C1903" s="4" t="inlineStr">
        <is>
          <t>paint_damage</t>
        </is>
      </c>
      <c r="D1903" s="4" t="inlineStr">
        <is>
          <t>category default</t>
        </is>
      </c>
      <c r="E1903" s="4" t="inlineStr">
        <is>
          <t>ok</t>
        </is>
      </c>
      <c r="F1903" s="4" t="inlineStr">
        <is>
          <t>monitor</t>
        </is>
      </c>
      <c r="G1903" s="4" t="inlineStr">
        <is>
          <t>monitor</t>
        </is>
      </c>
      <c r="H1903" s="4" t="inlineStr">
        <is>
          <t>immediate_attention</t>
        </is>
      </c>
      <c r="I1903" s="4" t="inlineStr">
        <is>
          <t>Cosmetic: documented; minor is OK-noted.</t>
        </is>
      </c>
    </row>
    <row r="1904" ht="18" customHeight="1">
      <c r="A1904" s="4" t="n">
        <v>162</v>
      </c>
      <c r="B1904" s="4" t="inlineStr">
        <is>
          <t>charge_port_door</t>
        </is>
      </c>
      <c r="C1904" s="4" t="inlineStr">
        <is>
          <t>clearcoat_damage</t>
        </is>
      </c>
      <c r="D1904" s="4" t="inlineStr">
        <is>
          <t>category default</t>
        </is>
      </c>
      <c r="E1904" s="4" t="inlineStr">
        <is>
          <t>ok</t>
        </is>
      </c>
      <c r="F1904" s="4" t="inlineStr">
        <is>
          <t>monitor</t>
        </is>
      </c>
      <c r="G1904" s="4" t="inlineStr">
        <is>
          <t>monitor</t>
        </is>
      </c>
      <c r="H1904" s="4" t="inlineStr">
        <is>
          <t>immediate_attention</t>
        </is>
      </c>
      <c r="I1904" s="4" t="inlineStr">
        <is>
          <t>Cosmetic: documented; minor is OK-noted.</t>
        </is>
      </c>
    </row>
    <row r="1905" ht="18" customHeight="1">
      <c r="A1905" s="4" t="n">
        <v>162</v>
      </c>
      <c r="B1905" s="4" t="inlineStr">
        <is>
          <t>charge_port_door</t>
        </is>
      </c>
      <c r="C1905" s="4" t="inlineStr">
        <is>
          <t>fading</t>
        </is>
      </c>
      <c r="D1905" s="4" t="inlineStr">
        <is>
          <t>category default</t>
        </is>
      </c>
      <c r="E1905" s="4" t="inlineStr">
        <is>
          <t>ok</t>
        </is>
      </c>
      <c r="F1905" s="4" t="inlineStr">
        <is>
          <t>monitor</t>
        </is>
      </c>
      <c r="G1905" s="4" t="inlineStr">
        <is>
          <t>monitor</t>
        </is>
      </c>
      <c r="H1905" s="4" t="inlineStr">
        <is>
          <t>immediate_attention</t>
        </is>
      </c>
      <c r="I1905" s="4" t="inlineStr">
        <is>
          <t>Cosmetic: documented; minor is OK-noted.</t>
        </is>
      </c>
    </row>
    <row r="1906" ht="18" customHeight="1">
      <c r="A1906" s="4" t="n">
        <v>162</v>
      </c>
      <c r="B1906" s="4" t="inlineStr">
        <is>
          <t>charge_port_door</t>
        </is>
      </c>
      <c r="C1906" s="4" t="inlineStr">
        <is>
          <t>peeling</t>
        </is>
      </c>
      <c r="D1906" s="4" t="inlineStr">
        <is>
          <t>category default</t>
        </is>
      </c>
      <c r="E1906" s="4" t="inlineStr">
        <is>
          <t>ok</t>
        </is>
      </c>
      <c r="F1906" s="4" t="inlineStr">
        <is>
          <t>monitor</t>
        </is>
      </c>
      <c r="G1906" s="4" t="inlineStr">
        <is>
          <t>monitor</t>
        </is>
      </c>
      <c r="H1906" s="4" t="inlineStr">
        <is>
          <t>immediate_attention</t>
        </is>
      </c>
      <c r="I1906" s="4" t="inlineStr">
        <is>
          <t>Cosmetic: documented; minor is OK-noted.</t>
        </is>
      </c>
    </row>
    <row r="1907" ht="18" customHeight="1">
      <c r="A1907" s="4" t="n">
        <v>162</v>
      </c>
      <c r="B1907" s="4" t="inlineStr">
        <is>
          <t>charge_port_door</t>
        </is>
      </c>
      <c r="C1907" s="4" t="inlineStr">
        <is>
          <t>previous_repair</t>
        </is>
      </c>
      <c r="D1907" s="4" t="inlineStr">
        <is>
          <t>category default</t>
        </is>
      </c>
      <c r="E1907" s="4" t="inlineStr">
        <is>
          <t>ok</t>
        </is>
      </c>
      <c r="F1907" s="4" t="inlineStr">
        <is>
          <t>monitor</t>
        </is>
      </c>
      <c r="G1907" s="4" t="inlineStr">
        <is>
          <t>monitor</t>
        </is>
      </c>
      <c r="H1907" s="4" t="inlineStr">
        <is>
          <t>immediate_attention</t>
        </is>
      </c>
      <c r="I1907" s="4" t="inlineStr">
        <is>
          <t>Cosmetic: documented; minor is OK-noted.</t>
        </is>
      </c>
    </row>
    <row r="1908" ht="18" customHeight="1">
      <c r="A1908" s="4" t="n">
        <v>162</v>
      </c>
      <c r="B1908" s="4" t="inlineStr">
        <is>
          <t>charge_port_door</t>
        </is>
      </c>
      <c r="C1908" s="4" t="inlineStr">
        <is>
          <t>overspray</t>
        </is>
      </c>
      <c r="D1908" s="4" t="inlineStr">
        <is>
          <t>category default</t>
        </is>
      </c>
      <c r="E1908" s="4" t="inlineStr">
        <is>
          <t>ok</t>
        </is>
      </c>
      <c r="F1908" s="4" t="inlineStr">
        <is>
          <t>monitor</t>
        </is>
      </c>
      <c r="G1908" s="4" t="inlineStr">
        <is>
          <t>monitor</t>
        </is>
      </c>
      <c r="H1908" s="4" t="inlineStr">
        <is>
          <t>immediate_attention</t>
        </is>
      </c>
      <c r="I1908" s="4" t="inlineStr">
        <is>
          <t>Cosmetic: documented; minor is OK-noted.</t>
        </is>
      </c>
    </row>
    <row r="1909" ht="33" customHeight="1">
      <c r="A1909" s="4" t="n">
        <v>162</v>
      </c>
      <c r="B1909" s="4" t="inlineStr">
        <is>
          <t>charge_port_door</t>
        </is>
      </c>
      <c r="C1909" s="4" t="inlineStr">
        <is>
          <t>damaged</t>
        </is>
      </c>
      <c r="D1909" s="4" t="inlineStr">
        <is>
          <t>category default</t>
        </is>
      </c>
      <c r="E1909" s="4" t="inlineStr">
        <is>
          <t>monitor</t>
        </is>
      </c>
      <c r="F1909" s="4" t="inlineStr">
        <is>
          <t>monitor</t>
        </is>
      </c>
      <c r="G1909" s="4" t="inlineStr">
        <is>
          <t>monitor</t>
        </is>
      </c>
      <c r="H1909" s="4" t="inlineStr">
        <is>
          <t>immediate_attention</t>
        </is>
      </c>
      <c r="I1909" s="4" t="inlineStr">
        <is>
          <t>Worn/degraded but still meets minimum → Monitor. Immediate only at critical severity or when a measured check fails its minimum.</t>
        </is>
      </c>
    </row>
    <row r="1910" ht="33" customHeight="1">
      <c r="A1910" s="4" t="n">
        <v>162</v>
      </c>
      <c r="B1910" s="4" t="inlineStr">
        <is>
          <t>charge_port_door</t>
        </is>
      </c>
      <c r="C1910" s="4" t="inlineStr">
        <is>
          <t>unsecured</t>
        </is>
      </c>
      <c r="D1910" s="4" t="inlineStr">
        <is>
          <t>category default</t>
        </is>
      </c>
      <c r="E1910" s="4" t="inlineStr">
        <is>
          <t>monitor</t>
        </is>
      </c>
      <c r="F1910" s="4" t="inlineStr">
        <is>
          <t>monitor</t>
        </is>
      </c>
      <c r="G1910" s="4" t="inlineStr">
        <is>
          <t>monitor</t>
        </is>
      </c>
      <c r="H1910" s="4" t="inlineStr">
        <is>
          <t>immediate_attention</t>
        </is>
      </c>
      <c r="I1910" s="4" t="inlineStr">
        <is>
          <t>Worn/degraded but still meets minimum → Monitor. Immediate only at critical severity or when a measured check fails its minimum.</t>
        </is>
      </c>
    </row>
    <row r="1911" ht="18" customHeight="1">
      <c r="A1911" s="4" t="n">
        <v>162</v>
      </c>
      <c r="B1911" s="4" t="inlineStr">
        <is>
          <t>charge_port_door</t>
        </is>
      </c>
      <c r="C1911" s="4" t="inlineStr">
        <is>
          <t>gouge</t>
        </is>
      </c>
      <c r="D1911" s="4" t="inlineStr">
        <is>
          <t>category default</t>
        </is>
      </c>
      <c r="E1911" s="4" t="inlineStr">
        <is>
          <t>ok</t>
        </is>
      </c>
      <c r="F1911" s="4" t="inlineStr">
        <is>
          <t>monitor</t>
        </is>
      </c>
      <c r="G1911" s="4" t="inlineStr">
        <is>
          <t>monitor</t>
        </is>
      </c>
      <c r="H1911" s="4" t="inlineStr">
        <is>
          <t>immediate_attention</t>
        </is>
      </c>
      <c r="I1911" s="4" t="inlineStr">
        <is>
          <t>Cosmetic: documented; minor is OK-noted.</t>
        </is>
      </c>
    </row>
    <row r="1912" ht="18" customHeight="1">
      <c r="A1912" s="4" t="n">
        <v>162</v>
      </c>
      <c r="B1912" s="4" t="inlineStr">
        <is>
          <t>charge_port_door</t>
        </is>
      </c>
      <c r="C1912" s="4" t="inlineStr">
        <is>
          <t>abrasion</t>
        </is>
      </c>
      <c r="D1912" s="4" t="inlineStr">
        <is>
          <t>category default</t>
        </is>
      </c>
      <c r="E1912" s="4" t="inlineStr">
        <is>
          <t>ok</t>
        </is>
      </c>
      <c r="F1912" s="4" t="inlineStr">
        <is>
          <t>monitor</t>
        </is>
      </c>
      <c r="G1912" s="4" t="inlineStr">
        <is>
          <t>monitor</t>
        </is>
      </c>
      <c r="H1912" s="4" t="inlineStr">
        <is>
          <t>immediate_attention</t>
        </is>
      </c>
      <c r="I1912" s="4" t="inlineStr">
        <is>
          <t>Cosmetic: documented; minor is OK-noted.</t>
        </is>
      </c>
    </row>
    <row r="1913" ht="33" customHeight="1">
      <c r="A1913" s="4" t="n">
        <v>162</v>
      </c>
      <c r="B1913" s="4" t="inlineStr">
        <is>
          <t>charge_port_door</t>
        </is>
      </c>
      <c r="C1913" s="4" t="inlineStr">
        <is>
          <t>punctured</t>
        </is>
      </c>
      <c r="D1913" s="4" t="inlineStr">
        <is>
          <t>category default</t>
        </is>
      </c>
      <c r="E1913" s="4" t="inlineStr">
        <is>
          <t>monitor</t>
        </is>
      </c>
      <c r="F1913" s="4" t="inlineStr">
        <is>
          <t>monitor</t>
        </is>
      </c>
      <c r="G1913" s="4" t="inlineStr">
        <is>
          <t>monitor</t>
        </is>
      </c>
      <c r="H1913" s="4" t="inlineStr">
        <is>
          <t>immediate_attention</t>
        </is>
      </c>
      <c r="I1913" s="4" t="inlineStr">
        <is>
          <t>Worn/degraded but still meets minimum → Monitor. Immediate only at critical severity or when a measured check fails its minimum.</t>
        </is>
      </c>
    </row>
    <row r="1914" ht="33" customHeight="1">
      <c r="A1914" s="4" t="n">
        <v>162</v>
      </c>
      <c r="B1914" s="4" t="inlineStr">
        <is>
          <t>charge_port_door</t>
        </is>
      </c>
      <c r="C1914" s="4" t="inlineStr">
        <is>
          <t>inoperative</t>
        </is>
      </c>
      <c r="D1914" s="4" t="inlineStr">
        <is>
          <t>category default</t>
        </is>
      </c>
      <c r="E1914" s="4" t="inlineStr">
        <is>
          <t>monitor</t>
        </is>
      </c>
      <c r="F1914" s="4" t="inlineStr">
        <is>
          <t>monitor</t>
        </is>
      </c>
      <c r="G1914" s="4" t="inlineStr">
        <is>
          <t>monitor</t>
        </is>
      </c>
      <c r="H1914" s="4" t="inlineStr">
        <is>
          <t>immediate_attention</t>
        </is>
      </c>
      <c r="I1914" s="4" t="inlineStr">
        <is>
          <t>Worn/degraded but still meets minimum → Monitor. Immediate only at critical severity or when a measured check fails its minimum.</t>
        </is>
      </c>
    </row>
    <row r="1915" ht="33" customHeight="1">
      <c r="A1915" s="4" t="n">
        <v>162</v>
      </c>
      <c r="B1915" s="4" t="inlineStr">
        <is>
          <t>charge_port_door</t>
        </is>
      </c>
      <c r="C1915" s="4" t="inlineStr">
        <is>
          <t>intermittent</t>
        </is>
      </c>
      <c r="D1915" s="4" t="inlineStr">
        <is>
          <t>category default</t>
        </is>
      </c>
      <c r="E1915" s="4" t="inlineStr">
        <is>
          <t>monitor</t>
        </is>
      </c>
      <c r="F1915" s="4" t="inlineStr">
        <is>
          <t>monitor</t>
        </is>
      </c>
      <c r="G1915" s="4" t="inlineStr">
        <is>
          <t>monitor</t>
        </is>
      </c>
      <c r="H1915" s="4" t="inlineStr">
        <is>
          <t>immediate_attention</t>
        </is>
      </c>
      <c r="I1915" s="4" t="inlineStr">
        <is>
          <t>Worn/degraded but still meets minimum → Monitor. Immediate only at critical severity or when a measured check fails its minimum.</t>
        </is>
      </c>
    </row>
    <row r="1916" ht="33" customHeight="1">
      <c r="A1916" s="4" t="n">
        <v>162</v>
      </c>
      <c r="B1916" s="4" t="inlineStr">
        <is>
          <t>charge_port_door</t>
        </is>
      </c>
      <c r="C1916" s="4" t="inlineStr">
        <is>
          <t>binding</t>
        </is>
      </c>
      <c r="D1916" s="4" t="inlineStr">
        <is>
          <t>category default</t>
        </is>
      </c>
      <c r="E1916" s="4" t="inlineStr">
        <is>
          <t>monitor</t>
        </is>
      </c>
      <c r="F1916" s="4" t="inlineStr">
        <is>
          <t>monitor</t>
        </is>
      </c>
      <c r="G1916" s="4" t="inlineStr">
        <is>
          <t>monitor</t>
        </is>
      </c>
      <c r="H1916" s="4" t="inlineStr">
        <is>
          <t>immediate_attention</t>
        </is>
      </c>
      <c r="I1916" s="4" t="inlineStr">
        <is>
          <t>Worn/degraded but still meets minimum → Monitor. Immediate only at critical severity or when a measured check fails its minimum.</t>
        </is>
      </c>
    </row>
    <row r="1917" ht="33" customHeight="1">
      <c r="A1917" s="4" t="n">
        <v>162</v>
      </c>
      <c r="B1917" s="4" t="inlineStr">
        <is>
          <t>charge_port_door</t>
        </is>
      </c>
      <c r="C1917" s="4" t="inlineStr">
        <is>
          <t>abnormal_noise</t>
        </is>
      </c>
      <c r="D1917" s="4" t="inlineStr">
        <is>
          <t>category default</t>
        </is>
      </c>
      <c r="E1917" s="4" t="inlineStr">
        <is>
          <t>monitor</t>
        </is>
      </c>
      <c r="F1917" s="4" t="inlineStr">
        <is>
          <t>monitor</t>
        </is>
      </c>
      <c r="G1917" s="4" t="inlineStr">
        <is>
          <t>monitor</t>
        </is>
      </c>
      <c r="H1917" s="4" t="inlineStr">
        <is>
          <t>immediate_attention</t>
        </is>
      </c>
      <c r="I1917" s="4" t="inlineStr">
        <is>
          <t>Worn/degraded but still meets minimum → Monitor. Immediate only at critical severity or when a measured check fails its minimum.</t>
        </is>
      </c>
    </row>
    <row r="1918" ht="33" customHeight="1">
      <c r="A1918" s="4" t="n">
        <v>162</v>
      </c>
      <c r="B1918" s="4" t="inlineStr">
        <is>
          <t>charge_port_door</t>
        </is>
      </c>
      <c r="C1918" s="4" t="inlineStr">
        <is>
          <t>water_intrusion</t>
        </is>
      </c>
      <c r="D1918" s="4" t="inlineStr">
        <is>
          <t>category default</t>
        </is>
      </c>
      <c r="E1918" s="4" t="inlineStr">
        <is>
          <t>monitor</t>
        </is>
      </c>
      <c r="F1918" s="4" t="inlineStr">
        <is>
          <t>monitor</t>
        </is>
      </c>
      <c r="G1918" s="4" t="inlineStr">
        <is>
          <t>monitor</t>
        </is>
      </c>
      <c r="H1918" s="4" t="inlineStr">
        <is>
          <t>immediate_attention</t>
        </is>
      </c>
      <c r="I1918" s="4" t="inlineStr">
        <is>
          <t>Worn/degraded but still meets minimum → Monitor. Immediate only at critical severity or when a measured check fails its minimum.</t>
        </is>
      </c>
    </row>
    <row r="1919" ht="33" customHeight="1">
      <c r="A1919" s="4" t="n">
        <v>162</v>
      </c>
      <c r="B1919" s="4" t="inlineStr">
        <is>
          <t>charge_port_door</t>
        </is>
      </c>
      <c r="C1919" s="4" t="inlineStr">
        <is>
          <t>damaged_seal</t>
        </is>
      </c>
      <c r="D1919" s="4" t="inlineStr">
        <is>
          <t>category default</t>
        </is>
      </c>
      <c r="E1919" s="4" t="inlineStr">
        <is>
          <t>monitor</t>
        </is>
      </c>
      <c r="F1919" s="4" t="inlineStr">
        <is>
          <t>monitor</t>
        </is>
      </c>
      <c r="G1919" s="4" t="inlineStr">
        <is>
          <t>monitor</t>
        </is>
      </c>
      <c r="H1919" s="4" t="inlineStr">
        <is>
          <t>immediate_attention</t>
        </is>
      </c>
      <c r="I1919" s="4" t="inlineStr">
        <is>
          <t>Worn/degraded but still meets minimum → Monitor. Immediate only at critical severity or when a measured check fails its minimum.</t>
        </is>
      </c>
    </row>
    <row r="1920" ht="18" customHeight="1">
      <c r="A1920" s="4" t="n">
        <v>163</v>
      </c>
      <c r="B1920" s="4" t="inlineStr">
        <is>
          <t>bumper</t>
        </is>
      </c>
      <c r="C1920" s="4" t="inlineStr">
        <is>
          <t>dent</t>
        </is>
      </c>
      <c r="D1920" s="4" t="inlineStr">
        <is>
          <t>category default</t>
        </is>
      </c>
      <c r="E1920" s="4" t="inlineStr">
        <is>
          <t>ok</t>
        </is>
      </c>
      <c r="F1920" s="4" t="inlineStr">
        <is>
          <t>monitor</t>
        </is>
      </c>
      <c r="G1920" s="4" t="inlineStr">
        <is>
          <t>monitor</t>
        </is>
      </c>
      <c r="H1920" s="4" t="inlineStr">
        <is>
          <t>immediate_attention</t>
        </is>
      </c>
      <c r="I1920" s="4" t="inlineStr">
        <is>
          <t>Cosmetic: documented; minor is OK-noted.</t>
        </is>
      </c>
    </row>
    <row r="1921" ht="18" customHeight="1">
      <c r="A1921" s="4" t="n">
        <v>163</v>
      </c>
      <c r="B1921" s="4" t="inlineStr">
        <is>
          <t>bumper</t>
        </is>
      </c>
      <c r="C1921" s="4" t="inlineStr">
        <is>
          <t>scratch</t>
        </is>
      </c>
      <c r="D1921" s="4" t="inlineStr">
        <is>
          <t>category default</t>
        </is>
      </c>
      <c r="E1921" s="4" t="inlineStr">
        <is>
          <t>ok</t>
        </is>
      </c>
      <c r="F1921" s="4" t="inlineStr">
        <is>
          <t>monitor</t>
        </is>
      </c>
      <c r="G1921" s="4" t="inlineStr">
        <is>
          <t>monitor</t>
        </is>
      </c>
      <c r="H1921" s="4" t="inlineStr">
        <is>
          <t>immediate_attention</t>
        </is>
      </c>
      <c r="I1921" s="4" t="inlineStr">
        <is>
          <t>Cosmetic: documented; minor is OK-noted.</t>
        </is>
      </c>
    </row>
    <row r="1922" ht="18" customHeight="1">
      <c r="A1922" s="4" t="n">
        <v>163</v>
      </c>
      <c r="B1922" s="4" t="inlineStr">
        <is>
          <t>bumper</t>
        </is>
      </c>
      <c r="C1922" s="4" t="inlineStr">
        <is>
          <t>scuff</t>
        </is>
      </c>
      <c r="D1922" s="4" t="inlineStr">
        <is>
          <t>category default</t>
        </is>
      </c>
      <c r="E1922" s="4" t="inlineStr">
        <is>
          <t>ok</t>
        </is>
      </c>
      <c r="F1922" s="4" t="inlineStr">
        <is>
          <t>monitor</t>
        </is>
      </c>
      <c r="G1922" s="4" t="inlineStr">
        <is>
          <t>monitor</t>
        </is>
      </c>
      <c r="H1922" s="4" t="inlineStr">
        <is>
          <t>immediate_attention</t>
        </is>
      </c>
      <c r="I1922" s="4" t="inlineStr">
        <is>
          <t>Cosmetic: documented; minor is OK-noted.</t>
        </is>
      </c>
    </row>
    <row r="1923" ht="18" customHeight="1">
      <c r="A1923" s="4" t="n">
        <v>163</v>
      </c>
      <c r="B1923" s="4" t="inlineStr">
        <is>
          <t>bumper</t>
        </is>
      </c>
      <c r="C1923" s="4" t="inlineStr">
        <is>
          <t>chip</t>
        </is>
      </c>
      <c r="D1923" s="4" t="inlineStr">
        <is>
          <t>category default</t>
        </is>
      </c>
      <c r="E1923" s="4" t="inlineStr">
        <is>
          <t>ok</t>
        </is>
      </c>
      <c r="F1923" s="4" t="inlineStr">
        <is>
          <t>monitor</t>
        </is>
      </c>
      <c r="G1923" s="4" t="inlineStr">
        <is>
          <t>monitor</t>
        </is>
      </c>
      <c r="H1923" s="4" t="inlineStr">
        <is>
          <t>immediate_attention</t>
        </is>
      </c>
      <c r="I1923" s="4" t="inlineStr">
        <is>
          <t>Cosmetic: documented; minor is OK-noted.</t>
        </is>
      </c>
    </row>
    <row r="1924" ht="33" customHeight="1">
      <c r="A1924" s="4" t="n">
        <v>163</v>
      </c>
      <c r="B1924" s="4" t="inlineStr">
        <is>
          <t>bumper</t>
        </is>
      </c>
      <c r="C1924" s="4" t="inlineStr">
        <is>
          <t>crack</t>
        </is>
      </c>
      <c r="D1924" s="4" t="inlineStr">
        <is>
          <t>category default</t>
        </is>
      </c>
      <c r="E1924" s="4" t="inlineStr">
        <is>
          <t>monitor</t>
        </is>
      </c>
      <c r="F1924" s="4" t="inlineStr">
        <is>
          <t>monitor</t>
        </is>
      </c>
      <c r="G1924" s="4" t="inlineStr">
        <is>
          <t>monitor</t>
        </is>
      </c>
      <c r="H1924" s="4" t="inlineStr">
        <is>
          <t>immediate_attention</t>
        </is>
      </c>
      <c r="I1924" s="4" t="inlineStr">
        <is>
          <t>Worn/degraded but still meets minimum → Monitor. Immediate only at critical severity or when a measured check fails its minimum.</t>
        </is>
      </c>
    </row>
    <row r="1925" ht="33" customHeight="1">
      <c r="A1925" s="4" t="n">
        <v>163</v>
      </c>
      <c r="B1925" s="4" t="inlineStr">
        <is>
          <t>bumper</t>
        </is>
      </c>
      <c r="C1925" s="4" t="inlineStr">
        <is>
          <t>broken</t>
        </is>
      </c>
      <c r="D1925" s="4" t="inlineStr">
        <is>
          <t>category default</t>
        </is>
      </c>
      <c r="E1925" s="4" t="inlineStr">
        <is>
          <t>monitor</t>
        </is>
      </c>
      <c r="F1925" s="4" t="inlineStr">
        <is>
          <t>monitor</t>
        </is>
      </c>
      <c r="G1925" s="4" t="inlineStr">
        <is>
          <t>monitor</t>
        </is>
      </c>
      <c r="H1925" s="4" t="inlineStr">
        <is>
          <t>immediate_attention</t>
        </is>
      </c>
      <c r="I1925" s="4" t="inlineStr">
        <is>
          <t>Worn/degraded but still meets minimum → Monitor. Immediate only at critical severity or when a measured check fails its minimum.</t>
        </is>
      </c>
    </row>
    <row r="1926" ht="33" customHeight="1">
      <c r="A1926" s="4" t="n">
        <v>163</v>
      </c>
      <c r="B1926" s="4" t="inlineStr">
        <is>
          <t>bumper</t>
        </is>
      </c>
      <c r="C1926" s="4" t="inlineStr">
        <is>
          <t>bent</t>
        </is>
      </c>
      <c r="D1926" s="4" t="inlineStr">
        <is>
          <t>category default</t>
        </is>
      </c>
      <c r="E1926" s="4" t="inlineStr">
        <is>
          <t>monitor</t>
        </is>
      </c>
      <c r="F1926" s="4" t="inlineStr">
        <is>
          <t>monitor</t>
        </is>
      </c>
      <c r="G1926" s="4" t="inlineStr">
        <is>
          <t>monitor</t>
        </is>
      </c>
      <c r="H1926" s="4" t="inlineStr">
        <is>
          <t>immediate_attention</t>
        </is>
      </c>
      <c r="I1926" s="4" t="inlineStr">
        <is>
          <t>Worn/degraded but still meets minimum → Monitor. Immediate only at critical severity or when a measured check fails its minimum.</t>
        </is>
      </c>
    </row>
    <row r="1927" ht="33" customHeight="1">
      <c r="A1927" s="4" t="n">
        <v>163</v>
      </c>
      <c r="B1927" s="4" t="inlineStr">
        <is>
          <t>bumper</t>
        </is>
      </c>
      <c r="C1927" s="4" t="inlineStr">
        <is>
          <t>deformation</t>
        </is>
      </c>
      <c r="D1927" s="4" t="inlineStr">
        <is>
          <t>category default</t>
        </is>
      </c>
      <c r="E1927" s="4" t="inlineStr">
        <is>
          <t>monitor</t>
        </is>
      </c>
      <c r="F1927" s="4" t="inlineStr">
        <is>
          <t>monitor</t>
        </is>
      </c>
      <c r="G1927" s="4" t="inlineStr">
        <is>
          <t>monitor</t>
        </is>
      </c>
      <c r="H1927" s="4" t="inlineStr">
        <is>
          <t>immediate_attention</t>
        </is>
      </c>
      <c r="I1927" s="4" t="inlineStr">
        <is>
          <t>Worn/degraded but still meets minimum → Monitor. Immediate only at critical severity or when a measured check fails its minimum.</t>
        </is>
      </c>
    </row>
    <row r="1928" ht="33" customHeight="1">
      <c r="A1928" s="4" t="n">
        <v>163</v>
      </c>
      <c r="B1928" s="4" t="inlineStr">
        <is>
          <t>bumper</t>
        </is>
      </c>
      <c r="C1928" s="4" t="inlineStr">
        <is>
          <t>loose</t>
        </is>
      </c>
      <c r="D1928" s="4" t="inlineStr">
        <is>
          <t>category default</t>
        </is>
      </c>
      <c r="E1928" s="4" t="inlineStr">
        <is>
          <t>monitor</t>
        </is>
      </c>
      <c r="F1928" s="4" t="inlineStr">
        <is>
          <t>monitor</t>
        </is>
      </c>
      <c r="G1928" s="4" t="inlineStr">
        <is>
          <t>monitor</t>
        </is>
      </c>
      <c r="H1928" s="4" t="inlineStr">
        <is>
          <t>immediate_attention</t>
        </is>
      </c>
      <c r="I1928" s="4" t="inlineStr">
        <is>
          <t>Worn/degraded but still meets minimum → Monitor. Immediate only at critical severity or when a measured check fails its minimum.</t>
        </is>
      </c>
    </row>
    <row r="1929" ht="33" customHeight="1">
      <c r="A1929" s="4" t="n">
        <v>163</v>
      </c>
      <c r="B1929" s="4" t="inlineStr">
        <is>
          <t>bumper</t>
        </is>
      </c>
      <c r="C1929" s="4" t="inlineStr">
        <is>
          <t>missing</t>
        </is>
      </c>
      <c r="D1929" s="4" t="inlineStr">
        <is>
          <t>category default</t>
        </is>
      </c>
      <c r="E1929" s="4" t="inlineStr">
        <is>
          <t>monitor</t>
        </is>
      </c>
      <c r="F1929" s="4" t="inlineStr">
        <is>
          <t>monitor</t>
        </is>
      </c>
      <c r="G1929" s="4" t="inlineStr">
        <is>
          <t>monitor</t>
        </is>
      </c>
      <c r="H1929" s="4" t="inlineStr">
        <is>
          <t>immediate_attention</t>
        </is>
      </c>
      <c r="I1929" s="4" t="inlineStr">
        <is>
          <t>Worn/degraded but still meets minimum → Monitor. Immediate only at critical severity or when a measured check fails its minimum.</t>
        </is>
      </c>
    </row>
    <row r="1930" ht="33" customHeight="1">
      <c r="A1930" s="4" t="n">
        <v>163</v>
      </c>
      <c r="B1930" s="4" t="inlineStr">
        <is>
          <t>bumper</t>
        </is>
      </c>
      <c r="C1930" s="4" t="inlineStr">
        <is>
          <t>misaligned</t>
        </is>
      </c>
      <c r="D1930" s="4" t="inlineStr">
        <is>
          <t>category default</t>
        </is>
      </c>
      <c r="E1930" s="4" t="inlineStr">
        <is>
          <t>monitor</t>
        </is>
      </c>
      <c r="F1930" s="4" t="inlineStr">
        <is>
          <t>monitor</t>
        </is>
      </c>
      <c r="G1930" s="4" t="inlineStr">
        <is>
          <t>monitor</t>
        </is>
      </c>
      <c r="H1930" s="4" t="inlineStr">
        <is>
          <t>immediate_attention</t>
        </is>
      </c>
      <c r="I1930" s="4" t="inlineStr">
        <is>
          <t>Worn/degraded but still meets minimum → Monitor. Immediate only at critical severity or when a measured check fails its minimum.</t>
        </is>
      </c>
    </row>
    <row r="1931" ht="33" customHeight="1">
      <c r="A1931" s="4" t="n">
        <v>163</v>
      </c>
      <c r="B1931" s="4" t="inlineStr">
        <is>
          <t>bumper</t>
        </is>
      </c>
      <c r="C1931" s="4" t="inlineStr">
        <is>
          <t>rust</t>
        </is>
      </c>
      <c r="D1931" s="4" t="inlineStr">
        <is>
          <t>category default</t>
        </is>
      </c>
      <c r="E1931" s="4" t="inlineStr">
        <is>
          <t>monitor</t>
        </is>
      </c>
      <c r="F1931" s="4" t="inlineStr">
        <is>
          <t>monitor</t>
        </is>
      </c>
      <c r="G1931" s="4" t="inlineStr">
        <is>
          <t>monitor</t>
        </is>
      </c>
      <c r="H1931" s="4" t="inlineStr">
        <is>
          <t>immediate_attention</t>
        </is>
      </c>
      <c r="I1931" s="4" t="inlineStr">
        <is>
          <t>Worn/degraded but still meets minimum → Monitor. Immediate only at critical severity or when a measured check fails its minimum.</t>
        </is>
      </c>
    </row>
    <row r="1932" ht="33" customHeight="1">
      <c r="A1932" s="4" t="n">
        <v>163</v>
      </c>
      <c r="B1932" s="4" t="inlineStr">
        <is>
          <t>bumper</t>
        </is>
      </c>
      <c r="C1932" s="4" t="inlineStr">
        <is>
          <t>corrosion</t>
        </is>
      </c>
      <c r="D1932" s="4" t="inlineStr">
        <is>
          <t>category default</t>
        </is>
      </c>
      <c r="E1932" s="4" t="inlineStr">
        <is>
          <t>monitor</t>
        </is>
      </c>
      <c r="F1932" s="4" t="inlineStr">
        <is>
          <t>monitor</t>
        </is>
      </c>
      <c r="G1932" s="4" t="inlineStr">
        <is>
          <t>monitor</t>
        </is>
      </c>
      <c r="H1932" s="4" t="inlineStr">
        <is>
          <t>immediate_attention</t>
        </is>
      </c>
      <c r="I1932" s="4" t="inlineStr">
        <is>
          <t>Worn/degraded but still meets minimum → Monitor. Immediate only at critical severity or when a measured check fails its minimum.</t>
        </is>
      </c>
    </row>
    <row r="1933" ht="18" customHeight="1">
      <c r="A1933" s="4" t="n">
        <v>163</v>
      </c>
      <c r="B1933" s="4" t="inlineStr">
        <is>
          <t>bumper</t>
        </is>
      </c>
      <c r="C1933" s="4" t="inlineStr">
        <is>
          <t>paint_damage</t>
        </is>
      </c>
      <c r="D1933" s="4" t="inlineStr">
        <is>
          <t>category default</t>
        </is>
      </c>
      <c r="E1933" s="4" t="inlineStr">
        <is>
          <t>ok</t>
        </is>
      </c>
      <c r="F1933" s="4" t="inlineStr">
        <is>
          <t>monitor</t>
        </is>
      </c>
      <c r="G1933" s="4" t="inlineStr">
        <is>
          <t>monitor</t>
        </is>
      </c>
      <c r="H1933" s="4" t="inlineStr">
        <is>
          <t>immediate_attention</t>
        </is>
      </c>
      <c r="I1933" s="4" t="inlineStr">
        <is>
          <t>Cosmetic: documented; minor is OK-noted.</t>
        </is>
      </c>
    </row>
    <row r="1934" ht="18" customHeight="1">
      <c r="A1934" s="4" t="n">
        <v>163</v>
      </c>
      <c r="B1934" s="4" t="inlineStr">
        <is>
          <t>bumper</t>
        </is>
      </c>
      <c r="C1934" s="4" t="inlineStr">
        <is>
          <t>clearcoat_damage</t>
        </is>
      </c>
      <c r="D1934" s="4" t="inlineStr">
        <is>
          <t>category default</t>
        </is>
      </c>
      <c r="E1934" s="4" t="inlineStr">
        <is>
          <t>ok</t>
        </is>
      </c>
      <c r="F1934" s="4" t="inlineStr">
        <is>
          <t>monitor</t>
        </is>
      </c>
      <c r="G1934" s="4" t="inlineStr">
        <is>
          <t>monitor</t>
        </is>
      </c>
      <c r="H1934" s="4" t="inlineStr">
        <is>
          <t>immediate_attention</t>
        </is>
      </c>
      <c r="I1934" s="4" t="inlineStr">
        <is>
          <t>Cosmetic: documented; minor is OK-noted.</t>
        </is>
      </c>
    </row>
    <row r="1935" ht="18" customHeight="1">
      <c r="A1935" s="4" t="n">
        <v>163</v>
      </c>
      <c r="B1935" s="4" t="inlineStr">
        <is>
          <t>bumper</t>
        </is>
      </c>
      <c r="C1935" s="4" t="inlineStr">
        <is>
          <t>fading</t>
        </is>
      </c>
      <c r="D1935" s="4" t="inlineStr">
        <is>
          <t>category default</t>
        </is>
      </c>
      <c r="E1935" s="4" t="inlineStr">
        <is>
          <t>ok</t>
        </is>
      </c>
      <c r="F1935" s="4" t="inlineStr">
        <is>
          <t>monitor</t>
        </is>
      </c>
      <c r="G1935" s="4" t="inlineStr">
        <is>
          <t>monitor</t>
        </is>
      </c>
      <c r="H1935" s="4" t="inlineStr">
        <is>
          <t>immediate_attention</t>
        </is>
      </c>
      <c r="I1935" s="4" t="inlineStr">
        <is>
          <t>Cosmetic: documented; minor is OK-noted.</t>
        </is>
      </c>
    </row>
    <row r="1936" ht="18" customHeight="1">
      <c r="A1936" s="4" t="n">
        <v>163</v>
      </c>
      <c r="B1936" s="4" t="inlineStr">
        <is>
          <t>bumper</t>
        </is>
      </c>
      <c r="C1936" s="4" t="inlineStr">
        <is>
          <t>peeling</t>
        </is>
      </c>
      <c r="D1936" s="4" t="inlineStr">
        <is>
          <t>category default</t>
        </is>
      </c>
      <c r="E1936" s="4" t="inlineStr">
        <is>
          <t>ok</t>
        </is>
      </c>
      <c r="F1936" s="4" t="inlineStr">
        <is>
          <t>monitor</t>
        </is>
      </c>
      <c r="G1936" s="4" t="inlineStr">
        <is>
          <t>monitor</t>
        </is>
      </c>
      <c r="H1936" s="4" t="inlineStr">
        <is>
          <t>immediate_attention</t>
        </is>
      </c>
      <c r="I1936" s="4" t="inlineStr">
        <is>
          <t>Cosmetic: documented; minor is OK-noted.</t>
        </is>
      </c>
    </row>
    <row r="1937" ht="18" customHeight="1">
      <c r="A1937" s="4" t="n">
        <v>163</v>
      </c>
      <c r="B1937" s="4" t="inlineStr">
        <is>
          <t>bumper</t>
        </is>
      </c>
      <c r="C1937" s="4" t="inlineStr">
        <is>
          <t>previous_repair</t>
        </is>
      </c>
      <c r="D1937" s="4" t="inlineStr">
        <is>
          <t>category default</t>
        </is>
      </c>
      <c r="E1937" s="4" t="inlineStr">
        <is>
          <t>ok</t>
        </is>
      </c>
      <c r="F1937" s="4" t="inlineStr">
        <is>
          <t>monitor</t>
        </is>
      </c>
      <c r="G1937" s="4" t="inlineStr">
        <is>
          <t>monitor</t>
        </is>
      </c>
      <c r="H1937" s="4" t="inlineStr">
        <is>
          <t>immediate_attention</t>
        </is>
      </c>
      <c r="I1937" s="4" t="inlineStr">
        <is>
          <t>Cosmetic: documented; minor is OK-noted.</t>
        </is>
      </c>
    </row>
    <row r="1938" ht="18" customHeight="1">
      <c r="A1938" s="4" t="n">
        <v>163</v>
      </c>
      <c r="B1938" s="4" t="inlineStr">
        <is>
          <t>bumper</t>
        </is>
      </c>
      <c r="C1938" s="4" t="inlineStr">
        <is>
          <t>overspray</t>
        </is>
      </c>
      <c r="D1938" s="4" t="inlineStr">
        <is>
          <t>category default</t>
        </is>
      </c>
      <c r="E1938" s="4" t="inlineStr">
        <is>
          <t>ok</t>
        </is>
      </c>
      <c r="F1938" s="4" t="inlineStr">
        <is>
          <t>monitor</t>
        </is>
      </c>
      <c r="G1938" s="4" t="inlineStr">
        <is>
          <t>monitor</t>
        </is>
      </c>
      <c r="H1938" s="4" t="inlineStr">
        <is>
          <t>immediate_attention</t>
        </is>
      </c>
      <c r="I1938" s="4" t="inlineStr">
        <is>
          <t>Cosmetic: documented; minor is OK-noted.</t>
        </is>
      </c>
    </row>
    <row r="1939" ht="33" customHeight="1">
      <c r="A1939" s="4" t="n">
        <v>163</v>
      </c>
      <c r="B1939" s="4" t="inlineStr">
        <is>
          <t>bumper</t>
        </is>
      </c>
      <c r="C1939" s="4" t="inlineStr">
        <is>
          <t>damaged</t>
        </is>
      </c>
      <c r="D1939" s="4" t="inlineStr">
        <is>
          <t>category default</t>
        </is>
      </c>
      <c r="E1939" s="4" t="inlineStr">
        <is>
          <t>monitor</t>
        </is>
      </c>
      <c r="F1939" s="4" t="inlineStr">
        <is>
          <t>monitor</t>
        </is>
      </c>
      <c r="G1939" s="4" t="inlineStr">
        <is>
          <t>monitor</t>
        </is>
      </c>
      <c r="H1939" s="4" t="inlineStr">
        <is>
          <t>immediate_attention</t>
        </is>
      </c>
      <c r="I1939" s="4" t="inlineStr">
        <is>
          <t>Worn/degraded but still meets minimum → Monitor. Immediate only at critical severity or when a measured check fails its minimum.</t>
        </is>
      </c>
    </row>
    <row r="1940" ht="33" customHeight="1">
      <c r="A1940" s="4" t="n">
        <v>163</v>
      </c>
      <c r="B1940" s="4" t="inlineStr">
        <is>
          <t>bumper</t>
        </is>
      </c>
      <c r="C1940" s="4" t="inlineStr">
        <is>
          <t>unsecured</t>
        </is>
      </c>
      <c r="D1940" s="4" t="inlineStr">
        <is>
          <t>category default</t>
        </is>
      </c>
      <c r="E1940" s="4" t="inlineStr">
        <is>
          <t>monitor</t>
        </is>
      </c>
      <c r="F1940" s="4" t="inlineStr">
        <is>
          <t>monitor</t>
        </is>
      </c>
      <c r="G1940" s="4" t="inlineStr">
        <is>
          <t>monitor</t>
        </is>
      </c>
      <c r="H1940" s="4" t="inlineStr">
        <is>
          <t>immediate_attention</t>
        </is>
      </c>
      <c r="I1940" s="4" t="inlineStr">
        <is>
          <t>Worn/degraded but still meets minimum → Monitor. Immediate only at critical severity or when a measured check fails its minimum.</t>
        </is>
      </c>
    </row>
    <row r="1941" ht="18" customHeight="1">
      <c r="A1941" s="4" t="n">
        <v>163</v>
      </c>
      <c r="B1941" s="4" t="inlineStr">
        <is>
          <t>bumper</t>
        </is>
      </c>
      <c r="C1941" s="4" t="inlineStr">
        <is>
          <t>gouge</t>
        </is>
      </c>
      <c r="D1941" s="4" t="inlineStr">
        <is>
          <t>category default</t>
        </is>
      </c>
      <c r="E1941" s="4" t="inlineStr">
        <is>
          <t>ok</t>
        </is>
      </c>
      <c r="F1941" s="4" t="inlineStr">
        <is>
          <t>monitor</t>
        </is>
      </c>
      <c r="G1941" s="4" t="inlineStr">
        <is>
          <t>monitor</t>
        </is>
      </c>
      <c r="H1941" s="4" t="inlineStr">
        <is>
          <t>immediate_attention</t>
        </is>
      </c>
      <c r="I1941" s="4" t="inlineStr">
        <is>
          <t>Cosmetic: documented; minor is OK-noted.</t>
        </is>
      </c>
    </row>
    <row r="1942" ht="18" customHeight="1">
      <c r="A1942" s="4" t="n">
        <v>163</v>
      </c>
      <c r="B1942" s="4" t="inlineStr">
        <is>
          <t>bumper</t>
        </is>
      </c>
      <c r="C1942" s="4" t="inlineStr">
        <is>
          <t>abrasion</t>
        </is>
      </c>
      <c r="D1942" s="4" t="inlineStr">
        <is>
          <t>category default</t>
        </is>
      </c>
      <c r="E1942" s="4" t="inlineStr">
        <is>
          <t>ok</t>
        </is>
      </c>
      <c r="F1942" s="4" t="inlineStr">
        <is>
          <t>monitor</t>
        </is>
      </c>
      <c r="G1942" s="4" t="inlineStr">
        <is>
          <t>monitor</t>
        </is>
      </c>
      <c r="H1942" s="4" t="inlineStr">
        <is>
          <t>immediate_attention</t>
        </is>
      </c>
      <c r="I1942" s="4" t="inlineStr">
        <is>
          <t>Cosmetic: documented; minor is OK-noted.</t>
        </is>
      </c>
    </row>
    <row r="1943" ht="33" customHeight="1">
      <c r="A1943" s="4" t="n">
        <v>163</v>
      </c>
      <c r="B1943" s="4" t="inlineStr">
        <is>
          <t>bumper</t>
        </is>
      </c>
      <c r="C1943" s="4" t="inlineStr">
        <is>
          <t>punctured</t>
        </is>
      </c>
      <c r="D1943" s="4" t="inlineStr">
        <is>
          <t>category default</t>
        </is>
      </c>
      <c r="E1943" s="4" t="inlineStr">
        <is>
          <t>monitor</t>
        </is>
      </c>
      <c r="F1943" s="4" t="inlineStr">
        <is>
          <t>monitor</t>
        </is>
      </c>
      <c r="G1943" s="4" t="inlineStr">
        <is>
          <t>monitor</t>
        </is>
      </c>
      <c r="H1943" s="4" t="inlineStr">
        <is>
          <t>immediate_attention</t>
        </is>
      </c>
      <c r="I1943" s="4" t="inlineStr">
        <is>
          <t>Worn/degraded but still meets minimum → Monitor. Immediate only at critical severity or when a measured check fails its minimum.</t>
        </is>
      </c>
    </row>
    <row r="1944" ht="18" customHeight="1">
      <c r="A1944" s="4" t="n">
        <v>164</v>
      </c>
      <c r="B1944" s="4" t="inlineStr">
        <is>
          <t>fascia_panel</t>
        </is>
      </c>
      <c r="C1944" s="4" t="inlineStr">
        <is>
          <t>dent</t>
        </is>
      </c>
      <c r="D1944" s="4" t="inlineStr">
        <is>
          <t>category default</t>
        </is>
      </c>
      <c r="E1944" s="4" t="inlineStr">
        <is>
          <t>ok</t>
        </is>
      </c>
      <c r="F1944" s="4" t="inlineStr">
        <is>
          <t>monitor</t>
        </is>
      </c>
      <c r="G1944" s="4" t="inlineStr">
        <is>
          <t>monitor</t>
        </is>
      </c>
      <c r="H1944" s="4" t="inlineStr">
        <is>
          <t>immediate_attention</t>
        </is>
      </c>
      <c r="I1944" s="4" t="inlineStr">
        <is>
          <t>Cosmetic: documented; minor is OK-noted.</t>
        </is>
      </c>
    </row>
    <row r="1945" ht="18" customHeight="1">
      <c r="A1945" s="4" t="n">
        <v>164</v>
      </c>
      <c r="B1945" s="4" t="inlineStr">
        <is>
          <t>fascia_panel</t>
        </is>
      </c>
      <c r="C1945" s="4" t="inlineStr">
        <is>
          <t>scratch</t>
        </is>
      </c>
      <c r="D1945" s="4" t="inlineStr">
        <is>
          <t>category default</t>
        </is>
      </c>
      <c r="E1945" s="4" t="inlineStr">
        <is>
          <t>ok</t>
        </is>
      </c>
      <c r="F1945" s="4" t="inlineStr">
        <is>
          <t>monitor</t>
        </is>
      </c>
      <c r="G1945" s="4" t="inlineStr">
        <is>
          <t>monitor</t>
        </is>
      </c>
      <c r="H1945" s="4" t="inlineStr">
        <is>
          <t>immediate_attention</t>
        </is>
      </c>
      <c r="I1945" s="4" t="inlineStr">
        <is>
          <t>Cosmetic: documented; minor is OK-noted.</t>
        </is>
      </c>
    </row>
    <row r="1946" ht="18" customHeight="1">
      <c r="A1946" s="4" t="n">
        <v>164</v>
      </c>
      <c r="B1946" s="4" t="inlineStr">
        <is>
          <t>fascia_panel</t>
        </is>
      </c>
      <c r="C1946" s="4" t="inlineStr">
        <is>
          <t>scuff</t>
        </is>
      </c>
      <c r="D1946" s="4" t="inlineStr">
        <is>
          <t>category default</t>
        </is>
      </c>
      <c r="E1946" s="4" t="inlineStr">
        <is>
          <t>ok</t>
        </is>
      </c>
      <c r="F1946" s="4" t="inlineStr">
        <is>
          <t>monitor</t>
        </is>
      </c>
      <c r="G1946" s="4" t="inlineStr">
        <is>
          <t>monitor</t>
        </is>
      </c>
      <c r="H1946" s="4" t="inlineStr">
        <is>
          <t>immediate_attention</t>
        </is>
      </c>
      <c r="I1946" s="4" t="inlineStr">
        <is>
          <t>Cosmetic: documented; minor is OK-noted.</t>
        </is>
      </c>
    </row>
    <row r="1947" ht="18" customHeight="1">
      <c r="A1947" s="4" t="n">
        <v>164</v>
      </c>
      <c r="B1947" s="4" t="inlineStr">
        <is>
          <t>fascia_panel</t>
        </is>
      </c>
      <c r="C1947" s="4" t="inlineStr">
        <is>
          <t>chip</t>
        </is>
      </c>
      <c r="D1947" s="4" t="inlineStr">
        <is>
          <t>category default</t>
        </is>
      </c>
      <c r="E1947" s="4" t="inlineStr">
        <is>
          <t>ok</t>
        </is>
      </c>
      <c r="F1947" s="4" t="inlineStr">
        <is>
          <t>monitor</t>
        </is>
      </c>
      <c r="G1947" s="4" t="inlineStr">
        <is>
          <t>monitor</t>
        </is>
      </c>
      <c r="H1947" s="4" t="inlineStr">
        <is>
          <t>immediate_attention</t>
        </is>
      </c>
      <c r="I1947" s="4" t="inlineStr">
        <is>
          <t>Cosmetic: documented; minor is OK-noted.</t>
        </is>
      </c>
    </row>
    <row r="1948" ht="33" customHeight="1">
      <c r="A1948" s="4" t="n">
        <v>164</v>
      </c>
      <c r="B1948" s="4" t="inlineStr">
        <is>
          <t>fascia_panel</t>
        </is>
      </c>
      <c r="C1948" s="4" t="inlineStr">
        <is>
          <t>crack</t>
        </is>
      </c>
      <c r="D1948" s="4" t="inlineStr">
        <is>
          <t>category default</t>
        </is>
      </c>
      <c r="E1948" s="4" t="inlineStr">
        <is>
          <t>monitor</t>
        </is>
      </c>
      <c r="F1948" s="4" t="inlineStr">
        <is>
          <t>monitor</t>
        </is>
      </c>
      <c r="G1948" s="4" t="inlineStr">
        <is>
          <t>monitor</t>
        </is>
      </c>
      <c r="H1948" s="4" t="inlineStr">
        <is>
          <t>immediate_attention</t>
        </is>
      </c>
      <c r="I1948" s="4" t="inlineStr">
        <is>
          <t>Worn/degraded but still meets minimum → Monitor. Immediate only at critical severity or when a measured check fails its minimum.</t>
        </is>
      </c>
    </row>
    <row r="1949" ht="33" customHeight="1">
      <c r="A1949" s="4" t="n">
        <v>164</v>
      </c>
      <c r="B1949" s="4" t="inlineStr">
        <is>
          <t>fascia_panel</t>
        </is>
      </c>
      <c r="C1949" s="4" t="inlineStr">
        <is>
          <t>broken</t>
        </is>
      </c>
      <c r="D1949" s="4" t="inlineStr">
        <is>
          <t>category default</t>
        </is>
      </c>
      <c r="E1949" s="4" t="inlineStr">
        <is>
          <t>monitor</t>
        </is>
      </c>
      <c r="F1949" s="4" t="inlineStr">
        <is>
          <t>monitor</t>
        </is>
      </c>
      <c r="G1949" s="4" t="inlineStr">
        <is>
          <t>monitor</t>
        </is>
      </c>
      <c r="H1949" s="4" t="inlineStr">
        <is>
          <t>immediate_attention</t>
        </is>
      </c>
      <c r="I1949" s="4" t="inlineStr">
        <is>
          <t>Worn/degraded but still meets minimum → Monitor. Immediate only at critical severity or when a measured check fails its minimum.</t>
        </is>
      </c>
    </row>
    <row r="1950" ht="33" customHeight="1">
      <c r="A1950" s="4" t="n">
        <v>164</v>
      </c>
      <c r="B1950" s="4" t="inlineStr">
        <is>
          <t>fascia_panel</t>
        </is>
      </c>
      <c r="C1950" s="4" t="inlineStr">
        <is>
          <t>bent</t>
        </is>
      </c>
      <c r="D1950" s="4" t="inlineStr">
        <is>
          <t>category default</t>
        </is>
      </c>
      <c r="E1950" s="4" t="inlineStr">
        <is>
          <t>monitor</t>
        </is>
      </c>
      <c r="F1950" s="4" t="inlineStr">
        <is>
          <t>monitor</t>
        </is>
      </c>
      <c r="G1950" s="4" t="inlineStr">
        <is>
          <t>monitor</t>
        </is>
      </c>
      <c r="H1950" s="4" t="inlineStr">
        <is>
          <t>immediate_attention</t>
        </is>
      </c>
      <c r="I1950" s="4" t="inlineStr">
        <is>
          <t>Worn/degraded but still meets minimum → Monitor. Immediate only at critical severity or when a measured check fails its minimum.</t>
        </is>
      </c>
    </row>
    <row r="1951" ht="33" customHeight="1">
      <c r="A1951" s="4" t="n">
        <v>164</v>
      </c>
      <c r="B1951" s="4" t="inlineStr">
        <is>
          <t>fascia_panel</t>
        </is>
      </c>
      <c r="C1951" s="4" t="inlineStr">
        <is>
          <t>deformation</t>
        </is>
      </c>
      <c r="D1951" s="4" t="inlineStr">
        <is>
          <t>category default</t>
        </is>
      </c>
      <c r="E1951" s="4" t="inlineStr">
        <is>
          <t>monitor</t>
        </is>
      </c>
      <c r="F1951" s="4" t="inlineStr">
        <is>
          <t>monitor</t>
        </is>
      </c>
      <c r="G1951" s="4" t="inlineStr">
        <is>
          <t>monitor</t>
        </is>
      </c>
      <c r="H1951" s="4" t="inlineStr">
        <is>
          <t>immediate_attention</t>
        </is>
      </c>
      <c r="I1951" s="4" t="inlineStr">
        <is>
          <t>Worn/degraded but still meets minimum → Monitor. Immediate only at critical severity or when a measured check fails its minimum.</t>
        </is>
      </c>
    </row>
    <row r="1952" ht="33" customHeight="1">
      <c r="A1952" s="4" t="n">
        <v>164</v>
      </c>
      <c r="B1952" s="4" t="inlineStr">
        <is>
          <t>fascia_panel</t>
        </is>
      </c>
      <c r="C1952" s="4" t="inlineStr">
        <is>
          <t>loose</t>
        </is>
      </c>
      <c r="D1952" s="4" t="inlineStr">
        <is>
          <t>category default</t>
        </is>
      </c>
      <c r="E1952" s="4" t="inlineStr">
        <is>
          <t>monitor</t>
        </is>
      </c>
      <c r="F1952" s="4" t="inlineStr">
        <is>
          <t>monitor</t>
        </is>
      </c>
      <c r="G1952" s="4" t="inlineStr">
        <is>
          <t>monitor</t>
        </is>
      </c>
      <c r="H1952" s="4" t="inlineStr">
        <is>
          <t>immediate_attention</t>
        </is>
      </c>
      <c r="I1952" s="4" t="inlineStr">
        <is>
          <t>Worn/degraded but still meets minimum → Monitor. Immediate only at critical severity or when a measured check fails its minimum.</t>
        </is>
      </c>
    </row>
    <row r="1953" ht="33" customHeight="1">
      <c r="A1953" s="4" t="n">
        <v>164</v>
      </c>
      <c r="B1953" s="4" t="inlineStr">
        <is>
          <t>fascia_panel</t>
        </is>
      </c>
      <c r="C1953" s="4" t="inlineStr">
        <is>
          <t>missing</t>
        </is>
      </c>
      <c r="D1953" s="4" t="inlineStr">
        <is>
          <t>category default</t>
        </is>
      </c>
      <c r="E1953" s="4" t="inlineStr">
        <is>
          <t>monitor</t>
        </is>
      </c>
      <c r="F1953" s="4" t="inlineStr">
        <is>
          <t>monitor</t>
        </is>
      </c>
      <c r="G1953" s="4" t="inlineStr">
        <is>
          <t>monitor</t>
        </is>
      </c>
      <c r="H1953" s="4" t="inlineStr">
        <is>
          <t>immediate_attention</t>
        </is>
      </c>
      <c r="I1953" s="4" t="inlineStr">
        <is>
          <t>Worn/degraded but still meets minimum → Monitor. Immediate only at critical severity or when a measured check fails its minimum.</t>
        </is>
      </c>
    </row>
    <row r="1954" ht="33" customHeight="1">
      <c r="A1954" s="4" t="n">
        <v>164</v>
      </c>
      <c r="B1954" s="4" t="inlineStr">
        <is>
          <t>fascia_panel</t>
        </is>
      </c>
      <c r="C1954" s="4" t="inlineStr">
        <is>
          <t>misaligned</t>
        </is>
      </c>
      <c r="D1954" s="4" t="inlineStr">
        <is>
          <t>category default</t>
        </is>
      </c>
      <c r="E1954" s="4" t="inlineStr">
        <is>
          <t>monitor</t>
        </is>
      </c>
      <c r="F1954" s="4" t="inlineStr">
        <is>
          <t>monitor</t>
        </is>
      </c>
      <c r="G1954" s="4" t="inlineStr">
        <is>
          <t>monitor</t>
        </is>
      </c>
      <c r="H1954" s="4" t="inlineStr">
        <is>
          <t>immediate_attention</t>
        </is>
      </c>
      <c r="I1954" s="4" t="inlineStr">
        <is>
          <t>Worn/degraded but still meets minimum → Monitor. Immediate only at critical severity or when a measured check fails its minimum.</t>
        </is>
      </c>
    </row>
    <row r="1955" ht="33" customHeight="1">
      <c r="A1955" s="4" t="n">
        <v>164</v>
      </c>
      <c r="B1955" s="4" t="inlineStr">
        <is>
          <t>fascia_panel</t>
        </is>
      </c>
      <c r="C1955" s="4" t="inlineStr">
        <is>
          <t>rust</t>
        </is>
      </c>
      <c r="D1955" s="4" t="inlineStr">
        <is>
          <t>category default</t>
        </is>
      </c>
      <c r="E1955" s="4" t="inlineStr">
        <is>
          <t>monitor</t>
        </is>
      </c>
      <c r="F1955" s="4" t="inlineStr">
        <is>
          <t>monitor</t>
        </is>
      </c>
      <c r="G1955" s="4" t="inlineStr">
        <is>
          <t>monitor</t>
        </is>
      </c>
      <c r="H1955" s="4" t="inlineStr">
        <is>
          <t>immediate_attention</t>
        </is>
      </c>
      <c r="I1955" s="4" t="inlineStr">
        <is>
          <t>Worn/degraded but still meets minimum → Monitor. Immediate only at critical severity or when a measured check fails its minimum.</t>
        </is>
      </c>
    </row>
    <row r="1956" ht="33" customHeight="1">
      <c r="A1956" s="4" t="n">
        <v>164</v>
      </c>
      <c r="B1956" s="4" t="inlineStr">
        <is>
          <t>fascia_panel</t>
        </is>
      </c>
      <c r="C1956" s="4" t="inlineStr">
        <is>
          <t>corrosion</t>
        </is>
      </c>
      <c r="D1956" s="4" t="inlineStr">
        <is>
          <t>category default</t>
        </is>
      </c>
      <c r="E1956" s="4" t="inlineStr">
        <is>
          <t>monitor</t>
        </is>
      </c>
      <c r="F1956" s="4" t="inlineStr">
        <is>
          <t>monitor</t>
        </is>
      </c>
      <c r="G1956" s="4" t="inlineStr">
        <is>
          <t>monitor</t>
        </is>
      </c>
      <c r="H1956" s="4" t="inlineStr">
        <is>
          <t>immediate_attention</t>
        </is>
      </c>
      <c r="I1956" s="4" t="inlineStr">
        <is>
          <t>Worn/degraded but still meets minimum → Monitor. Immediate only at critical severity or when a measured check fails its minimum.</t>
        </is>
      </c>
    </row>
    <row r="1957" ht="18" customHeight="1">
      <c r="A1957" s="4" t="n">
        <v>164</v>
      </c>
      <c r="B1957" s="4" t="inlineStr">
        <is>
          <t>fascia_panel</t>
        </is>
      </c>
      <c r="C1957" s="4" t="inlineStr">
        <is>
          <t>paint_damage</t>
        </is>
      </c>
      <c r="D1957" s="4" t="inlineStr">
        <is>
          <t>category default</t>
        </is>
      </c>
      <c r="E1957" s="4" t="inlineStr">
        <is>
          <t>ok</t>
        </is>
      </c>
      <c r="F1957" s="4" t="inlineStr">
        <is>
          <t>monitor</t>
        </is>
      </c>
      <c r="G1957" s="4" t="inlineStr">
        <is>
          <t>monitor</t>
        </is>
      </c>
      <c r="H1957" s="4" t="inlineStr">
        <is>
          <t>immediate_attention</t>
        </is>
      </c>
      <c r="I1957" s="4" t="inlineStr">
        <is>
          <t>Cosmetic: documented; minor is OK-noted.</t>
        </is>
      </c>
    </row>
    <row r="1958" ht="18" customHeight="1">
      <c r="A1958" s="4" t="n">
        <v>164</v>
      </c>
      <c r="B1958" s="4" t="inlineStr">
        <is>
          <t>fascia_panel</t>
        </is>
      </c>
      <c r="C1958" s="4" t="inlineStr">
        <is>
          <t>clearcoat_damage</t>
        </is>
      </c>
      <c r="D1958" s="4" t="inlineStr">
        <is>
          <t>category default</t>
        </is>
      </c>
      <c r="E1958" s="4" t="inlineStr">
        <is>
          <t>ok</t>
        </is>
      </c>
      <c r="F1958" s="4" t="inlineStr">
        <is>
          <t>monitor</t>
        </is>
      </c>
      <c r="G1958" s="4" t="inlineStr">
        <is>
          <t>monitor</t>
        </is>
      </c>
      <c r="H1958" s="4" t="inlineStr">
        <is>
          <t>immediate_attention</t>
        </is>
      </c>
      <c r="I1958" s="4" t="inlineStr">
        <is>
          <t>Cosmetic: documented; minor is OK-noted.</t>
        </is>
      </c>
    </row>
    <row r="1959" ht="18" customHeight="1">
      <c r="A1959" s="4" t="n">
        <v>164</v>
      </c>
      <c r="B1959" s="4" t="inlineStr">
        <is>
          <t>fascia_panel</t>
        </is>
      </c>
      <c r="C1959" s="4" t="inlineStr">
        <is>
          <t>fading</t>
        </is>
      </c>
      <c r="D1959" s="4" t="inlineStr">
        <is>
          <t>category default</t>
        </is>
      </c>
      <c r="E1959" s="4" t="inlineStr">
        <is>
          <t>ok</t>
        </is>
      </c>
      <c r="F1959" s="4" t="inlineStr">
        <is>
          <t>monitor</t>
        </is>
      </c>
      <c r="G1959" s="4" t="inlineStr">
        <is>
          <t>monitor</t>
        </is>
      </c>
      <c r="H1959" s="4" t="inlineStr">
        <is>
          <t>immediate_attention</t>
        </is>
      </c>
      <c r="I1959" s="4" t="inlineStr">
        <is>
          <t>Cosmetic: documented; minor is OK-noted.</t>
        </is>
      </c>
    </row>
    <row r="1960" ht="18" customHeight="1">
      <c r="A1960" s="4" t="n">
        <v>164</v>
      </c>
      <c r="B1960" s="4" t="inlineStr">
        <is>
          <t>fascia_panel</t>
        </is>
      </c>
      <c r="C1960" s="4" t="inlineStr">
        <is>
          <t>peeling</t>
        </is>
      </c>
      <c r="D1960" s="4" t="inlineStr">
        <is>
          <t>category default</t>
        </is>
      </c>
      <c r="E1960" s="4" t="inlineStr">
        <is>
          <t>ok</t>
        </is>
      </c>
      <c r="F1960" s="4" t="inlineStr">
        <is>
          <t>monitor</t>
        </is>
      </c>
      <c r="G1960" s="4" t="inlineStr">
        <is>
          <t>monitor</t>
        </is>
      </c>
      <c r="H1960" s="4" t="inlineStr">
        <is>
          <t>immediate_attention</t>
        </is>
      </c>
      <c r="I1960" s="4" t="inlineStr">
        <is>
          <t>Cosmetic: documented; minor is OK-noted.</t>
        </is>
      </c>
    </row>
    <row r="1961" ht="18" customHeight="1">
      <c r="A1961" s="4" t="n">
        <v>164</v>
      </c>
      <c r="B1961" s="4" t="inlineStr">
        <is>
          <t>fascia_panel</t>
        </is>
      </c>
      <c r="C1961" s="4" t="inlineStr">
        <is>
          <t>previous_repair</t>
        </is>
      </c>
      <c r="D1961" s="4" t="inlineStr">
        <is>
          <t>category default</t>
        </is>
      </c>
      <c r="E1961" s="4" t="inlineStr">
        <is>
          <t>ok</t>
        </is>
      </c>
      <c r="F1961" s="4" t="inlineStr">
        <is>
          <t>monitor</t>
        </is>
      </c>
      <c r="G1961" s="4" t="inlineStr">
        <is>
          <t>monitor</t>
        </is>
      </c>
      <c r="H1961" s="4" t="inlineStr">
        <is>
          <t>immediate_attention</t>
        </is>
      </c>
      <c r="I1961" s="4" t="inlineStr">
        <is>
          <t>Cosmetic: documented; minor is OK-noted.</t>
        </is>
      </c>
    </row>
    <row r="1962" ht="18" customHeight="1">
      <c r="A1962" s="4" t="n">
        <v>164</v>
      </c>
      <c r="B1962" s="4" t="inlineStr">
        <is>
          <t>fascia_panel</t>
        </is>
      </c>
      <c r="C1962" s="4" t="inlineStr">
        <is>
          <t>overspray</t>
        </is>
      </c>
      <c r="D1962" s="4" t="inlineStr">
        <is>
          <t>category default</t>
        </is>
      </c>
      <c r="E1962" s="4" t="inlineStr">
        <is>
          <t>ok</t>
        </is>
      </c>
      <c r="F1962" s="4" t="inlineStr">
        <is>
          <t>monitor</t>
        </is>
      </c>
      <c r="G1962" s="4" t="inlineStr">
        <is>
          <t>monitor</t>
        </is>
      </c>
      <c r="H1962" s="4" t="inlineStr">
        <is>
          <t>immediate_attention</t>
        </is>
      </c>
      <c r="I1962" s="4" t="inlineStr">
        <is>
          <t>Cosmetic: documented; minor is OK-noted.</t>
        </is>
      </c>
    </row>
    <row r="1963" ht="33" customHeight="1">
      <c r="A1963" s="4" t="n">
        <v>164</v>
      </c>
      <c r="B1963" s="4" t="inlineStr">
        <is>
          <t>fascia_panel</t>
        </is>
      </c>
      <c r="C1963" s="4" t="inlineStr">
        <is>
          <t>damaged</t>
        </is>
      </c>
      <c r="D1963" s="4" t="inlineStr">
        <is>
          <t>category default</t>
        </is>
      </c>
      <c r="E1963" s="4" t="inlineStr">
        <is>
          <t>monitor</t>
        </is>
      </c>
      <c r="F1963" s="4" t="inlineStr">
        <is>
          <t>monitor</t>
        </is>
      </c>
      <c r="G1963" s="4" t="inlineStr">
        <is>
          <t>monitor</t>
        </is>
      </c>
      <c r="H1963" s="4" t="inlineStr">
        <is>
          <t>immediate_attention</t>
        </is>
      </c>
      <c r="I1963" s="4" t="inlineStr">
        <is>
          <t>Worn/degraded but still meets minimum → Monitor. Immediate only at critical severity or when a measured check fails its minimum.</t>
        </is>
      </c>
    </row>
    <row r="1964" ht="33" customHeight="1">
      <c r="A1964" s="4" t="n">
        <v>164</v>
      </c>
      <c r="B1964" s="4" t="inlineStr">
        <is>
          <t>fascia_panel</t>
        </is>
      </c>
      <c r="C1964" s="4" t="inlineStr">
        <is>
          <t>unsecured</t>
        </is>
      </c>
      <c r="D1964" s="4" t="inlineStr">
        <is>
          <t>category default</t>
        </is>
      </c>
      <c r="E1964" s="4" t="inlineStr">
        <is>
          <t>monitor</t>
        </is>
      </c>
      <c r="F1964" s="4" t="inlineStr">
        <is>
          <t>monitor</t>
        </is>
      </c>
      <c r="G1964" s="4" t="inlineStr">
        <is>
          <t>monitor</t>
        </is>
      </c>
      <c r="H1964" s="4" t="inlineStr">
        <is>
          <t>immediate_attention</t>
        </is>
      </c>
      <c r="I1964" s="4" t="inlineStr">
        <is>
          <t>Worn/degraded but still meets minimum → Monitor. Immediate only at critical severity or when a measured check fails its minimum.</t>
        </is>
      </c>
    </row>
    <row r="1965" ht="18" customHeight="1">
      <c r="A1965" s="4" t="n">
        <v>164</v>
      </c>
      <c r="B1965" s="4" t="inlineStr">
        <is>
          <t>fascia_panel</t>
        </is>
      </c>
      <c r="C1965" s="4" t="inlineStr">
        <is>
          <t>gouge</t>
        </is>
      </c>
      <c r="D1965" s="4" t="inlineStr">
        <is>
          <t>category default</t>
        </is>
      </c>
      <c r="E1965" s="4" t="inlineStr">
        <is>
          <t>ok</t>
        </is>
      </c>
      <c r="F1965" s="4" t="inlineStr">
        <is>
          <t>monitor</t>
        </is>
      </c>
      <c r="G1965" s="4" t="inlineStr">
        <is>
          <t>monitor</t>
        </is>
      </c>
      <c r="H1965" s="4" t="inlineStr">
        <is>
          <t>immediate_attention</t>
        </is>
      </c>
      <c r="I1965" s="4" t="inlineStr">
        <is>
          <t>Cosmetic: documented; minor is OK-noted.</t>
        </is>
      </c>
    </row>
    <row r="1966" ht="18" customHeight="1">
      <c r="A1966" s="4" t="n">
        <v>164</v>
      </c>
      <c r="B1966" s="4" t="inlineStr">
        <is>
          <t>fascia_panel</t>
        </is>
      </c>
      <c r="C1966" s="4" t="inlineStr">
        <is>
          <t>abrasion</t>
        </is>
      </c>
      <c r="D1966" s="4" t="inlineStr">
        <is>
          <t>category default</t>
        </is>
      </c>
      <c r="E1966" s="4" t="inlineStr">
        <is>
          <t>ok</t>
        </is>
      </c>
      <c r="F1966" s="4" t="inlineStr">
        <is>
          <t>monitor</t>
        </is>
      </c>
      <c r="G1966" s="4" t="inlineStr">
        <is>
          <t>monitor</t>
        </is>
      </c>
      <c r="H1966" s="4" t="inlineStr">
        <is>
          <t>immediate_attention</t>
        </is>
      </c>
      <c r="I1966" s="4" t="inlineStr">
        <is>
          <t>Cosmetic: documented; minor is OK-noted.</t>
        </is>
      </c>
    </row>
    <row r="1967" ht="33" customHeight="1">
      <c r="A1967" s="4" t="n">
        <v>164</v>
      </c>
      <c r="B1967" s="4" t="inlineStr">
        <is>
          <t>fascia_panel</t>
        </is>
      </c>
      <c r="C1967" s="4" t="inlineStr">
        <is>
          <t>punctured</t>
        </is>
      </c>
      <c r="D1967" s="4" t="inlineStr">
        <is>
          <t>category default</t>
        </is>
      </c>
      <c r="E1967" s="4" t="inlineStr">
        <is>
          <t>monitor</t>
        </is>
      </c>
      <c r="F1967" s="4" t="inlineStr">
        <is>
          <t>monitor</t>
        </is>
      </c>
      <c r="G1967" s="4" t="inlineStr">
        <is>
          <t>monitor</t>
        </is>
      </c>
      <c r="H1967" s="4" t="inlineStr">
        <is>
          <t>immediate_attention</t>
        </is>
      </c>
      <c r="I1967" s="4" t="inlineStr">
        <is>
          <t>Worn/degraded but still meets minimum → Monitor. Immediate only at critical severity or when a measured check fails its minimum.</t>
        </is>
      </c>
    </row>
    <row r="1968" ht="18" customHeight="1">
      <c r="A1968" s="4" t="n">
        <v>165</v>
      </c>
      <c r="B1968" s="4" t="inlineStr">
        <is>
          <t>grille</t>
        </is>
      </c>
      <c r="C1968" s="4" t="inlineStr">
        <is>
          <t>dent</t>
        </is>
      </c>
      <c r="D1968" s="4" t="inlineStr">
        <is>
          <t>class-specific</t>
        </is>
      </c>
      <c r="E1968" s="4" t="inlineStr">
        <is>
          <t>ok</t>
        </is>
      </c>
      <c r="F1968" s="4" t="inlineStr">
        <is>
          <t>monitor</t>
        </is>
      </c>
      <c r="G1968" s="4" t="inlineStr">
        <is>
          <t>monitor</t>
        </is>
      </c>
      <c r="H1968" s="4" t="inlineStr">
        <is>
          <t>immediate_attention</t>
        </is>
      </c>
      <c r="I1968" s="4" t="inlineStr">
        <is>
          <t>Cosmetic: documented; minor is OK-noted.</t>
        </is>
      </c>
    </row>
    <row r="1969" ht="18" customHeight="1">
      <c r="A1969" s="4" t="n">
        <v>165</v>
      </c>
      <c r="B1969" s="4" t="inlineStr">
        <is>
          <t>grille</t>
        </is>
      </c>
      <c r="C1969" s="4" t="inlineStr">
        <is>
          <t>scratch</t>
        </is>
      </c>
      <c r="D1969" s="4" t="inlineStr">
        <is>
          <t>class-specific</t>
        </is>
      </c>
      <c r="E1969" s="4" t="inlineStr">
        <is>
          <t>ok</t>
        </is>
      </c>
      <c r="F1969" s="4" t="inlineStr">
        <is>
          <t>monitor</t>
        </is>
      </c>
      <c r="G1969" s="4" t="inlineStr">
        <is>
          <t>monitor</t>
        </is>
      </c>
      <c r="H1969" s="4" t="inlineStr">
        <is>
          <t>immediate_attention</t>
        </is>
      </c>
      <c r="I1969" s="4" t="inlineStr">
        <is>
          <t>Cosmetic: documented; minor is OK-noted.</t>
        </is>
      </c>
    </row>
    <row r="1970" ht="18" customHeight="1">
      <c r="A1970" s="4" t="n">
        <v>165</v>
      </c>
      <c r="B1970" s="4" t="inlineStr">
        <is>
          <t>grille</t>
        </is>
      </c>
      <c r="C1970" s="4" t="inlineStr">
        <is>
          <t>scuff</t>
        </is>
      </c>
      <c r="D1970" s="4" t="inlineStr">
        <is>
          <t>class-specific</t>
        </is>
      </c>
      <c r="E1970" s="4" t="inlineStr">
        <is>
          <t>ok</t>
        </is>
      </c>
      <c r="F1970" s="4" t="inlineStr">
        <is>
          <t>monitor</t>
        </is>
      </c>
      <c r="G1970" s="4" t="inlineStr">
        <is>
          <t>monitor</t>
        </is>
      </c>
      <c r="H1970" s="4" t="inlineStr">
        <is>
          <t>immediate_attention</t>
        </is>
      </c>
      <c r="I1970" s="4" t="inlineStr">
        <is>
          <t>Cosmetic: documented; minor is OK-noted.</t>
        </is>
      </c>
    </row>
    <row r="1971" ht="18" customHeight="1">
      <c r="A1971" s="4" t="n">
        <v>165</v>
      </c>
      <c r="B1971" s="4" t="inlineStr">
        <is>
          <t>grille</t>
        </is>
      </c>
      <c r="C1971" s="4" t="inlineStr">
        <is>
          <t>chip</t>
        </is>
      </c>
      <c r="D1971" s="4" t="inlineStr">
        <is>
          <t>class-specific</t>
        </is>
      </c>
      <c r="E1971" s="4" t="inlineStr">
        <is>
          <t>ok</t>
        </is>
      </c>
      <c r="F1971" s="4" t="inlineStr">
        <is>
          <t>monitor</t>
        </is>
      </c>
      <c r="G1971" s="4" t="inlineStr">
        <is>
          <t>monitor</t>
        </is>
      </c>
      <c r="H1971" s="4" t="inlineStr">
        <is>
          <t>immediate_attention</t>
        </is>
      </c>
      <c r="I1971" s="4" t="inlineStr">
        <is>
          <t>Cosmetic: documented; minor is OK-noted.</t>
        </is>
      </c>
    </row>
    <row r="1972" ht="33" customHeight="1">
      <c r="A1972" s="4" t="n">
        <v>165</v>
      </c>
      <c r="B1972" s="4" t="inlineStr">
        <is>
          <t>grille</t>
        </is>
      </c>
      <c r="C1972" s="4" t="inlineStr">
        <is>
          <t>crack</t>
        </is>
      </c>
      <c r="D1972" s="4" t="inlineStr">
        <is>
          <t>class-specific</t>
        </is>
      </c>
      <c r="E1972" s="4" t="inlineStr">
        <is>
          <t>monitor</t>
        </is>
      </c>
      <c r="F1972" s="4" t="inlineStr">
        <is>
          <t>monitor</t>
        </is>
      </c>
      <c r="G1972" s="4" t="inlineStr">
        <is>
          <t>monitor</t>
        </is>
      </c>
      <c r="H1972" s="4" t="inlineStr">
        <is>
          <t>immediate_attention</t>
        </is>
      </c>
      <c r="I1972" s="4" t="inlineStr">
        <is>
          <t>Worn/degraded but still meets minimum → Monitor. Immediate only at critical severity or when a measured check fails its minimum.</t>
        </is>
      </c>
    </row>
    <row r="1973" ht="33" customHeight="1">
      <c r="A1973" s="4" t="n">
        <v>165</v>
      </c>
      <c r="B1973" s="4" t="inlineStr">
        <is>
          <t>grille</t>
        </is>
      </c>
      <c r="C1973" s="4" t="inlineStr">
        <is>
          <t>broken</t>
        </is>
      </c>
      <c r="D1973" s="4" t="inlineStr">
        <is>
          <t>class-specific</t>
        </is>
      </c>
      <c r="E1973" s="4" t="inlineStr">
        <is>
          <t>monitor</t>
        </is>
      </c>
      <c r="F1973" s="4" t="inlineStr">
        <is>
          <t>monitor</t>
        </is>
      </c>
      <c r="G1973" s="4" t="inlineStr">
        <is>
          <t>monitor</t>
        </is>
      </c>
      <c r="H1973" s="4" t="inlineStr">
        <is>
          <t>immediate_attention</t>
        </is>
      </c>
      <c r="I1973" s="4" t="inlineStr">
        <is>
          <t>Worn/degraded but still meets minimum → Monitor. Immediate only at critical severity or when a measured check fails its minimum.</t>
        </is>
      </c>
    </row>
    <row r="1974" ht="33" customHeight="1">
      <c r="A1974" s="4" t="n">
        <v>165</v>
      </c>
      <c r="B1974" s="4" t="inlineStr">
        <is>
          <t>grille</t>
        </is>
      </c>
      <c r="C1974" s="4" t="inlineStr">
        <is>
          <t>bent</t>
        </is>
      </c>
      <c r="D1974" s="4" t="inlineStr">
        <is>
          <t>class-specific</t>
        </is>
      </c>
      <c r="E1974" s="4" t="inlineStr">
        <is>
          <t>monitor</t>
        </is>
      </c>
      <c r="F1974" s="4" t="inlineStr">
        <is>
          <t>monitor</t>
        </is>
      </c>
      <c r="G1974" s="4" t="inlineStr">
        <is>
          <t>monitor</t>
        </is>
      </c>
      <c r="H1974" s="4" t="inlineStr">
        <is>
          <t>immediate_attention</t>
        </is>
      </c>
      <c r="I1974" s="4" t="inlineStr">
        <is>
          <t>Worn/degraded but still meets minimum → Monitor. Immediate only at critical severity or when a measured check fails its minimum.</t>
        </is>
      </c>
    </row>
    <row r="1975" ht="33" customHeight="1">
      <c r="A1975" s="4" t="n">
        <v>165</v>
      </c>
      <c r="B1975" s="4" t="inlineStr">
        <is>
          <t>grille</t>
        </is>
      </c>
      <c r="C1975" s="4" t="inlineStr">
        <is>
          <t>deformation</t>
        </is>
      </c>
      <c r="D1975" s="4" t="inlineStr">
        <is>
          <t>class-specific</t>
        </is>
      </c>
      <c r="E1975" s="4" t="inlineStr">
        <is>
          <t>monitor</t>
        </is>
      </c>
      <c r="F1975" s="4" t="inlineStr">
        <is>
          <t>monitor</t>
        </is>
      </c>
      <c r="G1975" s="4" t="inlineStr">
        <is>
          <t>monitor</t>
        </is>
      </c>
      <c r="H1975" s="4" t="inlineStr">
        <is>
          <t>immediate_attention</t>
        </is>
      </c>
      <c r="I1975" s="4" t="inlineStr">
        <is>
          <t>Worn/degraded but still meets minimum → Monitor. Immediate only at critical severity or when a measured check fails its minimum.</t>
        </is>
      </c>
    </row>
    <row r="1976" ht="33" customHeight="1">
      <c r="A1976" s="4" t="n">
        <v>165</v>
      </c>
      <c r="B1976" s="4" t="inlineStr">
        <is>
          <t>grille</t>
        </is>
      </c>
      <c r="C1976" s="4" t="inlineStr">
        <is>
          <t>loose</t>
        </is>
      </c>
      <c r="D1976" s="4" t="inlineStr">
        <is>
          <t>class-specific</t>
        </is>
      </c>
      <c r="E1976" s="4" t="inlineStr">
        <is>
          <t>monitor</t>
        </is>
      </c>
      <c r="F1976" s="4" t="inlineStr">
        <is>
          <t>monitor</t>
        </is>
      </c>
      <c r="G1976" s="4" t="inlineStr">
        <is>
          <t>monitor</t>
        </is>
      </c>
      <c r="H1976" s="4" t="inlineStr">
        <is>
          <t>immediate_attention</t>
        </is>
      </c>
      <c r="I1976" s="4" t="inlineStr">
        <is>
          <t>Worn/degraded but still meets minimum → Monitor. Immediate only at critical severity or when a measured check fails its minimum.</t>
        </is>
      </c>
    </row>
    <row r="1977" ht="33" customHeight="1">
      <c r="A1977" s="4" t="n">
        <v>165</v>
      </c>
      <c r="B1977" s="4" t="inlineStr">
        <is>
          <t>grille</t>
        </is>
      </c>
      <c r="C1977" s="4" t="inlineStr">
        <is>
          <t>missing</t>
        </is>
      </c>
      <c r="D1977" s="4" t="inlineStr">
        <is>
          <t>class-specific</t>
        </is>
      </c>
      <c r="E1977" s="4" t="inlineStr">
        <is>
          <t>monitor</t>
        </is>
      </c>
      <c r="F1977" s="4" t="inlineStr">
        <is>
          <t>monitor</t>
        </is>
      </c>
      <c r="G1977" s="4" t="inlineStr">
        <is>
          <t>monitor</t>
        </is>
      </c>
      <c r="H1977" s="4" t="inlineStr">
        <is>
          <t>immediate_attention</t>
        </is>
      </c>
      <c r="I1977" s="4" t="inlineStr">
        <is>
          <t>Worn/degraded but still meets minimum → Monitor. Immediate only at critical severity or when a measured check fails its minimum.</t>
        </is>
      </c>
    </row>
    <row r="1978" ht="33" customHeight="1">
      <c r="A1978" s="4" t="n">
        <v>165</v>
      </c>
      <c r="B1978" s="4" t="inlineStr">
        <is>
          <t>grille</t>
        </is>
      </c>
      <c r="C1978" s="4" t="inlineStr">
        <is>
          <t>misaligned</t>
        </is>
      </c>
      <c r="D1978" s="4" t="inlineStr">
        <is>
          <t>class-specific</t>
        </is>
      </c>
      <c r="E1978" s="4" t="inlineStr">
        <is>
          <t>monitor</t>
        </is>
      </c>
      <c r="F1978" s="4" t="inlineStr">
        <is>
          <t>monitor</t>
        </is>
      </c>
      <c r="G1978" s="4" t="inlineStr">
        <is>
          <t>monitor</t>
        </is>
      </c>
      <c r="H1978" s="4" t="inlineStr">
        <is>
          <t>immediate_attention</t>
        </is>
      </c>
      <c r="I1978" s="4" t="inlineStr">
        <is>
          <t>Worn/degraded but still meets minimum → Monitor. Immediate only at critical severity or when a measured check fails its minimum.</t>
        </is>
      </c>
    </row>
    <row r="1979" ht="33" customHeight="1">
      <c r="A1979" s="4" t="n">
        <v>165</v>
      </c>
      <c r="B1979" s="4" t="inlineStr">
        <is>
          <t>grille</t>
        </is>
      </c>
      <c r="C1979" s="4" t="inlineStr">
        <is>
          <t>rust</t>
        </is>
      </c>
      <c r="D1979" s="4" t="inlineStr">
        <is>
          <t>class-specific</t>
        </is>
      </c>
      <c r="E1979" s="4" t="inlineStr">
        <is>
          <t>monitor</t>
        </is>
      </c>
      <c r="F1979" s="4" t="inlineStr">
        <is>
          <t>monitor</t>
        </is>
      </c>
      <c r="G1979" s="4" t="inlineStr">
        <is>
          <t>monitor</t>
        </is>
      </c>
      <c r="H1979" s="4" t="inlineStr">
        <is>
          <t>immediate_attention</t>
        </is>
      </c>
      <c r="I1979" s="4" t="inlineStr">
        <is>
          <t>Worn/degraded but still meets minimum → Monitor. Immediate only at critical severity or when a measured check fails its minimum.</t>
        </is>
      </c>
    </row>
    <row r="1980" ht="33" customHeight="1">
      <c r="A1980" s="4" t="n">
        <v>165</v>
      </c>
      <c r="B1980" s="4" t="inlineStr">
        <is>
          <t>grille</t>
        </is>
      </c>
      <c r="C1980" s="4" t="inlineStr">
        <is>
          <t>corrosion</t>
        </is>
      </c>
      <c r="D1980" s="4" t="inlineStr">
        <is>
          <t>class-specific</t>
        </is>
      </c>
      <c r="E1980" s="4" t="inlineStr">
        <is>
          <t>monitor</t>
        </is>
      </c>
      <c r="F1980" s="4" t="inlineStr">
        <is>
          <t>monitor</t>
        </is>
      </c>
      <c r="G1980" s="4" t="inlineStr">
        <is>
          <t>monitor</t>
        </is>
      </c>
      <c r="H1980" s="4" t="inlineStr">
        <is>
          <t>immediate_attention</t>
        </is>
      </c>
      <c r="I1980" s="4" t="inlineStr">
        <is>
          <t>Worn/degraded but still meets minimum → Monitor. Immediate only at critical severity or when a measured check fails its minimum.</t>
        </is>
      </c>
    </row>
    <row r="1981" ht="18" customHeight="1">
      <c r="A1981" s="4" t="n">
        <v>165</v>
      </c>
      <c r="B1981" s="4" t="inlineStr">
        <is>
          <t>grille</t>
        </is>
      </c>
      <c r="C1981" s="4" t="inlineStr">
        <is>
          <t>paint_damage</t>
        </is>
      </c>
      <c r="D1981" s="4" t="inlineStr">
        <is>
          <t>class-specific</t>
        </is>
      </c>
      <c r="E1981" s="4" t="inlineStr">
        <is>
          <t>ok</t>
        </is>
      </c>
      <c r="F1981" s="4" t="inlineStr">
        <is>
          <t>monitor</t>
        </is>
      </c>
      <c r="G1981" s="4" t="inlineStr">
        <is>
          <t>monitor</t>
        </is>
      </c>
      <c r="H1981" s="4" t="inlineStr">
        <is>
          <t>immediate_attention</t>
        </is>
      </c>
      <c r="I1981" s="4" t="inlineStr">
        <is>
          <t>Cosmetic: documented; minor is OK-noted.</t>
        </is>
      </c>
    </row>
    <row r="1982" ht="18" customHeight="1">
      <c r="A1982" s="4" t="n">
        <v>165</v>
      </c>
      <c r="B1982" s="4" t="inlineStr">
        <is>
          <t>grille</t>
        </is>
      </c>
      <c r="C1982" s="4" t="inlineStr">
        <is>
          <t>clearcoat_damage</t>
        </is>
      </c>
      <c r="D1982" s="4" t="inlineStr">
        <is>
          <t>class-specific</t>
        </is>
      </c>
      <c r="E1982" s="4" t="inlineStr">
        <is>
          <t>ok</t>
        </is>
      </c>
      <c r="F1982" s="4" t="inlineStr">
        <is>
          <t>monitor</t>
        </is>
      </c>
      <c r="G1982" s="4" t="inlineStr">
        <is>
          <t>monitor</t>
        </is>
      </c>
      <c r="H1982" s="4" t="inlineStr">
        <is>
          <t>immediate_attention</t>
        </is>
      </c>
      <c r="I1982" s="4" t="inlineStr">
        <is>
          <t>Cosmetic: documented; minor is OK-noted.</t>
        </is>
      </c>
    </row>
    <row r="1983" ht="18" customHeight="1">
      <c r="A1983" s="4" t="n">
        <v>165</v>
      </c>
      <c r="B1983" s="4" t="inlineStr">
        <is>
          <t>grille</t>
        </is>
      </c>
      <c r="C1983" s="4" t="inlineStr">
        <is>
          <t>fading</t>
        </is>
      </c>
      <c r="D1983" s="4" t="inlineStr">
        <is>
          <t>class-specific</t>
        </is>
      </c>
      <c r="E1983" s="4" t="inlineStr">
        <is>
          <t>ok</t>
        </is>
      </c>
      <c r="F1983" s="4" t="inlineStr">
        <is>
          <t>monitor</t>
        </is>
      </c>
      <c r="G1983" s="4" t="inlineStr">
        <is>
          <t>monitor</t>
        </is>
      </c>
      <c r="H1983" s="4" t="inlineStr">
        <is>
          <t>immediate_attention</t>
        </is>
      </c>
      <c r="I1983" s="4" t="inlineStr">
        <is>
          <t>Cosmetic: documented; minor is OK-noted.</t>
        </is>
      </c>
    </row>
    <row r="1984" ht="18" customHeight="1">
      <c r="A1984" s="4" t="n">
        <v>165</v>
      </c>
      <c r="B1984" s="4" t="inlineStr">
        <is>
          <t>grille</t>
        </is>
      </c>
      <c r="C1984" s="4" t="inlineStr">
        <is>
          <t>peeling</t>
        </is>
      </c>
      <c r="D1984" s="4" t="inlineStr">
        <is>
          <t>class-specific</t>
        </is>
      </c>
      <c r="E1984" s="4" t="inlineStr">
        <is>
          <t>ok</t>
        </is>
      </c>
      <c r="F1984" s="4" t="inlineStr">
        <is>
          <t>monitor</t>
        </is>
      </c>
      <c r="G1984" s="4" t="inlineStr">
        <is>
          <t>monitor</t>
        </is>
      </c>
      <c r="H1984" s="4" t="inlineStr">
        <is>
          <t>immediate_attention</t>
        </is>
      </c>
      <c r="I1984" s="4" t="inlineStr">
        <is>
          <t>Cosmetic: documented; minor is OK-noted.</t>
        </is>
      </c>
    </row>
    <row r="1985" ht="18" customHeight="1">
      <c r="A1985" s="4" t="n">
        <v>165</v>
      </c>
      <c r="B1985" s="4" t="inlineStr">
        <is>
          <t>grille</t>
        </is>
      </c>
      <c r="C1985" s="4" t="inlineStr">
        <is>
          <t>previous_repair</t>
        </is>
      </c>
      <c r="D1985" s="4" t="inlineStr">
        <is>
          <t>class-specific</t>
        </is>
      </c>
      <c r="E1985" s="4" t="inlineStr">
        <is>
          <t>ok</t>
        </is>
      </c>
      <c r="F1985" s="4" t="inlineStr">
        <is>
          <t>monitor</t>
        </is>
      </c>
      <c r="G1985" s="4" t="inlineStr">
        <is>
          <t>monitor</t>
        </is>
      </c>
      <c r="H1985" s="4" t="inlineStr">
        <is>
          <t>immediate_attention</t>
        </is>
      </c>
      <c r="I1985" s="4" t="inlineStr">
        <is>
          <t>Cosmetic: documented; minor is OK-noted.</t>
        </is>
      </c>
    </row>
    <row r="1986" ht="18" customHeight="1">
      <c r="A1986" s="4" t="n">
        <v>165</v>
      </c>
      <c r="B1986" s="4" t="inlineStr">
        <is>
          <t>grille</t>
        </is>
      </c>
      <c r="C1986" s="4" t="inlineStr">
        <is>
          <t>overspray</t>
        </is>
      </c>
      <c r="D1986" s="4" t="inlineStr">
        <is>
          <t>class-specific</t>
        </is>
      </c>
      <c r="E1986" s="4" t="inlineStr">
        <is>
          <t>ok</t>
        </is>
      </c>
      <c r="F1986" s="4" t="inlineStr">
        <is>
          <t>monitor</t>
        </is>
      </c>
      <c r="G1986" s="4" t="inlineStr">
        <is>
          <t>monitor</t>
        </is>
      </c>
      <c r="H1986" s="4" t="inlineStr">
        <is>
          <t>immediate_attention</t>
        </is>
      </c>
      <c r="I1986" s="4" t="inlineStr">
        <is>
          <t>Cosmetic: documented; minor is OK-noted.</t>
        </is>
      </c>
    </row>
    <row r="1987" ht="33" customHeight="1">
      <c r="A1987" s="4" t="n">
        <v>165</v>
      </c>
      <c r="B1987" s="4" t="inlineStr">
        <is>
          <t>grille</t>
        </is>
      </c>
      <c r="C1987" s="4" t="inlineStr">
        <is>
          <t>damaged</t>
        </is>
      </c>
      <c r="D1987" s="4" t="inlineStr">
        <is>
          <t>class-specific</t>
        </is>
      </c>
      <c r="E1987" s="4" t="inlineStr">
        <is>
          <t>monitor</t>
        </is>
      </c>
      <c r="F1987" s="4" t="inlineStr">
        <is>
          <t>monitor</t>
        </is>
      </c>
      <c r="G1987" s="4" t="inlineStr">
        <is>
          <t>monitor</t>
        </is>
      </c>
      <c r="H1987" s="4" t="inlineStr">
        <is>
          <t>immediate_attention</t>
        </is>
      </c>
      <c r="I1987" s="4" t="inlineStr">
        <is>
          <t>Worn/degraded but still meets minimum → Monitor. Immediate only at critical severity or when a measured check fails its minimum.</t>
        </is>
      </c>
    </row>
    <row r="1988" ht="33" customHeight="1">
      <c r="A1988" s="4" t="n">
        <v>165</v>
      </c>
      <c r="B1988" s="4" t="inlineStr">
        <is>
          <t>grille</t>
        </is>
      </c>
      <c r="C1988" s="4" t="inlineStr">
        <is>
          <t>unsecured</t>
        </is>
      </c>
      <c r="D1988" s="4" t="inlineStr">
        <is>
          <t>class-specific</t>
        </is>
      </c>
      <c r="E1988" s="4" t="inlineStr">
        <is>
          <t>monitor</t>
        </is>
      </c>
      <c r="F1988" s="4" t="inlineStr">
        <is>
          <t>monitor</t>
        </is>
      </c>
      <c r="G1988" s="4" t="inlineStr">
        <is>
          <t>monitor</t>
        </is>
      </c>
      <c r="H1988" s="4" t="inlineStr">
        <is>
          <t>immediate_attention</t>
        </is>
      </c>
      <c r="I1988" s="4" t="inlineStr">
        <is>
          <t>Worn/degraded but still meets minimum → Monitor. Immediate only at critical severity or when a measured check fails its minimum.</t>
        </is>
      </c>
    </row>
    <row r="1989" ht="18" customHeight="1">
      <c r="A1989" s="4" t="n">
        <v>165</v>
      </c>
      <c r="B1989" s="4" t="inlineStr">
        <is>
          <t>grille</t>
        </is>
      </c>
      <c r="C1989" s="4" t="inlineStr">
        <is>
          <t>gouge</t>
        </is>
      </c>
      <c r="D1989" s="4" t="inlineStr">
        <is>
          <t>class-specific</t>
        </is>
      </c>
      <c r="E1989" s="4" t="inlineStr">
        <is>
          <t>ok</t>
        </is>
      </c>
      <c r="F1989" s="4" t="inlineStr">
        <is>
          <t>monitor</t>
        </is>
      </c>
      <c r="G1989" s="4" t="inlineStr">
        <is>
          <t>monitor</t>
        </is>
      </c>
      <c r="H1989" s="4" t="inlineStr">
        <is>
          <t>immediate_attention</t>
        </is>
      </c>
      <c r="I1989" s="4" t="inlineStr">
        <is>
          <t>Cosmetic: documented; minor is OK-noted.</t>
        </is>
      </c>
    </row>
    <row r="1990" ht="18" customHeight="1">
      <c r="A1990" s="4" t="n">
        <v>165</v>
      </c>
      <c r="B1990" s="4" t="inlineStr">
        <is>
          <t>grille</t>
        </is>
      </c>
      <c r="C1990" s="4" t="inlineStr">
        <is>
          <t>abrasion</t>
        </is>
      </c>
      <c r="D1990" s="4" t="inlineStr">
        <is>
          <t>class-specific</t>
        </is>
      </c>
      <c r="E1990" s="4" t="inlineStr">
        <is>
          <t>ok</t>
        </is>
      </c>
      <c r="F1990" s="4" t="inlineStr">
        <is>
          <t>monitor</t>
        </is>
      </c>
      <c r="G1990" s="4" t="inlineStr">
        <is>
          <t>monitor</t>
        </is>
      </c>
      <c r="H1990" s="4" t="inlineStr">
        <is>
          <t>immediate_attention</t>
        </is>
      </c>
      <c r="I1990" s="4" t="inlineStr">
        <is>
          <t>Cosmetic: documented; minor is OK-noted.</t>
        </is>
      </c>
    </row>
    <row r="1991" ht="33" customHeight="1">
      <c r="A1991" s="4" t="n">
        <v>165</v>
      </c>
      <c r="B1991" s="4" t="inlineStr">
        <is>
          <t>grille</t>
        </is>
      </c>
      <c r="C1991" s="4" t="inlineStr">
        <is>
          <t>punctured</t>
        </is>
      </c>
      <c r="D1991" s="4" t="inlineStr">
        <is>
          <t>class-specific</t>
        </is>
      </c>
      <c r="E1991" s="4" t="inlineStr">
        <is>
          <t>monitor</t>
        </is>
      </c>
      <c r="F1991" s="4" t="inlineStr">
        <is>
          <t>monitor</t>
        </is>
      </c>
      <c r="G1991" s="4" t="inlineStr">
        <is>
          <t>monitor</t>
        </is>
      </c>
      <c r="H1991" s="4" t="inlineStr">
        <is>
          <t>immediate_attention</t>
        </is>
      </c>
      <c r="I1991" s="4" t="inlineStr">
        <is>
          <t>Worn/degraded but still meets minimum → Monitor. Immediate only at critical severity or when a measured check fails its minimum.</t>
        </is>
      </c>
    </row>
    <row r="1992" ht="33" customHeight="1">
      <c r="A1992" s="4" t="n">
        <v>165</v>
      </c>
      <c r="B1992" s="4" t="inlineStr">
        <is>
          <t>grille</t>
        </is>
      </c>
      <c r="C1992" s="4" t="inlineStr">
        <is>
          <t>obstructed</t>
        </is>
      </c>
      <c r="D1992" s="4" t="inlineStr">
        <is>
          <t>class-specific</t>
        </is>
      </c>
      <c r="E1992" s="4" t="inlineStr">
        <is>
          <t>monitor</t>
        </is>
      </c>
      <c r="F1992" s="4" t="inlineStr">
        <is>
          <t>monitor</t>
        </is>
      </c>
      <c r="G1992" s="4" t="inlineStr">
        <is>
          <t>monitor</t>
        </is>
      </c>
      <c r="H1992" s="4" t="inlineStr">
        <is>
          <t>immediate_attention</t>
        </is>
      </c>
      <c r="I1992" s="4" t="inlineStr">
        <is>
          <t>Worn/degraded but still meets minimum → Monitor. Immediate only at critical severity or when a measured check fails its minimum.</t>
        </is>
      </c>
    </row>
    <row r="1993" ht="18" customHeight="1">
      <c r="A1993" s="4" t="n">
        <v>165</v>
      </c>
      <c r="B1993" s="4" t="inlineStr">
        <is>
          <t>grille</t>
        </is>
      </c>
      <c r="C1993" s="4" t="inlineStr">
        <is>
          <t>debris_buildup</t>
        </is>
      </c>
      <c r="D1993" s="4" t="inlineStr">
        <is>
          <t>class-specific</t>
        </is>
      </c>
      <c r="E1993" s="4" t="inlineStr">
        <is>
          <t>ok</t>
        </is>
      </c>
      <c r="F1993" s="4" t="inlineStr">
        <is>
          <t>monitor</t>
        </is>
      </c>
      <c r="G1993" s="4" t="inlineStr">
        <is>
          <t>monitor</t>
        </is>
      </c>
      <c r="H1993" s="4" t="inlineStr">
        <is>
          <t>immediate_attention</t>
        </is>
      </c>
      <c r="I1993" s="4" t="inlineStr">
        <is>
          <t>Cosmetic: documented; minor is OK-noted.</t>
        </is>
      </c>
    </row>
    <row r="1994" ht="18" customHeight="1">
      <c r="A1994" s="4" t="n">
        <v>166</v>
      </c>
      <c r="B1994" s="4" t="inlineStr">
        <is>
          <t>active_grille_shutter</t>
        </is>
      </c>
      <c r="C1994" s="4" t="inlineStr">
        <is>
          <t>dent</t>
        </is>
      </c>
      <c r="D1994" s="4" t="inlineStr">
        <is>
          <t>class-specific</t>
        </is>
      </c>
      <c r="E1994" s="4" t="inlineStr">
        <is>
          <t>ok</t>
        </is>
      </c>
      <c r="F1994" s="4" t="inlineStr">
        <is>
          <t>monitor</t>
        </is>
      </c>
      <c r="G1994" s="4" t="inlineStr">
        <is>
          <t>monitor</t>
        </is>
      </c>
      <c r="H1994" s="4" t="inlineStr">
        <is>
          <t>immediate_attention</t>
        </is>
      </c>
      <c r="I1994" s="4" t="inlineStr">
        <is>
          <t>Cosmetic: documented; minor is OK-noted.</t>
        </is>
      </c>
    </row>
    <row r="1995" ht="18" customHeight="1">
      <c r="A1995" s="4" t="n">
        <v>166</v>
      </c>
      <c r="B1995" s="4" t="inlineStr">
        <is>
          <t>active_grille_shutter</t>
        </is>
      </c>
      <c r="C1995" s="4" t="inlineStr">
        <is>
          <t>scratch</t>
        </is>
      </c>
      <c r="D1995" s="4" t="inlineStr">
        <is>
          <t>class-specific</t>
        </is>
      </c>
      <c r="E1995" s="4" t="inlineStr">
        <is>
          <t>ok</t>
        </is>
      </c>
      <c r="F1995" s="4" t="inlineStr">
        <is>
          <t>monitor</t>
        </is>
      </c>
      <c r="G1995" s="4" t="inlineStr">
        <is>
          <t>monitor</t>
        </is>
      </c>
      <c r="H1995" s="4" t="inlineStr">
        <is>
          <t>immediate_attention</t>
        </is>
      </c>
      <c r="I1995" s="4" t="inlineStr">
        <is>
          <t>Cosmetic: documented; minor is OK-noted.</t>
        </is>
      </c>
    </row>
    <row r="1996" ht="18" customHeight="1">
      <c r="A1996" s="4" t="n">
        <v>166</v>
      </c>
      <c r="B1996" s="4" t="inlineStr">
        <is>
          <t>active_grille_shutter</t>
        </is>
      </c>
      <c r="C1996" s="4" t="inlineStr">
        <is>
          <t>scuff</t>
        </is>
      </c>
      <c r="D1996" s="4" t="inlineStr">
        <is>
          <t>class-specific</t>
        </is>
      </c>
      <c r="E1996" s="4" t="inlineStr">
        <is>
          <t>ok</t>
        </is>
      </c>
      <c r="F1996" s="4" t="inlineStr">
        <is>
          <t>monitor</t>
        </is>
      </c>
      <c r="G1996" s="4" t="inlineStr">
        <is>
          <t>monitor</t>
        </is>
      </c>
      <c r="H1996" s="4" t="inlineStr">
        <is>
          <t>immediate_attention</t>
        </is>
      </c>
      <c r="I1996" s="4" t="inlineStr">
        <is>
          <t>Cosmetic: documented; minor is OK-noted.</t>
        </is>
      </c>
    </row>
    <row r="1997" ht="18" customHeight="1">
      <c r="A1997" s="4" t="n">
        <v>166</v>
      </c>
      <c r="B1997" s="4" t="inlineStr">
        <is>
          <t>active_grille_shutter</t>
        </is>
      </c>
      <c r="C1997" s="4" t="inlineStr">
        <is>
          <t>chip</t>
        </is>
      </c>
      <c r="D1997" s="4" t="inlineStr">
        <is>
          <t>class-specific</t>
        </is>
      </c>
      <c r="E1997" s="4" t="inlineStr">
        <is>
          <t>ok</t>
        </is>
      </c>
      <c r="F1997" s="4" t="inlineStr">
        <is>
          <t>monitor</t>
        </is>
      </c>
      <c r="G1997" s="4" t="inlineStr">
        <is>
          <t>monitor</t>
        </is>
      </c>
      <c r="H1997" s="4" t="inlineStr">
        <is>
          <t>immediate_attention</t>
        </is>
      </c>
      <c r="I1997" s="4" t="inlineStr">
        <is>
          <t>Cosmetic: documented; minor is OK-noted.</t>
        </is>
      </c>
    </row>
    <row r="1998" ht="33" customHeight="1">
      <c r="A1998" s="4" t="n">
        <v>166</v>
      </c>
      <c r="B1998" s="4" t="inlineStr">
        <is>
          <t>active_grille_shutter</t>
        </is>
      </c>
      <c r="C1998" s="4" t="inlineStr">
        <is>
          <t>crack</t>
        </is>
      </c>
      <c r="D1998" s="4" t="inlineStr">
        <is>
          <t>class-specific</t>
        </is>
      </c>
      <c r="E1998" s="4" t="inlineStr">
        <is>
          <t>monitor</t>
        </is>
      </c>
      <c r="F1998" s="4" t="inlineStr">
        <is>
          <t>monitor</t>
        </is>
      </c>
      <c r="G1998" s="4" t="inlineStr">
        <is>
          <t>monitor</t>
        </is>
      </c>
      <c r="H1998" s="4" t="inlineStr">
        <is>
          <t>immediate_attention</t>
        </is>
      </c>
      <c r="I1998" s="4" t="inlineStr">
        <is>
          <t>Worn/degraded but still meets minimum → Monitor. Immediate only at critical severity or when a measured check fails its minimum.</t>
        </is>
      </c>
    </row>
    <row r="1999" ht="33" customHeight="1">
      <c r="A1999" s="4" t="n">
        <v>166</v>
      </c>
      <c r="B1999" s="4" t="inlineStr">
        <is>
          <t>active_grille_shutter</t>
        </is>
      </c>
      <c r="C1999" s="4" t="inlineStr">
        <is>
          <t>broken</t>
        </is>
      </c>
      <c r="D1999" s="4" t="inlineStr">
        <is>
          <t>class-specific</t>
        </is>
      </c>
      <c r="E1999" s="4" t="inlineStr">
        <is>
          <t>monitor</t>
        </is>
      </c>
      <c r="F1999" s="4" t="inlineStr">
        <is>
          <t>monitor</t>
        </is>
      </c>
      <c r="G1999" s="4" t="inlineStr">
        <is>
          <t>monitor</t>
        </is>
      </c>
      <c r="H1999" s="4" t="inlineStr">
        <is>
          <t>immediate_attention</t>
        </is>
      </c>
      <c r="I1999" s="4" t="inlineStr">
        <is>
          <t>Worn/degraded but still meets minimum → Monitor. Immediate only at critical severity or when a measured check fails its minimum.</t>
        </is>
      </c>
    </row>
    <row r="2000" ht="33" customHeight="1">
      <c r="A2000" s="4" t="n">
        <v>166</v>
      </c>
      <c r="B2000" s="4" t="inlineStr">
        <is>
          <t>active_grille_shutter</t>
        </is>
      </c>
      <c r="C2000" s="4" t="inlineStr">
        <is>
          <t>bent</t>
        </is>
      </c>
      <c r="D2000" s="4" t="inlineStr">
        <is>
          <t>class-specific</t>
        </is>
      </c>
      <c r="E2000" s="4" t="inlineStr">
        <is>
          <t>monitor</t>
        </is>
      </c>
      <c r="F2000" s="4" t="inlineStr">
        <is>
          <t>monitor</t>
        </is>
      </c>
      <c r="G2000" s="4" t="inlineStr">
        <is>
          <t>monitor</t>
        </is>
      </c>
      <c r="H2000" s="4" t="inlineStr">
        <is>
          <t>immediate_attention</t>
        </is>
      </c>
      <c r="I2000" s="4" t="inlineStr">
        <is>
          <t>Worn/degraded but still meets minimum → Monitor. Immediate only at critical severity or when a measured check fails its minimum.</t>
        </is>
      </c>
    </row>
    <row r="2001" ht="33" customHeight="1">
      <c r="A2001" s="4" t="n">
        <v>166</v>
      </c>
      <c r="B2001" s="4" t="inlineStr">
        <is>
          <t>active_grille_shutter</t>
        </is>
      </c>
      <c r="C2001" s="4" t="inlineStr">
        <is>
          <t>deformation</t>
        </is>
      </c>
      <c r="D2001" s="4" t="inlineStr">
        <is>
          <t>class-specific</t>
        </is>
      </c>
      <c r="E2001" s="4" t="inlineStr">
        <is>
          <t>monitor</t>
        </is>
      </c>
      <c r="F2001" s="4" t="inlineStr">
        <is>
          <t>monitor</t>
        </is>
      </c>
      <c r="G2001" s="4" t="inlineStr">
        <is>
          <t>monitor</t>
        </is>
      </c>
      <c r="H2001" s="4" t="inlineStr">
        <is>
          <t>immediate_attention</t>
        </is>
      </c>
      <c r="I2001" s="4" t="inlineStr">
        <is>
          <t>Worn/degraded but still meets minimum → Monitor. Immediate only at critical severity or when a measured check fails its minimum.</t>
        </is>
      </c>
    </row>
    <row r="2002" ht="33" customHeight="1">
      <c r="A2002" s="4" t="n">
        <v>166</v>
      </c>
      <c r="B2002" s="4" t="inlineStr">
        <is>
          <t>active_grille_shutter</t>
        </is>
      </c>
      <c r="C2002" s="4" t="inlineStr">
        <is>
          <t>loose</t>
        </is>
      </c>
      <c r="D2002" s="4" t="inlineStr">
        <is>
          <t>class-specific</t>
        </is>
      </c>
      <c r="E2002" s="4" t="inlineStr">
        <is>
          <t>monitor</t>
        </is>
      </c>
      <c r="F2002" s="4" t="inlineStr">
        <is>
          <t>monitor</t>
        </is>
      </c>
      <c r="G2002" s="4" t="inlineStr">
        <is>
          <t>monitor</t>
        </is>
      </c>
      <c r="H2002" s="4" t="inlineStr">
        <is>
          <t>immediate_attention</t>
        </is>
      </c>
      <c r="I2002" s="4" t="inlineStr">
        <is>
          <t>Worn/degraded but still meets minimum → Monitor. Immediate only at critical severity or when a measured check fails its minimum.</t>
        </is>
      </c>
    </row>
    <row r="2003" ht="33" customHeight="1">
      <c r="A2003" s="4" t="n">
        <v>166</v>
      </c>
      <c r="B2003" s="4" t="inlineStr">
        <is>
          <t>active_grille_shutter</t>
        </is>
      </c>
      <c r="C2003" s="4" t="inlineStr">
        <is>
          <t>missing</t>
        </is>
      </c>
      <c r="D2003" s="4" t="inlineStr">
        <is>
          <t>class-specific</t>
        </is>
      </c>
      <c r="E2003" s="4" t="inlineStr">
        <is>
          <t>monitor</t>
        </is>
      </c>
      <c r="F2003" s="4" t="inlineStr">
        <is>
          <t>monitor</t>
        </is>
      </c>
      <c r="G2003" s="4" t="inlineStr">
        <is>
          <t>monitor</t>
        </is>
      </c>
      <c r="H2003" s="4" t="inlineStr">
        <is>
          <t>immediate_attention</t>
        </is>
      </c>
      <c r="I2003" s="4" t="inlineStr">
        <is>
          <t>Worn/degraded but still meets minimum → Monitor. Immediate only at critical severity or when a measured check fails its minimum.</t>
        </is>
      </c>
    </row>
    <row r="2004" ht="33" customHeight="1">
      <c r="A2004" s="4" t="n">
        <v>166</v>
      </c>
      <c r="B2004" s="4" t="inlineStr">
        <is>
          <t>active_grille_shutter</t>
        </is>
      </c>
      <c r="C2004" s="4" t="inlineStr">
        <is>
          <t>misaligned</t>
        </is>
      </c>
      <c r="D2004" s="4" t="inlineStr">
        <is>
          <t>class-specific</t>
        </is>
      </c>
      <c r="E2004" s="4" t="inlineStr">
        <is>
          <t>monitor</t>
        </is>
      </c>
      <c r="F2004" s="4" t="inlineStr">
        <is>
          <t>monitor</t>
        </is>
      </c>
      <c r="G2004" s="4" t="inlineStr">
        <is>
          <t>monitor</t>
        </is>
      </c>
      <c r="H2004" s="4" t="inlineStr">
        <is>
          <t>immediate_attention</t>
        </is>
      </c>
      <c r="I2004" s="4" t="inlineStr">
        <is>
          <t>Worn/degraded but still meets minimum → Monitor. Immediate only at critical severity or when a measured check fails its minimum.</t>
        </is>
      </c>
    </row>
    <row r="2005" ht="33" customHeight="1">
      <c r="A2005" s="4" t="n">
        <v>166</v>
      </c>
      <c r="B2005" s="4" t="inlineStr">
        <is>
          <t>active_grille_shutter</t>
        </is>
      </c>
      <c r="C2005" s="4" t="inlineStr">
        <is>
          <t>rust</t>
        </is>
      </c>
      <c r="D2005" s="4" t="inlineStr">
        <is>
          <t>class-specific</t>
        </is>
      </c>
      <c r="E2005" s="4" t="inlineStr">
        <is>
          <t>monitor</t>
        </is>
      </c>
      <c r="F2005" s="4" t="inlineStr">
        <is>
          <t>monitor</t>
        </is>
      </c>
      <c r="G2005" s="4" t="inlineStr">
        <is>
          <t>monitor</t>
        </is>
      </c>
      <c r="H2005" s="4" t="inlineStr">
        <is>
          <t>immediate_attention</t>
        </is>
      </c>
      <c r="I2005" s="4" t="inlineStr">
        <is>
          <t>Worn/degraded but still meets minimum → Monitor. Immediate only at critical severity or when a measured check fails its minimum.</t>
        </is>
      </c>
    </row>
    <row r="2006" ht="33" customHeight="1">
      <c r="A2006" s="4" t="n">
        <v>166</v>
      </c>
      <c r="B2006" s="4" t="inlineStr">
        <is>
          <t>active_grille_shutter</t>
        </is>
      </c>
      <c r="C2006" s="4" t="inlineStr">
        <is>
          <t>corrosion</t>
        </is>
      </c>
      <c r="D2006" s="4" t="inlineStr">
        <is>
          <t>class-specific</t>
        </is>
      </c>
      <c r="E2006" s="4" t="inlineStr">
        <is>
          <t>monitor</t>
        </is>
      </c>
      <c r="F2006" s="4" t="inlineStr">
        <is>
          <t>monitor</t>
        </is>
      </c>
      <c r="G2006" s="4" t="inlineStr">
        <is>
          <t>monitor</t>
        </is>
      </c>
      <c r="H2006" s="4" t="inlineStr">
        <is>
          <t>immediate_attention</t>
        </is>
      </c>
      <c r="I2006" s="4" t="inlineStr">
        <is>
          <t>Worn/degraded but still meets minimum → Monitor. Immediate only at critical severity or when a measured check fails its minimum.</t>
        </is>
      </c>
    </row>
    <row r="2007" ht="18" customHeight="1">
      <c r="A2007" s="4" t="n">
        <v>166</v>
      </c>
      <c r="B2007" s="4" t="inlineStr">
        <is>
          <t>active_grille_shutter</t>
        </is>
      </c>
      <c r="C2007" s="4" t="inlineStr">
        <is>
          <t>paint_damage</t>
        </is>
      </c>
      <c r="D2007" s="4" t="inlineStr">
        <is>
          <t>class-specific</t>
        </is>
      </c>
      <c r="E2007" s="4" t="inlineStr">
        <is>
          <t>ok</t>
        </is>
      </c>
      <c r="F2007" s="4" t="inlineStr">
        <is>
          <t>monitor</t>
        </is>
      </c>
      <c r="G2007" s="4" t="inlineStr">
        <is>
          <t>monitor</t>
        </is>
      </c>
      <c r="H2007" s="4" t="inlineStr">
        <is>
          <t>immediate_attention</t>
        </is>
      </c>
      <c r="I2007" s="4" t="inlineStr">
        <is>
          <t>Cosmetic: documented; minor is OK-noted.</t>
        </is>
      </c>
    </row>
    <row r="2008" ht="18" customHeight="1">
      <c r="A2008" s="4" t="n">
        <v>166</v>
      </c>
      <c r="B2008" s="4" t="inlineStr">
        <is>
          <t>active_grille_shutter</t>
        </is>
      </c>
      <c r="C2008" s="4" t="inlineStr">
        <is>
          <t>clearcoat_damage</t>
        </is>
      </c>
      <c r="D2008" s="4" t="inlineStr">
        <is>
          <t>class-specific</t>
        </is>
      </c>
      <c r="E2008" s="4" t="inlineStr">
        <is>
          <t>ok</t>
        </is>
      </c>
      <c r="F2008" s="4" t="inlineStr">
        <is>
          <t>monitor</t>
        </is>
      </c>
      <c r="G2008" s="4" t="inlineStr">
        <is>
          <t>monitor</t>
        </is>
      </c>
      <c r="H2008" s="4" t="inlineStr">
        <is>
          <t>immediate_attention</t>
        </is>
      </c>
      <c r="I2008" s="4" t="inlineStr">
        <is>
          <t>Cosmetic: documented; minor is OK-noted.</t>
        </is>
      </c>
    </row>
    <row r="2009" ht="18" customHeight="1">
      <c r="A2009" s="4" t="n">
        <v>166</v>
      </c>
      <c r="B2009" s="4" t="inlineStr">
        <is>
          <t>active_grille_shutter</t>
        </is>
      </c>
      <c r="C2009" s="4" t="inlineStr">
        <is>
          <t>fading</t>
        </is>
      </c>
      <c r="D2009" s="4" t="inlineStr">
        <is>
          <t>class-specific</t>
        </is>
      </c>
      <c r="E2009" s="4" t="inlineStr">
        <is>
          <t>ok</t>
        </is>
      </c>
      <c r="F2009" s="4" t="inlineStr">
        <is>
          <t>monitor</t>
        </is>
      </c>
      <c r="G2009" s="4" t="inlineStr">
        <is>
          <t>monitor</t>
        </is>
      </c>
      <c r="H2009" s="4" t="inlineStr">
        <is>
          <t>immediate_attention</t>
        </is>
      </c>
      <c r="I2009" s="4" t="inlineStr">
        <is>
          <t>Cosmetic: documented; minor is OK-noted.</t>
        </is>
      </c>
    </row>
    <row r="2010" ht="18" customHeight="1">
      <c r="A2010" s="4" t="n">
        <v>166</v>
      </c>
      <c r="B2010" s="4" t="inlineStr">
        <is>
          <t>active_grille_shutter</t>
        </is>
      </c>
      <c r="C2010" s="4" t="inlineStr">
        <is>
          <t>peeling</t>
        </is>
      </c>
      <c r="D2010" s="4" t="inlineStr">
        <is>
          <t>class-specific</t>
        </is>
      </c>
      <c r="E2010" s="4" t="inlineStr">
        <is>
          <t>ok</t>
        </is>
      </c>
      <c r="F2010" s="4" t="inlineStr">
        <is>
          <t>monitor</t>
        </is>
      </c>
      <c r="G2010" s="4" t="inlineStr">
        <is>
          <t>monitor</t>
        </is>
      </c>
      <c r="H2010" s="4" t="inlineStr">
        <is>
          <t>immediate_attention</t>
        </is>
      </c>
      <c r="I2010" s="4" t="inlineStr">
        <is>
          <t>Cosmetic: documented; minor is OK-noted.</t>
        </is>
      </c>
    </row>
    <row r="2011" ht="18" customHeight="1">
      <c r="A2011" s="4" t="n">
        <v>166</v>
      </c>
      <c r="B2011" s="4" t="inlineStr">
        <is>
          <t>active_grille_shutter</t>
        </is>
      </c>
      <c r="C2011" s="4" t="inlineStr">
        <is>
          <t>previous_repair</t>
        </is>
      </c>
      <c r="D2011" s="4" t="inlineStr">
        <is>
          <t>class-specific</t>
        </is>
      </c>
      <c r="E2011" s="4" t="inlineStr">
        <is>
          <t>ok</t>
        </is>
      </c>
      <c r="F2011" s="4" t="inlineStr">
        <is>
          <t>monitor</t>
        </is>
      </c>
      <c r="G2011" s="4" t="inlineStr">
        <is>
          <t>monitor</t>
        </is>
      </c>
      <c r="H2011" s="4" t="inlineStr">
        <is>
          <t>immediate_attention</t>
        </is>
      </c>
      <c r="I2011" s="4" t="inlineStr">
        <is>
          <t>Cosmetic: documented; minor is OK-noted.</t>
        </is>
      </c>
    </row>
    <row r="2012" ht="18" customHeight="1">
      <c r="A2012" s="4" t="n">
        <v>166</v>
      </c>
      <c r="B2012" s="4" t="inlineStr">
        <is>
          <t>active_grille_shutter</t>
        </is>
      </c>
      <c r="C2012" s="4" t="inlineStr">
        <is>
          <t>overspray</t>
        </is>
      </c>
      <c r="D2012" s="4" t="inlineStr">
        <is>
          <t>class-specific</t>
        </is>
      </c>
      <c r="E2012" s="4" t="inlineStr">
        <is>
          <t>ok</t>
        </is>
      </c>
      <c r="F2012" s="4" t="inlineStr">
        <is>
          <t>monitor</t>
        </is>
      </c>
      <c r="G2012" s="4" t="inlineStr">
        <is>
          <t>monitor</t>
        </is>
      </c>
      <c r="H2012" s="4" t="inlineStr">
        <is>
          <t>immediate_attention</t>
        </is>
      </c>
      <c r="I2012" s="4" t="inlineStr">
        <is>
          <t>Cosmetic: documented; minor is OK-noted.</t>
        </is>
      </c>
    </row>
    <row r="2013" ht="33" customHeight="1">
      <c r="A2013" s="4" t="n">
        <v>166</v>
      </c>
      <c r="B2013" s="4" t="inlineStr">
        <is>
          <t>active_grille_shutter</t>
        </is>
      </c>
      <c r="C2013" s="4" t="inlineStr">
        <is>
          <t>damaged</t>
        </is>
      </c>
      <c r="D2013" s="4" t="inlineStr">
        <is>
          <t>class-specific</t>
        </is>
      </c>
      <c r="E2013" s="4" t="inlineStr">
        <is>
          <t>monitor</t>
        </is>
      </c>
      <c r="F2013" s="4" t="inlineStr">
        <is>
          <t>monitor</t>
        </is>
      </c>
      <c r="G2013" s="4" t="inlineStr">
        <is>
          <t>monitor</t>
        </is>
      </c>
      <c r="H2013" s="4" t="inlineStr">
        <is>
          <t>immediate_attention</t>
        </is>
      </c>
      <c r="I2013" s="4" t="inlineStr">
        <is>
          <t>Worn/degraded but still meets minimum → Monitor. Immediate only at critical severity or when a measured check fails its minimum.</t>
        </is>
      </c>
    </row>
    <row r="2014" ht="33" customHeight="1">
      <c r="A2014" s="4" t="n">
        <v>166</v>
      </c>
      <c r="B2014" s="4" t="inlineStr">
        <is>
          <t>active_grille_shutter</t>
        </is>
      </c>
      <c r="C2014" s="4" t="inlineStr">
        <is>
          <t>unsecured</t>
        </is>
      </c>
      <c r="D2014" s="4" t="inlineStr">
        <is>
          <t>class-specific</t>
        </is>
      </c>
      <c r="E2014" s="4" t="inlineStr">
        <is>
          <t>monitor</t>
        </is>
      </c>
      <c r="F2014" s="4" t="inlineStr">
        <is>
          <t>monitor</t>
        </is>
      </c>
      <c r="G2014" s="4" t="inlineStr">
        <is>
          <t>monitor</t>
        </is>
      </c>
      <c r="H2014" s="4" t="inlineStr">
        <is>
          <t>immediate_attention</t>
        </is>
      </c>
      <c r="I2014" s="4" t="inlineStr">
        <is>
          <t>Worn/degraded but still meets minimum → Monitor. Immediate only at critical severity or when a measured check fails its minimum.</t>
        </is>
      </c>
    </row>
    <row r="2015" ht="18" customHeight="1">
      <c r="A2015" s="4" t="n">
        <v>166</v>
      </c>
      <c r="B2015" s="4" t="inlineStr">
        <is>
          <t>active_grille_shutter</t>
        </is>
      </c>
      <c r="C2015" s="4" t="inlineStr">
        <is>
          <t>gouge</t>
        </is>
      </c>
      <c r="D2015" s="4" t="inlineStr">
        <is>
          <t>class-specific</t>
        </is>
      </c>
      <c r="E2015" s="4" t="inlineStr">
        <is>
          <t>ok</t>
        </is>
      </c>
      <c r="F2015" s="4" t="inlineStr">
        <is>
          <t>monitor</t>
        </is>
      </c>
      <c r="G2015" s="4" t="inlineStr">
        <is>
          <t>monitor</t>
        </is>
      </c>
      <c r="H2015" s="4" t="inlineStr">
        <is>
          <t>immediate_attention</t>
        </is>
      </c>
      <c r="I2015" s="4" t="inlineStr">
        <is>
          <t>Cosmetic: documented; minor is OK-noted.</t>
        </is>
      </c>
    </row>
    <row r="2016" ht="18" customHeight="1">
      <c r="A2016" s="4" t="n">
        <v>166</v>
      </c>
      <c r="B2016" s="4" t="inlineStr">
        <is>
          <t>active_grille_shutter</t>
        </is>
      </c>
      <c r="C2016" s="4" t="inlineStr">
        <is>
          <t>abrasion</t>
        </is>
      </c>
      <c r="D2016" s="4" t="inlineStr">
        <is>
          <t>class-specific</t>
        </is>
      </c>
      <c r="E2016" s="4" t="inlineStr">
        <is>
          <t>ok</t>
        </is>
      </c>
      <c r="F2016" s="4" t="inlineStr">
        <is>
          <t>monitor</t>
        </is>
      </c>
      <c r="G2016" s="4" t="inlineStr">
        <is>
          <t>monitor</t>
        </is>
      </c>
      <c r="H2016" s="4" t="inlineStr">
        <is>
          <t>immediate_attention</t>
        </is>
      </c>
      <c r="I2016" s="4" t="inlineStr">
        <is>
          <t>Cosmetic: documented; minor is OK-noted.</t>
        </is>
      </c>
    </row>
    <row r="2017" ht="33" customHeight="1">
      <c r="A2017" s="4" t="n">
        <v>166</v>
      </c>
      <c r="B2017" s="4" t="inlineStr">
        <is>
          <t>active_grille_shutter</t>
        </is>
      </c>
      <c r="C2017" s="4" t="inlineStr">
        <is>
          <t>punctured</t>
        </is>
      </c>
      <c r="D2017" s="4" t="inlineStr">
        <is>
          <t>class-specific</t>
        </is>
      </c>
      <c r="E2017" s="4" t="inlineStr">
        <is>
          <t>monitor</t>
        </is>
      </c>
      <c r="F2017" s="4" t="inlineStr">
        <is>
          <t>monitor</t>
        </is>
      </c>
      <c r="G2017" s="4" t="inlineStr">
        <is>
          <t>monitor</t>
        </is>
      </c>
      <c r="H2017" s="4" t="inlineStr">
        <is>
          <t>immediate_attention</t>
        </is>
      </c>
      <c r="I2017" s="4" t="inlineStr">
        <is>
          <t>Worn/degraded but still meets minimum → Monitor. Immediate only at critical severity or when a measured check fails its minimum.</t>
        </is>
      </c>
    </row>
    <row r="2018" ht="33" customHeight="1">
      <c r="A2018" s="4" t="n">
        <v>166</v>
      </c>
      <c r="B2018" s="4" t="inlineStr">
        <is>
          <t>active_grille_shutter</t>
        </is>
      </c>
      <c r="C2018" s="4" t="inlineStr">
        <is>
          <t>inoperative</t>
        </is>
      </c>
      <c r="D2018" s="4" t="inlineStr">
        <is>
          <t>class-specific</t>
        </is>
      </c>
      <c r="E2018" s="4" t="inlineStr">
        <is>
          <t>monitor</t>
        </is>
      </c>
      <c r="F2018" s="4" t="inlineStr">
        <is>
          <t>monitor</t>
        </is>
      </c>
      <c r="G2018" s="4" t="inlineStr">
        <is>
          <t>monitor</t>
        </is>
      </c>
      <c r="H2018" s="4" t="inlineStr">
        <is>
          <t>immediate_attention</t>
        </is>
      </c>
      <c r="I2018" s="4" t="inlineStr">
        <is>
          <t>Worn/degraded but still meets minimum → Monitor. Immediate only at critical severity or when a measured check fails its minimum.</t>
        </is>
      </c>
    </row>
    <row r="2019" ht="33" customHeight="1">
      <c r="A2019" s="4" t="n">
        <v>166</v>
      </c>
      <c r="B2019" s="4" t="inlineStr">
        <is>
          <t>active_grille_shutter</t>
        </is>
      </c>
      <c r="C2019" s="4" t="inlineStr">
        <is>
          <t>binding</t>
        </is>
      </c>
      <c r="D2019" s="4" t="inlineStr">
        <is>
          <t>class-specific</t>
        </is>
      </c>
      <c r="E2019" s="4" t="inlineStr">
        <is>
          <t>monitor</t>
        </is>
      </c>
      <c r="F2019" s="4" t="inlineStr">
        <is>
          <t>monitor</t>
        </is>
      </c>
      <c r="G2019" s="4" t="inlineStr">
        <is>
          <t>monitor</t>
        </is>
      </c>
      <c r="H2019" s="4" t="inlineStr">
        <is>
          <t>immediate_attention</t>
        </is>
      </c>
      <c r="I2019" s="4" t="inlineStr">
        <is>
          <t>Worn/degraded but still meets minimum → Monitor. Immediate only at critical severity or when a measured check fails its minimum.</t>
        </is>
      </c>
    </row>
    <row r="2020" ht="18" customHeight="1">
      <c r="A2020" s="4" t="n">
        <v>167</v>
      </c>
      <c r="B2020" s="4" t="inlineStr">
        <is>
          <t>valance_panel</t>
        </is>
      </c>
      <c r="C2020" s="4" t="inlineStr">
        <is>
          <t>dent</t>
        </is>
      </c>
      <c r="D2020" s="4" t="inlineStr">
        <is>
          <t>category default</t>
        </is>
      </c>
      <c r="E2020" s="4" t="inlineStr">
        <is>
          <t>ok</t>
        </is>
      </c>
      <c r="F2020" s="4" t="inlineStr">
        <is>
          <t>monitor</t>
        </is>
      </c>
      <c r="G2020" s="4" t="inlineStr">
        <is>
          <t>monitor</t>
        </is>
      </c>
      <c r="H2020" s="4" t="inlineStr">
        <is>
          <t>immediate_attention</t>
        </is>
      </c>
      <c r="I2020" s="4" t="inlineStr">
        <is>
          <t>Cosmetic: documented; minor is OK-noted.</t>
        </is>
      </c>
    </row>
    <row r="2021" ht="18" customHeight="1">
      <c r="A2021" s="4" t="n">
        <v>167</v>
      </c>
      <c r="B2021" s="4" t="inlineStr">
        <is>
          <t>valance_panel</t>
        </is>
      </c>
      <c r="C2021" s="4" t="inlineStr">
        <is>
          <t>scratch</t>
        </is>
      </c>
      <c r="D2021" s="4" t="inlineStr">
        <is>
          <t>category default</t>
        </is>
      </c>
      <c r="E2021" s="4" t="inlineStr">
        <is>
          <t>ok</t>
        </is>
      </c>
      <c r="F2021" s="4" t="inlineStr">
        <is>
          <t>monitor</t>
        </is>
      </c>
      <c r="G2021" s="4" t="inlineStr">
        <is>
          <t>monitor</t>
        </is>
      </c>
      <c r="H2021" s="4" t="inlineStr">
        <is>
          <t>immediate_attention</t>
        </is>
      </c>
      <c r="I2021" s="4" t="inlineStr">
        <is>
          <t>Cosmetic: documented; minor is OK-noted.</t>
        </is>
      </c>
    </row>
    <row r="2022" ht="18" customHeight="1">
      <c r="A2022" s="4" t="n">
        <v>167</v>
      </c>
      <c r="B2022" s="4" t="inlineStr">
        <is>
          <t>valance_panel</t>
        </is>
      </c>
      <c r="C2022" s="4" t="inlineStr">
        <is>
          <t>scuff</t>
        </is>
      </c>
      <c r="D2022" s="4" t="inlineStr">
        <is>
          <t>category default</t>
        </is>
      </c>
      <c r="E2022" s="4" t="inlineStr">
        <is>
          <t>ok</t>
        </is>
      </c>
      <c r="F2022" s="4" t="inlineStr">
        <is>
          <t>monitor</t>
        </is>
      </c>
      <c r="G2022" s="4" t="inlineStr">
        <is>
          <t>monitor</t>
        </is>
      </c>
      <c r="H2022" s="4" t="inlineStr">
        <is>
          <t>immediate_attention</t>
        </is>
      </c>
      <c r="I2022" s="4" t="inlineStr">
        <is>
          <t>Cosmetic: documented; minor is OK-noted.</t>
        </is>
      </c>
    </row>
    <row r="2023" ht="18" customHeight="1">
      <c r="A2023" s="4" t="n">
        <v>167</v>
      </c>
      <c r="B2023" s="4" t="inlineStr">
        <is>
          <t>valance_panel</t>
        </is>
      </c>
      <c r="C2023" s="4" t="inlineStr">
        <is>
          <t>chip</t>
        </is>
      </c>
      <c r="D2023" s="4" t="inlineStr">
        <is>
          <t>category default</t>
        </is>
      </c>
      <c r="E2023" s="4" t="inlineStr">
        <is>
          <t>ok</t>
        </is>
      </c>
      <c r="F2023" s="4" t="inlineStr">
        <is>
          <t>monitor</t>
        </is>
      </c>
      <c r="G2023" s="4" t="inlineStr">
        <is>
          <t>monitor</t>
        </is>
      </c>
      <c r="H2023" s="4" t="inlineStr">
        <is>
          <t>immediate_attention</t>
        </is>
      </c>
      <c r="I2023" s="4" t="inlineStr">
        <is>
          <t>Cosmetic: documented; minor is OK-noted.</t>
        </is>
      </c>
    </row>
    <row r="2024" ht="33" customHeight="1">
      <c r="A2024" s="4" t="n">
        <v>167</v>
      </c>
      <c r="B2024" s="4" t="inlineStr">
        <is>
          <t>valance_panel</t>
        </is>
      </c>
      <c r="C2024" s="4" t="inlineStr">
        <is>
          <t>crack</t>
        </is>
      </c>
      <c r="D2024" s="4" t="inlineStr">
        <is>
          <t>category default</t>
        </is>
      </c>
      <c r="E2024" s="4" t="inlineStr">
        <is>
          <t>monitor</t>
        </is>
      </c>
      <c r="F2024" s="4" t="inlineStr">
        <is>
          <t>monitor</t>
        </is>
      </c>
      <c r="G2024" s="4" t="inlineStr">
        <is>
          <t>monitor</t>
        </is>
      </c>
      <c r="H2024" s="4" t="inlineStr">
        <is>
          <t>immediate_attention</t>
        </is>
      </c>
      <c r="I2024" s="4" t="inlineStr">
        <is>
          <t>Worn/degraded but still meets minimum → Monitor. Immediate only at critical severity or when a measured check fails its minimum.</t>
        </is>
      </c>
    </row>
    <row r="2025" ht="33" customHeight="1">
      <c r="A2025" s="4" t="n">
        <v>167</v>
      </c>
      <c r="B2025" s="4" t="inlineStr">
        <is>
          <t>valance_panel</t>
        </is>
      </c>
      <c r="C2025" s="4" t="inlineStr">
        <is>
          <t>broken</t>
        </is>
      </c>
      <c r="D2025" s="4" t="inlineStr">
        <is>
          <t>category default</t>
        </is>
      </c>
      <c r="E2025" s="4" t="inlineStr">
        <is>
          <t>monitor</t>
        </is>
      </c>
      <c r="F2025" s="4" t="inlineStr">
        <is>
          <t>monitor</t>
        </is>
      </c>
      <c r="G2025" s="4" t="inlineStr">
        <is>
          <t>monitor</t>
        </is>
      </c>
      <c r="H2025" s="4" t="inlineStr">
        <is>
          <t>immediate_attention</t>
        </is>
      </c>
      <c r="I2025" s="4" t="inlineStr">
        <is>
          <t>Worn/degraded but still meets minimum → Monitor. Immediate only at critical severity or when a measured check fails its minimum.</t>
        </is>
      </c>
    </row>
    <row r="2026" ht="33" customHeight="1">
      <c r="A2026" s="4" t="n">
        <v>167</v>
      </c>
      <c r="B2026" s="4" t="inlineStr">
        <is>
          <t>valance_panel</t>
        </is>
      </c>
      <c r="C2026" s="4" t="inlineStr">
        <is>
          <t>bent</t>
        </is>
      </c>
      <c r="D2026" s="4" t="inlineStr">
        <is>
          <t>category default</t>
        </is>
      </c>
      <c r="E2026" s="4" t="inlineStr">
        <is>
          <t>monitor</t>
        </is>
      </c>
      <c r="F2026" s="4" t="inlineStr">
        <is>
          <t>monitor</t>
        </is>
      </c>
      <c r="G2026" s="4" t="inlineStr">
        <is>
          <t>monitor</t>
        </is>
      </c>
      <c r="H2026" s="4" t="inlineStr">
        <is>
          <t>immediate_attention</t>
        </is>
      </c>
      <c r="I2026" s="4" t="inlineStr">
        <is>
          <t>Worn/degraded but still meets minimum → Monitor. Immediate only at critical severity or when a measured check fails its minimum.</t>
        </is>
      </c>
    </row>
    <row r="2027" ht="33" customHeight="1">
      <c r="A2027" s="4" t="n">
        <v>167</v>
      </c>
      <c r="B2027" s="4" t="inlineStr">
        <is>
          <t>valance_panel</t>
        </is>
      </c>
      <c r="C2027" s="4" t="inlineStr">
        <is>
          <t>deformation</t>
        </is>
      </c>
      <c r="D2027" s="4" t="inlineStr">
        <is>
          <t>category default</t>
        </is>
      </c>
      <c r="E2027" s="4" t="inlineStr">
        <is>
          <t>monitor</t>
        </is>
      </c>
      <c r="F2027" s="4" t="inlineStr">
        <is>
          <t>monitor</t>
        </is>
      </c>
      <c r="G2027" s="4" t="inlineStr">
        <is>
          <t>monitor</t>
        </is>
      </c>
      <c r="H2027" s="4" t="inlineStr">
        <is>
          <t>immediate_attention</t>
        </is>
      </c>
      <c r="I2027" s="4" t="inlineStr">
        <is>
          <t>Worn/degraded but still meets minimum → Monitor. Immediate only at critical severity or when a measured check fails its minimum.</t>
        </is>
      </c>
    </row>
    <row r="2028" ht="33" customHeight="1">
      <c r="A2028" s="4" t="n">
        <v>167</v>
      </c>
      <c r="B2028" s="4" t="inlineStr">
        <is>
          <t>valance_panel</t>
        </is>
      </c>
      <c r="C2028" s="4" t="inlineStr">
        <is>
          <t>loose</t>
        </is>
      </c>
      <c r="D2028" s="4" t="inlineStr">
        <is>
          <t>category default</t>
        </is>
      </c>
      <c r="E2028" s="4" t="inlineStr">
        <is>
          <t>monitor</t>
        </is>
      </c>
      <c r="F2028" s="4" t="inlineStr">
        <is>
          <t>monitor</t>
        </is>
      </c>
      <c r="G2028" s="4" t="inlineStr">
        <is>
          <t>monitor</t>
        </is>
      </c>
      <c r="H2028" s="4" t="inlineStr">
        <is>
          <t>immediate_attention</t>
        </is>
      </c>
      <c r="I2028" s="4" t="inlineStr">
        <is>
          <t>Worn/degraded but still meets minimum → Monitor. Immediate only at critical severity or when a measured check fails its minimum.</t>
        </is>
      </c>
    </row>
    <row r="2029" ht="33" customHeight="1">
      <c r="A2029" s="4" t="n">
        <v>167</v>
      </c>
      <c r="B2029" s="4" t="inlineStr">
        <is>
          <t>valance_panel</t>
        </is>
      </c>
      <c r="C2029" s="4" t="inlineStr">
        <is>
          <t>missing</t>
        </is>
      </c>
      <c r="D2029" s="4" t="inlineStr">
        <is>
          <t>category default</t>
        </is>
      </c>
      <c r="E2029" s="4" t="inlineStr">
        <is>
          <t>monitor</t>
        </is>
      </c>
      <c r="F2029" s="4" t="inlineStr">
        <is>
          <t>monitor</t>
        </is>
      </c>
      <c r="G2029" s="4" t="inlineStr">
        <is>
          <t>monitor</t>
        </is>
      </c>
      <c r="H2029" s="4" t="inlineStr">
        <is>
          <t>immediate_attention</t>
        </is>
      </c>
      <c r="I2029" s="4" t="inlineStr">
        <is>
          <t>Worn/degraded but still meets minimum → Monitor. Immediate only at critical severity or when a measured check fails its minimum.</t>
        </is>
      </c>
    </row>
    <row r="2030" ht="33" customHeight="1">
      <c r="A2030" s="4" t="n">
        <v>167</v>
      </c>
      <c r="B2030" s="4" t="inlineStr">
        <is>
          <t>valance_panel</t>
        </is>
      </c>
      <c r="C2030" s="4" t="inlineStr">
        <is>
          <t>misaligned</t>
        </is>
      </c>
      <c r="D2030" s="4" t="inlineStr">
        <is>
          <t>category default</t>
        </is>
      </c>
      <c r="E2030" s="4" t="inlineStr">
        <is>
          <t>monitor</t>
        </is>
      </c>
      <c r="F2030" s="4" t="inlineStr">
        <is>
          <t>monitor</t>
        </is>
      </c>
      <c r="G2030" s="4" t="inlineStr">
        <is>
          <t>monitor</t>
        </is>
      </c>
      <c r="H2030" s="4" t="inlineStr">
        <is>
          <t>immediate_attention</t>
        </is>
      </c>
      <c r="I2030" s="4" t="inlineStr">
        <is>
          <t>Worn/degraded but still meets minimum → Monitor. Immediate only at critical severity or when a measured check fails its minimum.</t>
        </is>
      </c>
    </row>
    <row r="2031" ht="33" customHeight="1">
      <c r="A2031" s="4" t="n">
        <v>167</v>
      </c>
      <c r="B2031" s="4" t="inlineStr">
        <is>
          <t>valance_panel</t>
        </is>
      </c>
      <c r="C2031" s="4" t="inlineStr">
        <is>
          <t>rust</t>
        </is>
      </c>
      <c r="D2031" s="4" t="inlineStr">
        <is>
          <t>category default</t>
        </is>
      </c>
      <c r="E2031" s="4" t="inlineStr">
        <is>
          <t>monitor</t>
        </is>
      </c>
      <c r="F2031" s="4" t="inlineStr">
        <is>
          <t>monitor</t>
        </is>
      </c>
      <c r="G2031" s="4" t="inlineStr">
        <is>
          <t>monitor</t>
        </is>
      </c>
      <c r="H2031" s="4" t="inlineStr">
        <is>
          <t>immediate_attention</t>
        </is>
      </c>
      <c r="I2031" s="4" t="inlineStr">
        <is>
          <t>Worn/degraded but still meets minimum → Monitor. Immediate only at critical severity or when a measured check fails its minimum.</t>
        </is>
      </c>
    </row>
    <row r="2032" ht="33" customHeight="1">
      <c r="A2032" s="4" t="n">
        <v>167</v>
      </c>
      <c r="B2032" s="4" t="inlineStr">
        <is>
          <t>valance_panel</t>
        </is>
      </c>
      <c r="C2032" s="4" t="inlineStr">
        <is>
          <t>corrosion</t>
        </is>
      </c>
      <c r="D2032" s="4" t="inlineStr">
        <is>
          <t>category default</t>
        </is>
      </c>
      <c r="E2032" s="4" t="inlineStr">
        <is>
          <t>monitor</t>
        </is>
      </c>
      <c r="F2032" s="4" t="inlineStr">
        <is>
          <t>monitor</t>
        </is>
      </c>
      <c r="G2032" s="4" t="inlineStr">
        <is>
          <t>monitor</t>
        </is>
      </c>
      <c r="H2032" s="4" t="inlineStr">
        <is>
          <t>immediate_attention</t>
        </is>
      </c>
      <c r="I2032" s="4" t="inlineStr">
        <is>
          <t>Worn/degraded but still meets minimum → Monitor. Immediate only at critical severity or when a measured check fails its minimum.</t>
        </is>
      </c>
    </row>
    <row r="2033" ht="18" customHeight="1">
      <c r="A2033" s="4" t="n">
        <v>167</v>
      </c>
      <c r="B2033" s="4" t="inlineStr">
        <is>
          <t>valance_panel</t>
        </is>
      </c>
      <c r="C2033" s="4" t="inlineStr">
        <is>
          <t>paint_damage</t>
        </is>
      </c>
      <c r="D2033" s="4" t="inlineStr">
        <is>
          <t>category default</t>
        </is>
      </c>
      <c r="E2033" s="4" t="inlineStr">
        <is>
          <t>ok</t>
        </is>
      </c>
      <c r="F2033" s="4" t="inlineStr">
        <is>
          <t>monitor</t>
        </is>
      </c>
      <c r="G2033" s="4" t="inlineStr">
        <is>
          <t>monitor</t>
        </is>
      </c>
      <c r="H2033" s="4" t="inlineStr">
        <is>
          <t>immediate_attention</t>
        </is>
      </c>
      <c r="I2033" s="4" t="inlineStr">
        <is>
          <t>Cosmetic: documented; minor is OK-noted.</t>
        </is>
      </c>
    </row>
    <row r="2034" ht="18" customHeight="1">
      <c r="A2034" s="4" t="n">
        <v>167</v>
      </c>
      <c r="B2034" s="4" t="inlineStr">
        <is>
          <t>valance_panel</t>
        </is>
      </c>
      <c r="C2034" s="4" t="inlineStr">
        <is>
          <t>clearcoat_damage</t>
        </is>
      </c>
      <c r="D2034" s="4" t="inlineStr">
        <is>
          <t>category default</t>
        </is>
      </c>
      <c r="E2034" s="4" t="inlineStr">
        <is>
          <t>ok</t>
        </is>
      </c>
      <c r="F2034" s="4" t="inlineStr">
        <is>
          <t>monitor</t>
        </is>
      </c>
      <c r="G2034" s="4" t="inlineStr">
        <is>
          <t>monitor</t>
        </is>
      </c>
      <c r="H2034" s="4" t="inlineStr">
        <is>
          <t>immediate_attention</t>
        </is>
      </c>
      <c r="I2034" s="4" t="inlineStr">
        <is>
          <t>Cosmetic: documented; minor is OK-noted.</t>
        </is>
      </c>
    </row>
    <row r="2035" ht="18" customHeight="1">
      <c r="A2035" s="4" t="n">
        <v>167</v>
      </c>
      <c r="B2035" s="4" t="inlineStr">
        <is>
          <t>valance_panel</t>
        </is>
      </c>
      <c r="C2035" s="4" t="inlineStr">
        <is>
          <t>fading</t>
        </is>
      </c>
      <c r="D2035" s="4" t="inlineStr">
        <is>
          <t>category default</t>
        </is>
      </c>
      <c r="E2035" s="4" t="inlineStr">
        <is>
          <t>ok</t>
        </is>
      </c>
      <c r="F2035" s="4" t="inlineStr">
        <is>
          <t>monitor</t>
        </is>
      </c>
      <c r="G2035" s="4" t="inlineStr">
        <is>
          <t>monitor</t>
        </is>
      </c>
      <c r="H2035" s="4" t="inlineStr">
        <is>
          <t>immediate_attention</t>
        </is>
      </c>
      <c r="I2035" s="4" t="inlineStr">
        <is>
          <t>Cosmetic: documented; minor is OK-noted.</t>
        </is>
      </c>
    </row>
    <row r="2036" ht="18" customHeight="1">
      <c r="A2036" s="4" t="n">
        <v>167</v>
      </c>
      <c r="B2036" s="4" t="inlineStr">
        <is>
          <t>valance_panel</t>
        </is>
      </c>
      <c r="C2036" s="4" t="inlineStr">
        <is>
          <t>peeling</t>
        </is>
      </c>
      <c r="D2036" s="4" t="inlineStr">
        <is>
          <t>category default</t>
        </is>
      </c>
      <c r="E2036" s="4" t="inlineStr">
        <is>
          <t>ok</t>
        </is>
      </c>
      <c r="F2036" s="4" t="inlineStr">
        <is>
          <t>monitor</t>
        </is>
      </c>
      <c r="G2036" s="4" t="inlineStr">
        <is>
          <t>monitor</t>
        </is>
      </c>
      <c r="H2036" s="4" t="inlineStr">
        <is>
          <t>immediate_attention</t>
        </is>
      </c>
      <c r="I2036" s="4" t="inlineStr">
        <is>
          <t>Cosmetic: documented; minor is OK-noted.</t>
        </is>
      </c>
    </row>
    <row r="2037" ht="18" customHeight="1">
      <c r="A2037" s="4" t="n">
        <v>167</v>
      </c>
      <c r="B2037" s="4" t="inlineStr">
        <is>
          <t>valance_panel</t>
        </is>
      </c>
      <c r="C2037" s="4" t="inlineStr">
        <is>
          <t>previous_repair</t>
        </is>
      </c>
      <c r="D2037" s="4" t="inlineStr">
        <is>
          <t>category default</t>
        </is>
      </c>
      <c r="E2037" s="4" t="inlineStr">
        <is>
          <t>ok</t>
        </is>
      </c>
      <c r="F2037" s="4" t="inlineStr">
        <is>
          <t>monitor</t>
        </is>
      </c>
      <c r="G2037" s="4" t="inlineStr">
        <is>
          <t>monitor</t>
        </is>
      </c>
      <c r="H2037" s="4" t="inlineStr">
        <is>
          <t>immediate_attention</t>
        </is>
      </c>
      <c r="I2037" s="4" t="inlineStr">
        <is>
          <t>Cosmetic: documented; minor is OK-noted.</t>
        </is>
      </c>
    </row>
    <row r="2038" ht="18" customHeight="1">
      <c r="A2038" s="4" t="n">
        <v>167</v>
      </c>
      <c r="B2038" s="4" t="inlineStr">
        <is>
          <t>valance_panel</t>
        </is>
      </c>
      <c r="C2038" s="4" t="inlineStr">
        <is>
          <t>overspray</t>
        </is>
      </c>
      <c r="D2038" s="4" t="inlineStr">
        <is>
          <t>category default</t>
        </is>
      </c>
      <c r="E2038" s="4" t="inlineStr">
        <is>
          <t>ok</t>
        </is>
      </c>
      <c r="F2038" s="4" t="inlineStr">
        <is>
          <t>monitor</t>
        </is>
      </c>
      <c r="G2038" s="4" t="inlineStr">
        <is>
          <t>monitor</t>
        </is>
      </c>
      <c r="H2038" s="4" t="inlineStr">
        <is>
          <t>immediate_attention</t>
        </is>
      </c>
      <c r="I2038" s="4" t="inlineStr">
        <is>
          <t>Cosmetic: documented; minor is OK-noted.</t>
        </is>
      </c>
    </row>
    <row r="2039" ht="33" customHeight="1">
      <c r="A2039" s="4" t="n">
        <v>167</v>
      </c>
      <c r="B2039" s="4" t="inlineStr">
        <is>
          <t>valance_panel</t>
        </is>
      </c>
      <c r="C2039" s="4" t="inlineStr">
        <is>
          <t>damaged</t>
        </is>
      </c>
      <c r="D2039" s="4" t="inlineStr">
        <is>
          <t>category default</t>
        </is>
      </c>
      <c r="E2039" s="4" t="inlineStr">
        <is>
          <t>monitor</t>
        </is>
      </c>
      <c r="F2039" s="4" t="inlineStr">
        <is>
          <t>monitor</t>
        </is>
      </c>
      <c r="G2039" s="4" t="inlineStr">
        <is>
          <t>monitor</t>
        </is>
      </c>
      <c r="H2039" s="4" t="inlineStr">
        <is>
          <t>immediate_attention</t>
        </is>
      </c>
      <c r="I2039" s="4" t="inlineStr">
        <is>
          <t>Worn/degraded but still meets minimum → Monitor. Immediate only at critical severity or when a measured check fails its minimum.</t>
        </is>
      </c>
    </row>
    <row r="2040" ht="33" customHeight="1">
      <c r="A2040" s="4" t="n">
        <v>167</v>
      </c>
      <c r="B2040" s="4" t="inlineStr">
        <is>
          <t>valance_panel</t>
        </is>
      </c>
      <c r="C2040" s="4" t="inlineStr">
        <is>
          <t>unsecured</t>
        </is>
      </c>
      <c r="D2040" s="4" t="inlineStr">
        <is>
          <t>category default</t>
        </is>
      </c>
      <c r="E2040" s="4" t="inlineStr">
        <is>
          <t>monitor</t>
        </is>
      </c>
      <c r="F2040" s="4" t="inlineStr">
        <is>
          <t>monitor</t>
        </is>
      </c>
      <c r="G2040" s="4" t="inlineStr">
        <is>
          <t>monitor</t>
        </is>
      </c>
      <c r="H2040" s="4" t="inlineStr">
        <is>
          <t>immediate_attention</t>
        </is>
      </c>
      <c r="I2040" s="4" t="inlineStr">
        <is>
          <t>Worn/degraded but still meets minimum → Monitor. Immediate only at critical severity or when a measured check fails its minimum.</t>
        </is>
      </c>
    </row>
    <row r="2041" ht="18" customHeight="1">
      <c r="A2041" s="4" t="n">
        <v>167</v>
      </c>
      <c r="B2041" s="4" t="inlineStr">
        <is>
          <t>valance_panel</t>
        </is>
      </c>
      <c r="C2041" s="4" t="inlineStr">
        <is>
          <t>gouge</t>
        </is>
      </c>
      <c r="D2041" s="4" t="inlineStr">
        <is>
          <t>category default</t>
        </is>
      </c>
      <c r="E2041" s="4" t="inlineStr">
        <is>
          <t>ok</t>
        </is>
      </c>
      <c r="F2041" s="4" t="inlineStr">
        <is>
          <t>monitor</t>
        </is>
      </c>
      <c r="G2041" s="4" t="inlineStr">
        <is>
          <t>monitor</t>
        </is>
      </c>
      <c r="H2041" s="4" t="inlineStr">
        <is>
          <t>immediate_attention</t>
        </is>
      </c>
      <c r="I2041" s="4" t="inlineStr">
        <is>
          <t>Cosmetic: documented; minor is OK-noted.</t>
        </is>
      </c>
    </row>
    <row r="2042" ht="18" customHeight="1">
      <c r="A2042" s="4" t="n">
        <v>167</v>
      </c>
      <c r="B2042" s="4" t="inlineStr">
        <is>
          <t>valance_panel</t>
        </is>
      </c>
      <c r="C2042" s="4" t="inlineStr">
        <is>
          <t>abrasion</t>
        </is>
      </c>
      <c r="D2042" s="4" t="inlineStr">
        <is>
          <t>category default</t>
        </is>
      </c>
      <c r="E2042" s="4" t="inlineStr">
        <is>
          <t>ok</t>
        </is>
      </c>
      <c r="F2042" s="4" t="inlineStr">
        <is>
          <t>monitor</t>
        </is>
      </c>
      <c r="G2042" s="4" t="inlineStr">
        <is>
          <t>monitor</t>
        </is>
      </c>
      <c r="H2042" s="4" t="inlineStr">
        <is>
          <t>immediate_attention</t>
        </is>
      </c>
      <c r="I2042" s="4" t="inlineStr">
        <is>
          <t>Cosmetic: documented; minor is OK-noted.</t>
        </is>
      </c>
    </row>
    <row r="2043" ht="33" customHeight="1">
      <c r="A2043" s="4" t="n">
        <v>167</v>
      </c>
      <c r="B2043" s="4" t="inlineStr">
        <is>
          <t>valance_panel</t>
        </is>
      </c>
      <c r="C2043" s="4" t="inlineStr">
        <is>
          <t>punctured</t>
        </is>
      </c>
      <c r="D2043" s="4" t="inlineStr">
        <is>
          <t>category default</t>
        </is>
      </c>
      <c r="E2043" s="4" t="inlineStr">
        <is>
          <t>monitor</t>
        </is>
      </c>
      <c r="F2043" s="4" t="inlineStr">
        <is>
          <t>monitor</t>
        </is>
      </c>
      <c r="G2043" s="4" t="inlineStr">
        <is>
          <t>monitor</t>
        </is>
      </c>
      <c r="H2043" s="4" t="inlineStr">
        <is>
          <t>immediate_attention</t>
        </is>
      </c>
      <c r="I2043" s="4" t="inlineStr">
        <is>
          <t>Worn/degraded but still meets minimum → Monitor. Immediate only at critical severity or when a measured check fails its minimum.</t>
        </is>
      </c>
    </row>
    <row r="2044" ht="18" customHeight="1">
      <c r="A2044" s="4" t="n">
        <v>168</v>
      </c>
      <c r="B2044" s="4" t="inlineStr">
        <is>
          <t>air_dam</t>
        </is>
      </c>
      <c r="C2044" s="4" t="inlineStr">
        <is>
          <t>dent</t>
        </is>
      </c>
      <c r="D2044" s="4" t="inlineStr">
        <is>
          <t>category default</t>
        </is>
      </c>
      <c r="E2044" s="4" t="inlineStr">
        <is>
          <t>ok</t>
        </is>
      </c>
      <c r="F2044" s="4" t="inlineStr">
        <is>
          <t>monitor</t>
        </is>
      </c>
      <c r="G2044" s="4" t="inlineStr">
        <is>
          <t>monitor</t>
        </is>
      </c>
      <c r="H2044" s="4" t="inlineStr">
        <is>
          <t>immediate_attention</t>
        </is>
      </c>
      <c r="I2044" s="4" t="inlineStr">
        <is>
          <t>Cosmetic: documented; minor is OK-noted.</t>
        </is>
      </c>
    </row>
    <row r="2045" ht="18" customHeight="1">
      <c r="A2045" s="4" t="n">
        <v>168</v>
      </c>
      <c r="B2045" s="4" t="inlineStr">
        <is>
          <t>air_dam</t>
        </is>
      </c>
      <c r="C2045" s="4" t="inlineStr">
        <is>
          <t>scratch</t>
        </is>
      </c>
      <c r="D2045" s="4" t="inlineStr">
        <is>
          <t>category default</t>
        </is>
      </c>
      <c r="E2045" s="4" t="inlineStr">
        <is>
          <t>ok</t>
        </is>
      </c>
      <c r="F2045" s="4" t="inlineStr">
        <is>
          <t>monitor</t>
        </is>
      </c>
      <c r="G2045" s="4" t="inlineStr">
        <is>
          <t>monitor</t>
        </is>
      </c>
      <c r="H2045" s="4" t="inlineStr">
        <is>
          <t>immediate_attention</t>
        </is>
      </c>
      <c r="I2045" s="4" t="inlineStr">
        <is>
          <t>Cosmetic: documented; minor is OK-noted.</t>
        </is>
      </c>
    </row>
    <row r="2046" ht="18" customHeight="1">
      <c r="A2046" s="4" t="n">
        <v>168</v>
      </c>
      <c r="B2046" s="4" t="inlineStr">
        <is>
          <t>air_dam</t>
        </is>
      </c>
      <c r="C2046" s="4" t="inlineStr">
        <is>
          <t>scuff</t>
        </is>
      </c>
      <c r="D2046" s="4" t="inlineStr">
        <is>
          <t>category default</t>
        </is>
      </c>
      <c r="E2046" s="4" t="inlineStr">
        <is>
          <t>ok</t>
        </is>
      </c>
      <c r="F2046" s="4" t="inlineStr">
        <is>
          <t>monitor</t>
        </is>
      </c>
      <c r="G2046" s="4" t="inlineStr">
        <is>
          <t>monitor</t>
        </is>
      </c>
      <c r="H2046" s="4" t="inlineStr">
        <is>
          <t>immediate_attention</t>
        </is>
      </c>
      <c r="I2046" s="4" t="inlineStr">
        <is>
          <t>Cosmetic: documented; minor is OK-noted.</t>
        </is>
      </c>
    </row>
    <row r="2047" ht="18" customHeight="1">
      <c r="A2047" s="4" t="n">
        <v>168</v>
      </c>
      <c r="B2047" s="4" t="inlineStr">
        <is>
          <t>air_dam</t>
        </is>
      </c>
      <c r="C2047" s="4" t="inlineStr">
        <is>
          <t>chip</t>
        </is>
      </c>
      <c r="D2047" s="4" t="inlineStr">
        <is>
          <t>category default</t>
        </is>
      </c>
      <c r="E2047" s="4" t="inlineStr">
        <is>
          <t>ok</t>
        </is>
      </c>
      <c r="F2047" s="4" t="inlineStr">
        <is>
          <t>monitor</t>
        </is>
      </c>
      <c r="G2047" s="4" t="inlineStr">
        <is>
          <t>monitor</t>
        </is>
      </c>
      <c r="H2047" s="4" t="inlineStr">
        <is>
          <t>immediate_attention</t>
        </is>
      </c>
      <c r="I2047" s="4" t="inlineStr">
        <is>
          <t>Cosmetic: documented; minor is OK-noted.</t>
        </is>
      </c>
    </row>
    <row r="2048" ht="33" customHeight="1">
      <c r="A2048" s="4" t="n">
        <v>168</v>
      </c>
      <c r="B2048" s="4" t="inlineStr">
        <is>
          <t>air_dam</t>
        </is>
      </c>
      <c r="C2048" s="4" t="inlineStr">
        <is>
          <t>crack</t>
        </is>
      </c>
      <c r="D2048" s="4" t="inlineStr">
        <is>
          <t>category default</t>
        </is>
      </c>
      <c r="E2048" s="4" t="inlineStr">
        <is>
          <t>monitor</t>
        </is>
      </c>
      <c r="F2048" s="4" t="inlineStr">
        <is>
          <t>monitor</t>
        </is>
      </c>
      <c r="G2048" s="4" t="inlineStr">
        <is>
          <t>monitor</t>
        </is>
      </c>
      <c r="H2048" s="4" t="inlineStr">
        <is>
          <t>immediate_attention</t>
        </is>
      </c>
      <c r="I2048" s="4" t="inlineStr">
        <is>
          <t>Worn/degraded but still meets minimum → Monitor. Immediate only at critical severity or when a measured check fails its minimum.</t>
        </is>
      </c>
    </row>
    <row r="2049" ht="33" customHeight="1">
      <c r="A2049" s="4" t="n">
        <v>168</v>
      </c>
      <c r="B2049" s="4" t="inlineStr">
        <is>
          <t>air_dam</t>
        </is>
      </c>
      <c r="C2049" s="4" t="inlineStr">
        <is>
          <t>broken</t>
        </is>
      </c>
      <c r="D2049" s="4" t="inlineStr">
        <is>
          <t>category default</t>
        </is>
      </c>
      <c r="E2049" s="4" t="inlineStr">
        <is>
          <t>monitor</t>
        </is>
      </c>
      <c r="F2049" s="4" t="inlineStr">
        <is>
          <t>monitor</t>
        </is>
      </c>
      <c r="G2049" s="4" t="inlineStr">
        <is>
          <t>monitor</t>
        </is>
      </c>
      <c r="H2049" s="4" t="inlineStr">
        <is>
          <t>immediate_attention</t>
        </is>
      </c>
      <c r="I2049" s="4" t="inlineStr">
        <is>
          <t>Worn/degraded but still meets minimum → Monitor. Immediate only at critical severity or when a measured check fails its minimum.</t>
        </is>
      </c>
    </row>
    <row r="2050" ht="33" customHeight="1">
      <c r="A2050" s="4" t="n">
        <v>168</v>
      </c>
      <c r="B2050" s="4" t="inlineStr">
        <is>
          <t>air_dam</t>
        </is>
      </c>
      <c r="C2050" s="4" t="inlineStr">
        <is>
          <t>bent</t>
        </is>
      </c>
      <c r="D2050" s="4" t="inlineStr">
        <is>
          <t>category default</t>
        </is>
      </c>
      <c r="E2050" s="4" t="inlineStr">
        <is>
          <t>monitor</t>
        </is>
      </c>
      <c r="F2050" s="4" t="inlineStr">
        <is>
          <t>monitor</t>
        </is>
      </c>
      <c r="G2050" s="4" t="inlineStr">
        <is>
          <t>monitor</t>
        </is>
      </c>
      <c r="H2050" s="4" t="inlineStr">
        <is>
          <t>immediate_attention</t>
        </is>
      </c>
      <c r="I2050" s="4" t="inlineStr">
        <is>
          <t>Worn/degraded but still meets minimum → Monitor. Immediate only at critical severity or when a measured check fails its minimum.</t>
        </is>
      </c>
    </row>
    <row r="2051" ht="33" customHeight="1">
      <c r="A2051" s="4" t="n">
        <v>168</v>
      </c>
      <c r="B2051" s="4" t="inlineStr">
        <is>
          <t>air_dam</t>
        </is>
      </c>
      <c r="C2051" s="4" t="inlineStr">
        <is>
          <t>deformation</t>
        </is>
      </c>
      <c r="D2051" s="4" t="inlineStr">
        <is>
          <t>category default</t>
        </is>
      </c>
      <c r="E2051" s="4" t="inlineStr">
        <is>
          <t>monitor</t>
        </is>
      </c>
      <c r="F2051" s="4" t="inlineStr">
        <is>
          <t>monitor</t>
        </is>
      </c>
      <c r="G2051" s="4" t="inlineStr">
        <is>
          <t>monitor</t>
        </is>
      </c>
      <c r="H2051" s="4" t="inlineStr">
        <is>
          <t>immediate_attention</t>
        </is>
      </c>
      <c r="I2051" s="4" t="inlineStr">
        <is>
          <t>Worn/degraded but still meets minimum → Monitor. Immediate only at critical severity or when a measured check fails its minimum.</t>
        </is>
      </c>
    </row>
    <row r="2052" ht="33" customHeight="1">
      <c r="A2052" s="4" t="n">
        <v>168</v>
      </c>
      <c r="B2052" s="4" t="inlineStr">
        <is>
          <t>air_dam</t>
        </is>
      </c>
      <c r="C2052" s="4" t="inlineStr">
        <is>
          <t>loose</t>
        </is>
      </c>
      <c r="D2052" s="4" t="inlineStr">
        <is>
          <t>category default</t>
        </is>
      </c>
      <c r="E2052" s="4" t="inlineStr">
        <is>
          <t>monitor</t>
        </is>
      </c>
      <c r="F2052" s="4" t="inlineStr">
        <is>
          <t>monitor</t>
        </is>
      </c>
      <c r="G2052" s="4" t="inlineStr">
        <is>
          <t>monitor</t>
        </is>
      </c>
      <c r="H2052" s="4" t="inlineStr">
        <is>
          <t>immediate_attention</t>
        </is>
      </c>
      <c r="I2052" s="4" t="inlineStr">
        <is>
          <t>Worn/degraded but still meets minimum → Monitor. Immediate only at critical severity or when a measured check fails its minimum.</t>
        </is>
      </c>
    </row>
    <row r="2053" ht="33" customHeight="1">
      <c r="A2053" s="4" t="n">
        <v>168</v>
      </c>
      <c r="B2053" s="4" t="inlineStr">
        <is>
          <t>air_dam</t>
        </is>
      </c>
      <c r="C2053" s="4" t="inlineStr">
        <is>
          <t>missing</t>
        </is>
      </c>
      <c r="D2053" s="4" t="inlineStr">
        <is>
          <t>category default</t>
        </is>
      </c>
      <c r="E2053" s="4" t="inlineStr">
        <is>
          <t>monitor</t>
        </is>
      </c>
      <c r="F2053" s="4" t="inlineStr">
        <is>
          <t>monitor</t>
        </is>
      </c>
      <c r="G2053" s="4" t="inlineStr">
        <is>
          <t>monitor</t>
        </is>
      </c>
      <c r="H2053" s="4" t="inlineStr">
        <is>
          <t>immediate_attention</t>
        </is>
      </c>
      <c r="I2053" s="4" t="inlineStr">
        <is>
          <t>Worn/degraded but still meets minimum → Monitor. Immediate only at critical severity or when a measured check fails its minimum.</t>
        </is>
      </c>
    </row>
    <row r="2054" ht="33" customHeight="1">
      <c r="A2054" s="4" t="n">
        <v>168</v>
      </c>
      <c r="B2054" s="4" t="inlineStr">
        <is>
          <t>air_dam</t>
        </is>
      </c>
      <c r="C2054" s="4" t="inlineStr">
        <is>
          <t>misaligned</t>
        </is>
      </c>
      <c r="D2054" s="4" t="inlineStr">
        <is>
          <t>category default</t>
        </is>
      </c>
      <c r="E2054" s="4" t="inlineStr">
        <is>
          <t>monitor</t>
        </is>
      </c>
      <c r="F2054" s="4" t="inlineStr">
        <is>
          <t>monitor</t>
        </is>
      </c>
      <c r="G2054" s="4" t="inlineStr">
        <is>
          <t>monitor</t>
        </is>
      </c>
      <c r="H2054" s="4" t="inlineStr">
        <is>
          <t>immediate_attention</t>
        </is>
      </c>
      <c r="I2054" s="4" t="inlineStr">
        <is>
          <t>Worn/degraded but still meets minimum → Monitor. Immediate only at critical severity or when a measured check fails its minimum.</t>
        </is>
      </c>
    </row>
    <row r="2055" ht="33" customHeight="1">
      <c r="A2055" s="4" t="n">
        <v>168</v>
      </c>
      <c r="B2055" s="4" t="inlineStr">
        <is>
          <t>air_dam</t>
        </is>
      </c>
      <c r="C2055" s="4" t="inlineStr">
        <is>
          <t>rust</t>
        </is>
      </c>
      <c r="D2055" s="4" t="inlineStr">
        <is>
          <t>category default</t>
        </is>
      </c>
      <c r="E2055" s="4" t="inlineStr">
        <is>
          <t>monitor</t>
        </is>
      </c>
      <c r="F2055" s="4" t="inlineStr">
        <is>
          <t>monitor</t>
        </is>
      </c>
      <c r="G2055" s="4" t="inlineStr">
        <is>
          <t>monitor</t>
        </is>
      </c>
      <c r="H2055" s="4" t="inlineStr">
        <is>
          <t>immediate_attention</t>
        </is>
      </c>
      <c r="I2055" s="4" t="inlineStr">
        <is>
          <t>Worn/degraded but still meets minimum → Monitor. Immediate only at critical severity or when a measured check fails its minimum.</t>
        </is>
      </c>
    </row>
    <row r="2056" ht="33" customHeight="1">
      <c r="A2056" s="4" t="n">
        <v>168</v>
      </c>
      <c r="B2056" s="4" t="inlineStr">
        <is>
          <t>air_dam</t>
        </is>
      </c>
      <c r="C2056" s="4" t="inlineStr">
        <is>
          <t>corrosion</t>
        </is>
      </c>
      <c r="D2056" s="4" t="inlineStr">
        <is>
          <t>category default</t>
        </is>
      </c>
      <c r="E2056" s="4" t="inlineStr">
        <is>
          <t>monitor</t>
        </is>
      </c>
      <c r="F2056" s="4" t="inlineStr">
        <is>
          <t>monitor</t>
        </is>
      </c>
      <c r="G2056" s="4" t="inlineStr">
        <is>
          <t>monitor</t>
        </is>
      </c>
      <c r="H2056" s="4" t="inlineStr">
        <is>
          <t>immediate_attention</t>
        </is>
      </c>
      <c r="I2056" s="4" t="inlineStr">
        <is>
          <t>Worn/degraded but still meets minimum → Monitor. Immediate only at critical severity or when a measured check fails its minimum.</t>
        </is>
      </c>
    </row>
    <row r="2057" ht="18" customHeight="1">
      <c r="A2057" s="4" t="n">
        <v>168</v>
      </c>
      <c r="B2057" s="4" t="inlineStr">
        <is>
          <t>air_dam</t>
        </is>
      </c>
      <c r="C2057" s="4" t="inlineStr">
        <is>
          <t>paint_damage</t>
        </is>
      </c>
      <c r="D2057" s="4" t="inlineStr">
        <is>
          <t>category default</t>
        </is>
      </c>
      <c r="E2057" s="4" t="inlineStr">
        <is>
          <t>ok</t>
        </is>
      </c>
      <c r="F2057" s="4" t="inlineStr">
        <is>
          <t>monitor</t>
        </is>
      </c>
      <c r="G2057" s="4" t="inlineStr">
        <is>
          <t>monitor</t>
        </is>
      </c>
      <c r="H2057" s="4" t="inlineStr">
        <is>
          <t>immediate_attention</t>
        </is>
      </c>
      <c r="I2057" s="4" t="inlineStr">
        <is>
          <t>Cosmetic: documented; minor is OK-noted.</t>
        </is>
      </c>
    </row>
    <row r="2058" ht="18" customHeight="1">
      <c r="A2058" s="4" t="n">
        <v>168</v>
      </c>
      <c r="B2058" s="4" t="inlineStr">
        <is>
          <t>air_dam</t>
        </is>
      </c>
      <c r="C2058" s="4" t="inlineStr">
        <is>
          <t>clearcoat_damage</t>
        </is>
      </c>
      <c r="D2058" s="4" t="inlineStr">
        <is>
          <t>category default</t>
        </is>
      </c>
      <c r="E2058" s="4" t="inlineStr">
        <is>
          <t>ok</t>
        </is>
      </c>
      <c r="F2058" s="4" t="inlineStr">
        <is>
          <t>monitor</t>
        </is>
      </c>
      <c r="G2058" s="4" t="inlineStr">
        <is>
          <t>monitor</t>
        </is>
      </c>
      <c r="H2058" s="4" t="inlineStr">
        <is>
          <t>immediate_attention</t>
        </is>
      </c>
      <c r="I2058" s="4" t="inlineStr">
        <is>
          <t>Cosmetic: documented; minor is OK-noted.</t>
        </is>
      </c>
    </row>
    <row r="2059" ht="18" customHeight="1">
      <c r="A2059" s="4" t="n">
        <v>168</v>
      </c>
      <c r="B2059" s="4" t="inlineStr">
        <is>
          <t>air_dam</t>
        </is>
      </c>
      <c r="C2059" s="4" t="inlineStr">
        <is>
          <t>fading</t>
        </is>
      </c>
      <c r="D2059" s="4" t="inlineStr">
        <is>
          <t>category default</t>
        </is>
      </c>
      <c r="E2059" s="4" t="inlineStr">
        <is>
          <t>ok</t>
        </is>
      </c>
      <c r="F2059" s="4" t="inlineStr">
        <is>
          <t>monitor</t>
        </is>
      </c>
      <c r="G2059" s="4" t="inlineStr">
        <is>
          <t>monitor</t>
        </is>
      </c>
      <c r="H2059" s="4" t="inlineStr">
        <is>
          <t>immediate_attention</t>
        </is>
      </c>
      <c r="I2059" s="4" t="inlineStr">
        <is>
          <t>Cosmetic: documented; minor is OK-noted.</t>
        </is>
      </c>
    </row>
    <row r="2060" ht="18" customHeight="1">
      <c r="A2060" s="4" t="n">
        <v>168</v>
      </c>
      <c r="B2060" s="4" t="inlineStr">
        <is>
          <t>air_dam</t>
        </is>
      </c>
      <c r="C2060" s="4" t="inlineStr">
        <is>
          <t>peeling</t>
        </is>
      </c>
      <c r="D2060" s="4" t="inlineStr">
        <is>
          <t>category default</t>
        </is>
      </c>
      <c r="E2060" s="4" t="inlineStr">
        <is>
          <t>ok</t>
        </is>
      </c>
      <c r="F2060" s="4" t="inlineStr">
        <is>
          <t>monitor</t>
        </is>
      </c>
      <c r="G2060" s="4" t="inlineStr">
        <is>
          <t>monitor</t>
        </is>
      </c>
      <c r="H2060" s="4" t="inlineStr">
        <is>
          <t>immediate_attention</t>
        </is>
      </c>
      <c r="I2060" s="4" t="inlineStr">
        <is>
          <t>Cosmetic: documented; minor is OK-noted.</t>
        </is>
      </c>
    </row>
    <row r="2061" ht="18" customHeight="1">
      <c r="A2061" s="4" t="n">
        <v>168</v>
      </c>
      <c r="B2061" s="4" t="inlineStr">
        <is>
          <t>air_dam</t>
        </is>
      </c>
      <c r="C2061" s="4" t="inlineStr">
        <is>
          <t>previous_repair</t>
        </is>
      </c>
      <c r="D2061" s="4" t="inlineStr">
        <is>
          <t>category default</t>
        </is>
      </c>
      <c r="E2061" s="4" t="inlineStr">
        <is>
          <t>ok</t>
        </is>
      </c>
      <c r="F2061" s="4" t="inlineStr">
        <is>
          <t>monitor</t>
        </is>
      </c>
      <c r="G2061" s="4" t="inlineStr">
        <is>
          <t>monitor</t>
        </is>
      </c>
      <c r="H2061" s="4" t="inlineStr">
        <is>
          <t>immediate_attention</t>
        </is>
      </c>
      <c r="I2061" s="4" t="inlineStr">
        <is>
          <t>Cosmetic: documented; minor is OK-noted.</t>
        </is>
      </c>
    </row>
    <row r="2062" ht="18" customHeight="1">
      <c r="A2062" s="4" t="n">
        <v>168</v>
      </c>
      <c r="B2062" s="4" t="inlineStr">
        <is>
          <t>air_dam</t>
        </is>
      </c>
      <c r="C2062" s="4" t="inlineStr">
        <is>
          <t>overspray</t>
        </is>
      </c>
      <c r="D2062" s="4" t="inlineStr">
        <is>
          <t>category default</t>
        </is>
      </c>
      <c r="E2062" s="4" t="inlineStr">
        <is>
          <t>ok</t>
        </is>
      </c>
      <c r="F2062" s="4" t="inlineStr">
        <is>
          <t>monitor</t>
        </is>
      </c>
      <c r="G2062" s="4" t="inlineStr">
        <is>
          <t>monitor</t>
        </is>
      </c>
      <c r="H2062" s="4" t="inlineStr">
        <is>
          <t>immediate_attention</t>
        </is>
      </c>
      <c r="I2062" s="4" t="inlineStr">
        <is>
          <t>Cosmetic: documented; minor is OK-noted.</t>
        </is>
      </c>
    </row>
    <row r="2063" ht="33" customHeight="1">
      <c r="A2063" s="4" t="n">
        <v>168</v>
      </c>
      <c r="B2063" s="4" t="inlineStr">
        <is>
          <t>air_dam</t>
        </is>
      </c>
      <c r="C2063" s="4" t="inlineStr">
        <is>
          <t>damaged</t>
        </is>
      </c>
      <c r="D2063" s="4" t="inlineStr">
        <is>
          <t>category default</t>
        </is>
      </c>
      <c r="E2063" s="4" t="inlineStr">
        <is>
          <t>monitor</t>
        </is>
      </c>
      <c r="F2063" s="4" t="inlineStr">
        <is>
          <t>monitor</t>
        </is>
      </c>
      <c r="G2063" s="4" t="inlineStr">
        <is>
          <t>monitor</t>
        </is>
      </c>
      <c r="H2063" s="4" t="inlineStr">
        <is>
          <t>immediate_attention</t>
        </is>
      </c>
      <c r="I2063" s="4" t="inlineStr">
        <is>
          <t>Worn/degraded but still meets minimum → Monitor. Immediate only at critical severity or when a measured check fails its minimum.</t>
        </is>
      </c>
    </row>
    <row r="2064" ht="33" customHeight="1">
      <c r="A2064" s="4" t="n">
        <v>168</v>
      </c>
      <c r="B2064" s="4" t="inlineStr">
        <is>
          <t>air_dam</t>
        </is>
      </c>
      <c r="C2064" s="4" t="inlineStr">
        <is>
          <t>unsecured</t>
        </is>
      </c>
      <c r="D2064" s="4" t="inlineStr">
        <is>
          <t>category default</t>
        </is>
      </c>
      <c r="E2064" s="4" t="inlineStr">
        <is>
          <t>monitor</t>
        </is>
      </c>
      <c r="F2064" s="4" t="inlineStr">
        <is>
          <t>monitor</t>
        </is>
      </c>
      <c r="G2064" s="4" t="inlineStr">
        <is>
          <t>monitor</t>
        </is>
      </c>
      <c r="H2064" s="4" t="inlineStr">
        <is>
          <t>immediate_attention</t>
        </is>
      </c>
      <c r="I2064" s="4" t="inlineStr">
        <is>
          <t>Worn/degraded but still meets minimum → Monitor. Immediate only at critical severity or when a measured check fails its minimum.</t>
        </is>
      </c>
    </row>
    <row r="2065" ht="18" customHeight="1">
      <c r="A2065" s="4" t="n">
        <v>168</v>
      </c>
      <c r="B2065" s="4" t="inlineStr">
        <is>
          <t>air_dam</t>
        </is>
      </c>
      <c r="C2065" s="4" t="inlineStr">
        <is>
          <t>gouge</t>
        </is>
      </c>
      <c r="D2065" s="4" t="inlineStr">
        <is>
          <t>category default</t>
        </is>
      </c>
      <c r="E2065" s="4" t="inlineStr">
        <is>
          <t>ok</t>
        </is>
      </c>
      <c r="F2065" s="4" t="inlineStr">
        <is>
          <t>monitor</t>
        </is>
      </c>
      <c r="G2065" s="4" t="inlineStr">
        <is>
          <t>monitor</t>
        </is>
      </c>
      <c r="H2065" s="4" t="inlineStr">
        <is>
          <t>immediate_attention</t>
        </is>
      </c>
      <c r="I2065" s="4" t="inlineStr">
        <is>
          <t>Cosmetic: documented; minor is OK-noted.</t>
        </is>
      </c>
    </row>
    <row r="2066" ht="18" customHeight="1">
      <c r="A2066" s="4" t="n">
        <v>168</v>
      </c>
      <c r="B2066" s="4" t="inlineStr">
        <is>
          <t>air_dam</t>
        </is>
      </c>
      <c r="C2066" s="4" t="inlineStr">
        <is>
          <t>abrasion</t>
        </is>
      </c>
      <c r="D2066" s="4" t="inlineStr">
        <is>
          <t>category default</t>
        </is>
      </c>
      <c r="E2066" s="4" t="inlineStr">
        <is>
          <t>ok</t>
        </is>
      </c>
      <c r="F2066" s="4" t="inlineStr">
        <is>
          <t>monitor</t>
        </is>
      </c>
      <c r="G2066" s="4" t="inlineStr">
        <is>
          <t>monitor</t>
        </is>
      </c>
      <c r="H2066" s="4" t="inlineStr">
        <is>
          <t>immediate_attention</t>
        </is>
      </c>
      <c r="I2066" s="4" t="inlineStr">
        <is>
          <t>Cosmetic: documented; minor is OK-noted.</t>
        </is>
      </c>
    </row>
    <row r="2067" ht="33" customHeight="1">
      <c r="A2067" s="4" t="n">
        <v>168</v>
      </c>
      <c r="B2067" s="4" t="inlineStr">
        <is>
          <t>air_dam</t>
        </is>
      </c>
      <c r="C2067" s="4" t="inlineStr">
        <is>
          <t>punctured</t>
        </is>
      </c>
      <c r="D2067" s="4" t="inlineStr">
        <is>
          <t>category default</t>
        </is>
      </c>
      <c r="E2067" s="4" t="inlineStr">
        <is>
          <t>monitor</t>
        </is>
      </c>
      <c r="F2067" s="4" t="inlineStr">
        <is>
          <t>monitor</t>
        </is>
      </c>
      <c r="G2067" s="4" t="inlineStr">
        <is>
          <t>monitor</t>
        </is>
      </c>
      <c r="H2067" s="4" t="inlineStr">
        <is>
          <t>immediate_attention</t>
        </is>
      </c>
      <c r="I2067" s="4" t="inlineStr">
        <is>
          <t>Worn/degraded but still meets minimum → Monitor. Immediate only at critical severity or when a measured check fails its minimum.</t>
        </is>
      </c>
    </row>
    <row r="2068" ht="18" customHeight="1">
      <c r="A2068" s="4" t="n">
        <v>169</v>
      </c>
      <c r="B2068" s="4" t="inlineStr">
        <is>
          <t>splitter</t>
        </is>
      </c>
      <c r="C2068" s="4" t="inlineStr">
        <is>
          <t>dent</t>
        </is>
      </c>
      <c r="D2068" s="4" t="inlineStr">
        <is>
          <t>category default</t>
        </is>
      </c>
      <c r="E2068" s="4" t="inlineStr">
        <is>
          <t>ok</t>
        </is>
      </c>
      <c r="F2068" s="4" t="inlineStr">
        <is>
          <t>monitor</t>
        </is>
      </c>
      <c r="G2068" s="4" t="inlineStr">
        <is>
          <t>monitor</t>
        </is>
      </c>
      <c r="H2068" s="4" t="inlineStr">
        <is>
          <t>immediate_attention</t>
        </is>
      </c>
      <c r="I2068" s="4" t="inlineStr">
        <is>
          <t>Cosmetic: documented; minor is OK-noted.</t>
        </is>
      </c>
    </row>
    <row r="2069" ht="18" customHeight="1">
      <c r="A2069" s="4" t="n">
        <v>169</v>
      </c>
      <c r="B2069" s="4" t="inlineStr">
        <is>
          <t>splitter</t>
        </is>
      </c>
      <c r="C2069" s="4" t="inlineStr">
        <is>
          <t>scratch</t>
        </is>
      </c>
      <c r="D2069" s="4" t="inlineStr">
        <is>
          <t>category default</t>
        </is>
      </c>
      <c r="E2069" s="4" t="inlineStr">
        <is>
          <t>ok</t>
        </is>
      </c>
      <c r="F2069" s="4" t="inlineStr">
        <is>
          <t>monitor</t>
        </is>
      </c>
      <c r="G2069" s="4" t="inlineStr">
        <is>
          <t>monitor</t>
        </is>
      </c>
      <c r="H2069" s="4" t="inlineStr">
        <is>
          <t>immediate_attention</t>
        </is>
      </c>
      <c r="I2069" s="4" t="inlineStr">
        <is>
          <t>Cosmetic: documented; minor is OK-noted.</t>
        </is>
      </c>
    </row>
    <row r="2070" ht="18" customHeight="1">
      <c r="A2070" s="4" t="n">
        <v>169</v>
      </c>
      <c r="B2070" s="4" t="inlineStr">
        <is>
          <t>splitter</t>
        </is>
      </c>
      <c r="C2070" s="4" t="inlineStr">
        <is>
          <t>scuff</t>
        </is>
      </c>
      <c r="D2070" s="4" t="inlineStr">
        <is>
          <t>category default</t>
        </is>
      </c>
      <c r="E2070" s="4" t="inlineStr">
        <is>
          <t>ok</t>
        </is>
      </c>
      <c r="F2070" s="4" t="inlineStr">
        <is>
          <t>monitor</t>
        </is>
      </c>
      <c r="G2070" s="4" t="inlineStr">
        <is>
          <t>monitor</t>
        </is>
      </c>
      <c r="H2070" s="4" t="inlineStr">
        <is>
          <t>immediate_attention</t>
        </is>
      </c>
      <c r="I2070" s="4" t="inlineStr">
        <is>
          <t>Cosmetic: documented; minor is OK-noted.</t>
        </is>
      </c>
    </row>
    <row r="2071" ht="18" customHeight="1">
      <c r="A2071" s="4" t="n">
        <v>169</v>
      </c>
      <c r="B2071" s="4" t="inlineStr">
        <is>
          <t>splitter</t>
        </is>
      </c>
      <c r="C2071" s="4" t="inlineStr">
        <is>
          <t>chip</t>
        </is>
      </c>
      <c r="D2071" s="4" t="inlineStr">
        <is>
          <t>category default</t>
        </is>
      </c>
      <c r="E2071" s="4" t="inlineStr">
        <is>
          <t>ok</t>
        </is>
      </c>
      <c r="F2071" s="4" t="inlineStr">
        <is>
          <t>monitor</t>
        </is>
      </c>
      <c r="G2071" s="4" t="inlineStr">
        <is>
          <t>monitor</t>
        </is>
      </c>
      <c r="H2071" s="4" t="inlineStr">
        <is>
          <t>immediate_attention</t>
        </is>
      </c>
      <c r="I2071" s="4" t="inlineStr">
        <is>
          <t>Cosmetic: documented; minor is OK-noted.</t>
        </is>
      </c>
    </row>
    <row r="2072" ht="33" customHeight="1">
      <c r="A2072" s="4" t="n">
        <v>169</v>
      </c>
      <c r="B2072" s="4" t="inlineStr">
        <is>
          <t>splitter</t>
        </is>
      </c>
      <c r="C2072" s="4" t="inlineStr">
        <is>
          <t>crack</t>
        </is>
      </c>
      <c r="D2072" s="4" t="inlineStr">
        <is>
          <t>category default</t>
        </is>
      </c>
      <c r="E2072" s="4" t="inlineStr">
        <is>
          <t>monitor</t>
        </is>
      </c>
      <c r="F2072" s="4" t="inlineStr">
        <is>
          <t>monitor</t>
        </is>
      </c>
      <c r="G2072" s="4" t="inlineStr">
        <is>
          <t>monitor</t>
        </is>
      </c>
      <c r="H2072" s="4" t="inlineStr">
        <is>
          <t>immediate_attention</t>
        </is>
      </c>
      <c r="I2072" s="4" t="inlineStr">
        <is>
          <t>Worn/degraded but still meets minimum → Monitor. Immediate only at critical severity or when a measured check fails its minimum.</t>
        </is>
      </c>
    </row>
    <row r="2073" ht="33" customHeight="1">
      <c r="A2073" s="4" t="n">
        <v>169</v>
      </c>
      <c r="B2073" s="4" t="inlineStr">
        <is>
          <t>splitter</t>
        </is>
      </c>
      <c r="C2073" s="4" t="inlineStr">
        <is>
          <t>broken</t>
        </is>
      </c>
      <c r="D2073" s="4" t="inlineStr">
        <is>
          <t>category default</t>
        </is>
      </c>
      <c r="E2073" s="4" t="inlineStr">
        <is>
          <t>monitor</t>
        </is>
      </c>
      <c r="F2073" s="4" t="inlineStr">
        <is>
          <t>monitor</t>
        </is>
      </c>
      <c r="G2073" s="4" t="inlineStr">
        <is>
          <t>monitor</t>
        </is>
      </c>
      <c r="H2073" s="4" t="inlineStr">
        <is>
          <t>immediate_attention</t>
        </is>
      </c>
      <c r="I2073" s="4" t="inlineStr">
        <is>
          <t>Worn/degraded but still meets minimum → Monitor. Immediate only at critical severity or when a measured check fails its minimum.</t>
        </is>
      </c>
    </row>
    <row r="2074" ht="33" customHeight="1">
      <c r="A2074" s="4" t="n">
        <v>169</v>
      </c>
      <c r="B2074" s="4" t="inlineStr">
        <is>
          <t>splitter</t>
        </is>
      </c>
      <c r="C2074" s="4" t="inlineStr">
        <is>
          <t>bent</t>
        </is>
      </c>
      <c r="D2074" s="4" t="inlineStr">
        <is>
          <t>category default</t>
        </is>
      </c>
      <c r="E2074" s="4" t="inlineStr">
        <is>
          <t>monitor</t>
        </is>
      </c>
      <c r="F2074" s="4" t="inlineStr">
        <is>
          <t>monitor</t>
        </is>
      </c>
      <c r="G2074" s="4" t="inlineStr">
        <is>
          <t>monitor</t>
        </is>
      </c>
      <c r="H2074" s="4" t="inlineStr">
        <is>
          <t>immediate_attention</t>
        </is>
      </c>
      <c r="I2074" s="4" t="inlineStr">
        <is>
          <t>Worn/degraded but still meets minimum → Monitor. Immediate only at critical severity or when a measured check fails its minimum.</t>
        </is>
      </c>
    </row>
    <row r="2075" ht="33" customHeight="1">
      <c r="A2075" s="4" t="n">
        <v>169</v>
      </c>
      <c r="B2075" s="4" t="inlineStr">
        <is>
          <t>splitter</t>
        </is>
      </c>
      <c r="C2075" s="4" t="inlineStr">
        <is>
          <t>deformation</t>
        </is>
      </c>
      <c r="D2075" s="4" t="inlineStr">
        <is>
          <t>category default</t>
        </is>
      </c>
      <c r="E2075" s="4" t="inlineStr">
        <is>
          <t>monitor</t>
        </is>
      </c>
      <c r="F2075" s="4" t="inlineStr">
        <is>
          <t>monitor</t>
        </is>
      </c>
      <c r="G2075" s="4" t="inlineStr">
        <is>
          <t>monitor</t>
        </is>
      </c>
      <c r="H2075" s="4" t="inlineStr">
        <is>
          <t>immediate_attention</t>
        </is>
      </c>
      <c r="I2075" s="4" t="inlineStr">
        <is>
          <t>Worn/degraded but still meets minimum → Monitor. Immediate only at critical severity or when a measured check fails its minimum.</t>
        </is>
      </c>
    </row>
    <row r="2076" ht="33" customHeight="1">
      <c r="A2076" s="4" t="n">
        <v>169</v>
      </c>
      <c r="B2076" s="4" t="inlineStr">
        <is>
          <t>splitter</t>
        </is>
      </c>
      <c r="C2076" s="4" t="inlineStr">
        <is>
          <t>loose</t>
        </is>
      </c>
      <c r="D2076" s="4" t="inlineStr">
        <is>
          <t>category default</t>
        </is>
      </c>
      <c r="E2076" s="4" t="inlineStr">
        <is>
          <t>monitor</t>
        </is>
      </c>
      <c r="F2076" s="4" t="inlineStr">
        <is>
          <t>monitor</t>
        </is>
      </c>
      <c r="G2076" s="4" t="inlineStr">
        <is>
          <t>monitor</t>
        </is>
      </c>
      <c r="H2076" s="4" t="inlineStr">
        <is>
          <t>immediate_attention</t>
        </is>
      </c>
      <c r="I2076" s="4" t="inlineStr">
        <is>
          <t>Worn/degraded but still meets minimum → Monitor. Immediate only at critical severity or when a measured check fails its minimum.</t>
        </is>
      </c>
    </row>
    <row r="2077" ht="33" customHeight="1">
      <c r="A2077" s="4" t="n">
        <v>169</v>
      </c>
      <c r="B2077" s="4" t="inlineStr">
        <is>
          <t>splitter</t>
        </is>
      </c>
      <c r="C2077" s="4" t="inlineStr">
        <is>
          <t>missing</t>
        </is>
      </c>
      <c r="D2077" s="4" t="inlineStr">
        <is>
          <t>category default</t>
        </is>
      </c>
      <c r="E2077" s="4" t="inlineStr">
        <is>
          <t>monitor</t>
        </is>
      </c>
      <c r="F2077" s="4" t="inlineStr">
        <is>
          <t>monitor</t>
        </is>
      </c>
      <c r="G2077" s="4" t="inlineStr">
        <is>
          <t>monitor</t>
        </is>
      </c>
      <c r="H2077" s="4" t="inlineStr">
        <is>
          <t>immediate_attention</t>
        </is>
      </c>
      <c r="I2077" s="4" t="inlineStr">
        <is>
          <t>Worn/degraded but still meets minimum → Monitor. Immediate only at critical severity or when a measured check fails its minimum.</t>
        </is>
      </c>
    </row>
    <row r="2078" ht="33" customHeight="1">
      <c r="A2078" s="4" t="n">
        <v>169</v>
      </c>
      <c r="B2078" s="4" t="inlineStr">
        <is>
          <t>splitter</t>
        </is>
      </c>
      <c r="C2078" s="4" t="inlineStr">
        <is>
          <t>misaligned</t>
        </is>
      </c>
      <c r="D2078" s="4" t="inlineStr">
        <is>
          <t>category default</t>
        </is>
      </c>
      <c r="E2078" s="4" t="inlineStr">
        <is>
          <t>monitor</t>
        </is>
      </c>
      <c r="F2078" s="4" t="inlineStr">
        <is>
          <t>monitor</t>
        </is>
      </c>
      <c r="G2078" s="4" t="inlineStr">
        <is>
          <t>monitor</t>
        </is>
      </c>
      <c r="H2078" s="4" t="inlineStr">
        <is>
          <t>immediate_attention</t>
        </is>
      </c>
      <c r="I2078" s="4" t="inlineStr">
        <is>
          <t>Worn/degraded but still meets minimum → Monitor. Immediate only at critical severity or when a measured check fails its minimum.</t>
        </is>
      </c>
    </row>
    <row r="2079" ht="33" customHeight="1">
      <c r="A2079" s="4" t="n">
        <v>169</v>
      </c>
      <c r="B2079" s="4" t="inlineStr">
        <is>
          <t>splitter</t>
        </is>
      </c>
      <c r="C2079" s="4" t="inlineStr">
        <is>
          <t>rust</t>
        </is>
      </c>
      <c r="D2079" s="4" t="inlineStr">
        <is>
          <t>category default</t>
        </is>
      </c>
      <c r="E2079" s="4" t="inlineStr">
        <is>
          <t>monitor</t>
        </is>
      </c>
      <c r="F2079" s="4" t="inlineStr">
        <is>
          <t>monitor</t>
        </is>
      </c>
      <c r="G2079" s="4" t="inlineStr">
        <is>
          <t>monitor</t>
        </is>
      </c>
      <c r="H2079" s="4" t="inlineStr">
        <is>
          <t>immediate_attention</t>
        </is>
      </c>
      <c r="I2079" s="4" t="inlineStr">
        <is>
          <t>Worn/degraded but still meets minimum → Monitor. Immediate only at critical severity or when a measured check fails its minimum.</t>
        </is>
      </c>
    </row>
    <row r="2080" ht="33" customHeight="1">
      <c r="A2080" s="4" t="n">
        <v>169</v>
      </c>
      <c r="B2080" s="4" t="inlineStr">
        <is>
          <t>splitter</t>
        </is>
      </c>
      <c r="C2080" s="4" t="inlineStr">
        <is>
          <t>corrosion</t>
        </is>
      </c>
      <c r="D2080" s="4" t="inlineStr">
        <is>
          <t>category default</t>
        </is>
      </c>
      <c r="E2080" s="4" t="inlineStr">
        <is>
          <t>monitor</t>
        </is>
      </c>
      <c r="F2080" s="4" t="inlineStr">
        <is>
          <t>monitor</t>
        </is>
      </c>
      <c r="G2080" s="4" t="inlineStr">
        <is>
          <t>monitor</t>
        </is>
      </c>
      <c r="H2080" s="4" t="inlineStr">
        <is>
          <t>immediate_attention</t>
        </is>
      </c>
      <c r="I2080" s="4" t="inlineStr">
        <is>
          <t>Worn/degraded but still meets minimum → Monitor. Immediate only at critical severity or when a measured check fails its minimum.</t>
        </is>
      </c>
    </row>
    <row r="2081" ht="18" customHeight="1">
      <c r="A2081" s="4" t="n">
        <v>169</v>
      </c>
      <c r="B2081" s="4" t="inlineStr">
        <is>
          <t>splitter</t>
        </is>
      </c>
      <c r="C2081" s="4" t="inlineStr">
        <is>
          <t>paint_damage</t>
        </is>
      </c>
      <c r="D2081" s="4" t="inlineStr">
        <is>
          <t>category default</t>
        </is>
      </c>
      <c r="E2081" s="4" t="inlineStr">
        <is>
          <t>ok</t>
        </is>
      </c>
      <c r="F2081" s="4" t="inlineStr">
        <is>
          <t>monitor</t>
        </is>
      </c>
      <c r="G2081" s="4" t="inlineStr">
        <is>
          <t>monitor</t>
        </is>
      </c>
      <c r="H2081" s="4" t="inlineStr">
        <is>
          <t>immediate_attention</t>
        </is>
      </c>
      <c r="I2081" s="4" t="inlineStr">
        <is>
          <t>Cosmetic: documented; minor is OK-noted.</t>
        </is>
      </c>
    </row>
    <row r="2082" ht="18" customHeight="1">
      <c r="A2082" s="4" t="n">
        <v>169</v>
      </c>
      <c r="B2082" s="4" t="inlineStr">
        <is>
          <t>splitter</t>
        </is>
      </c>
      <c r="C2082" s="4" t="inlineStr">
        <is>
          <t>clearcoat_damage</t>
        </is>
      </c>
      <c r="D2082" s="4" t="inlineStr">
        <is>
          <t>category default</t>
        </is>
      </c>
      <c r="E2082" s="4" t="inlineStr">
        <is>
          <t>ok</t>
        </is>
      </c>
      <c r="F2082" s="4" t="inlineStr">
        <is>
          <t>monitor</t>
        </is>
      </c>
      <c r="G2082" s="4" t="inlineStr">
        <is>
          <t>monitor</t>
        </is>
      </c>
      <c r="H2082" s="4" t="inlineStr">
        <is>
          <t>immediate_attention</t>
        </is>
      </c>
      <c r="I2082" s="4" t="inlineStr">
        <is>
          <t>Cosmetic: documented; minor is OK-noted.</t>
        </is>
      </c>
    </row>
    <row r="2083" ht="18" customHeight="1">
      <c r="A2083" s="4" t="n">
        <v>169</v>
      </c>
      <c r="B2083" s="4" t="inlineStr">
        <is>
          <t>splitter</t>
        </is>
      </c>
      <c r="C2083" s="4" t="inlineStr">
        <is>
          <t>fading</t>
        </is>
      </c>
      <c r="D2083" s="4" t="inlineStr">
        <is>
          <t>category default</t>
        </is>
      </c>
      <c r="E2083" s="4" t="inlineStr">
        <is>
          <t>ok</t>
        </is>
      </c>
      <c r="F2083" s="4" t="inlineStr">
        <is>
          <t>monitor</t>
        </is>
      </c>
      <c r="G2083" s="4" t="inlineStr">
        <is>
          <t>monitor</t>
        </is>
      </c>
      <c r="H2083" s="4" t="inlineStr">
        <is>
          <t>immediate_attention</t>
        </is>
      </c>
      <c r="I2083" s="4" t="inlineStr">
        <is>
          <t>Cosmetic: documented; minor is OK-noted.</t>
        </is>
      </c>
    </row>
    <row r="2084" ht="18" customHeight="1">
      <c r="A2084" s="4" t="n">
        <v>169</v>
      </c>
      <c r="B2084" s="4" t="inlineStr">
        <is>
          <t>splitter</t>
        </is>
      </c>
      <c r="C2084" s="4" t="inlineStr">
        <is>
          <t>peeling</t>
        </is>
      </c>
      <c r="D2084" s="4" t="inlineStr">
        <is>
          <t>category default</t>
        </is>
      </c>
      <c r="E2084" s="4" t="inlineStr">
        <is>
          <t>ok</t>
        </is>
      </c>
      <c r="F2084" s="4" t="inlineStr">
        <is>
          <t>monitor</t>
        </is>
      </c>
      <c r="G2084" s="4" t="inlineStr">
        <is>
          <t>monitor</t>
        </is>
      </c>
      <c r="H2084" s="4" t="inlineStr">
        <is>
          <t>immediate_attention</t>
        </is>
      </c>
      <c r="I2084" s="4" t="inlineStr">
        <is>
          <t>Cosmetic: documented; minor is OK-noted.</t>
        </is>
      </c>
    </row>
    <row r="2085" ht="18" customHeight="1">
      <c r="A2085" s="4" t="n">
        <v>169</v>
      </c>
      <c r="B2085" s="4" t="inlineStr">
        <is>
          <t>splitter</t>
        </is>
      </c>
      <c r="C2085" s="4" t="inlineStr">
        <is>
          <t>previous_repair</t>
        </is>
      </c>
      <c r="D2085" s="4" t="inlineStr">
        <is>
          <t>category default</t>
        </is>
      </c>
      <c r="E2085" s="4" t="inlineStr">
        <is>
          <t>ok</t>
        </is>
      </c>
      <c r="F2085" s="4" t="inlineStr">
        <is>
          <t>monitor</t>
        </is>
      </c>
      <c r="G2085" s="4" t="inlineStr">
        <is>
          <t>monitor</t>
        </is>
      </c>
      <c r="H2085" s="4" t="inlineStr">
        <is>
          <t>immediate_attention</t>
        </is>
      </c>
      <c r="I2085" s="4" t="inlineStr">
        <is>
          <t>Cosmetic: documented; minor is OK-noted.</t>
        </is>
      </c>
    </row>
    <row r="2086" ht="18" customHeight="1">
      <c r="A2086" s="4" t="n">
        <v>169</v>
      </c>
      <c r="B2086" s="4" t="inlineStr">
        <is>
          <t>splitter</t>
        </is>
      </c>
      <c r="C2086" s="4" t="inlineStr">
        <is>
          <t>overspray</t>
        </is>
      </c>
      <c r="D2086" s="4" t="inlineStr">
        <is>
          <t>category default</t>
        </is>
      </c>
      <c r="E2086" s="4" t="inlineStr">
        <is>
          <t>ok</t>
        </is>
      </c>
      <c r="F2086" s="4" t="inlineStr">
        <is>
          <t>monitor</t>
        </is>
      </c>
      <c r="G2086" s="4" t="inlineStr">
        <is>
          <t>monitor</t>
        </is>
      </c>
      <c r="H2086" s="4" t="inlineStr">
        <is>
          <t>immediate_attention</t>
        </is>
      </c>
      <c r="I2086" s="4" t="inlineStr">
        <is>
          <t>Cosmetic: documented; minor is OK-noted.</t>
        </is>
      </c>
    </row>
    <row r="2087" ht="33" customHeight="1">
      <c r="A2087" s="4" t="n">
        <v>169</v>
      </c>
      <c r="B2087" s="4" t="inlineStr">
        <is>
          <t>splitter</t>
        </is>
      </c>
      <c r="C2087" s="4" t="inlineStr">
        <is>
          <t>damaged</t>
        </is>
      </c>
      <c r="D2087" s="4" t="inlineStr">
        <is>
          <t>category default</t>
        </is>
      </c>
      <c r="E2087" s="4" t="inlineStr">
        <is>
          <t>monitor</t>
        </is>
      </c>
      <c r="F2087" s="4" t="inlineStr">
        <is>
          <t>monitor</t>
        </is>
      </c>
      <c r="G2087" s="4" t="inlineStr">
        <is>
          <t>monitor</t>
        </is>
      </c>
      <c r="H2087" s="4" t="inlineStr">
        <is>
          <t>immediate_attention</t>
        </is>
      </c>
      <c r="I2087" s="4" t="inlineStr">
        <is>
          <t>Worn/degraded but still meets minimum → Monitor. Immediate only at critical severity or when a measured check fails its minimum.</t>
        </is>
      </c>
    </row>
    <row r="2088" ht="33" customHeight="1">
      <c r="A2088" s="4" t="n">
        <v>169</v>
      </c>
      <c r="B2088" s="4" t="inlineStr">
        <is>
          <t>splitter</t>
        </is>
      </c>
      <c r="C2088" s="4" t="inlineStr">
        <is>
          <t>unsecured</t>
        </is>
      </c>
      <c r="D2088" s="4" t="inlineStr">
        <is>
          <t>category default</t>
        </is>
      </c>
      <c r="E2088" s="4" t="inlineStr">
        <is>
          <t>monitor</t>
        </is>
      </c>
      <c r="F2088" s="4" t="inlineStr">
        <is>
          <t>monitor</t>
        </is>
      </c>
      <c r="G2088" s="4" t="inlineStr">
        <is>
          <t>monitor</t>
        </is>
      </c>
      <c r="H2088" s="4" t="inlineStr">
        <is>
          <t>immediate_attention</t>
        </is>
      </c>
      <c r="I2088" s="4" t="inlineStr">
        <is>
          <t>Worn/degraded but still meets minimum → Monitor. Immediate only at critical severity or when a measured check fails its minimum.</t>
        </is>
      </c>
    </row>
    <row r="2089" ht="18" customHeight="1">
      <c r="A2089" s="4" t="n">
        <v>169</v>
      </c>
      <c r="B2089" s="4" t="inlineStr">
        <is>
          <t>splitter</t>
        </is>
      </c>
      <c r="C2089" s="4" t="inlineStr">
        <is>
          <t>gouge</t>
        </is>
      </c>
      <c r="D2089" s="4" t="inlineStr">
        <is>
          <t>category default</t>
        </is>
      </c>
      <c r="E2089" s="4" t="inlineStr">
        <is>
          <t>ok</t>
        </is>
      </c>
      <c r="F2089" s="4" t="inlineStr">
        <is>
          <t>monitor</t>
        </is>
      </c>
      <c r="G2089" s="4" t="inlineStr">
        <is>
          <t>monitor</t>
        </is>
      </c>
      <c r="H2089" s="4" t="inlineStr">
        <is>
          <t>immediate_attention</t>
        </is>
      </c>
      <c r="I2089" s="4" t="inlineStr">
        <is>
          <t>Cosmetic: documented; minor is OK-noted.</t>
        </is>
      </c>
    </row>
    <row r="2090" ht="18" customHeight="1">
      <c r="A2090" s="4" t="n">
        <v>169</v>
      </c>
      <c r="B2090" s="4" t="inlineStr">
        <is>
          <t>splitter</t>
        </is>
      </c>
      <c r="C2090" s="4" t="inlineStr">
        <is>
          <t>abrasion</t>
        </is>
      </c>
      <c r="D2090" s="4" t="inlineStr">
        <is>
          <t>category default</t>
        </is>
      </c>
      <c r="E2090" s="4" t="inlineStr">
        <is>
          <t>ok</t>
        </is>
      </c>
      <c r="F2090" s="4" t="inlineStr">
        <is>
          <t>monitor</t>
        </is>
      </c>
      <c r="G2090" s="4" t="inlineStr">
        <is>
          <t>monitor</t>
        </is>
      </c>
      <c r="H2090" s="4" t="inlineStr">
        <is>
          <t>immediate_attention</t>
        </is>
      </c>
      <c r="I2090" s="4" t="inlineStr">
        <is>
          <t>Cosmetic: documented; minor is OK-noted.</t>
        </is>
      </c>
    </row>
    <row r="2091" ht="33" customHeight="1">
      <c r="A2091" s="4" t="n">
        <v>169</v>
      </c>
      <c r="B2091" s="4" t="inlineStr">
        <is>
          <t>splitter</t>
        </is>
      </c>
      <c r="C2091" s="4" t="inlineStr">
        <is>
          <t>punctured</t>
        </is>
      </c>
      <c r="D2091" s="4" t="inlineStr">
        <is>
          <t>category default</t>
        </is>
      </c>
      <c r="E2091" s="4" t="inlineStr">
        <is>
          <t>monitor</t>
        </is>
      </c>
      <c r="F2091" s="4" t="inlineStr">
        <is>
          <t>monitor</t>
        </is>
      </c>
      <c r="G2091" s="4" t="inlineStr">
        <is>
          <t>monitor</t>
        </is>
      </c>
      <c r="H2091" s="4" t="inlineStr">
        <is>
          <t>immediate_attention</t>
        </is>
      </c>
      <c r="I2091" s="4" t="inlineStr">
        <is>
          <t>Worn/degraded but still meets minimum → Monitor. Immediate only at critical severity or when a measured check fails its minimum.</t>
        </is>
      </c>
    </row>
    <row r="2092" ht="18" customHeight="1">
      <c r="A2092" s="4" t="n">
        <v>170</v>
      </c>
      <c r="B2092" s="4" t="inlineStr">
        <is>
          <t>diffuser</t>
        </is>
      </c>
      <c r="C2092" s="4" t="inlineStr">
        <is>
          <t>dent</t>
        </is>
      </c>
      <c r="D2092" s="4" t="inlineStr">
        <is>
          <t>category default</t>
        </is>
      </c>
      <c r="E2092" s="4" t="inlineStr">
        <is>
          <t>ok</t>
        </is>
      </c>
      <c r="F2092" s="4" t="inlineStr">
        <is>
          <t>monitor</t>
        </is>
      </c>
      <c r="G2092" s="4" t="inlineStr">
        <is>
          <t>monitor</t>
        </is>
      </c>
      <c r="H2092" s="4" t="inlineStr">
        <is>
          <t>immediate_attention</t>
        </is>
      </c>
      <c r="I2092" s="4" t="inlineStr">
        <is>
          <t>Cosmetic: documented; minor is OK-noted.</t>
        </is>
      </c>
    </row>
    <row r="2093" ht="18" customHeight="1">
      <c r="A2093" s="4" t="n">
        <v>170</v>
      </c>
      <c r="B2093" s="4" t="inlineStr">
        <is>
          <t>diffuser</t>
        </is>
      </c>
      <c r="C2093" s="4" t="inlineStr">
        <is>
          <t>scratch</t>
        </is>
      </c>
      <c r="D2093" s="4" t="inlineStr">
        <is>
          <t>category default</t>
        </is>
      </c>
      <c r="E2093" s="4" t="inlineStr">
        <is>
          <t>ok</t>
        </is>
      </c>
      <c r="F2093" s="4" t="inlineStr">
        <is>
          <t>monitor</t>
        </is>
      </c>
      <c r="G2093" s="4" t="inlineStr">
        <is>
          <t>monitor</t>
        </is>
      </c>
      <c r="H2093" s="4" t="inlineStr">
        <is>
          <t>immediate_attention</t>
        </is>
      </c>
      <c r="I2093" s="4" t="inlineStr">
        <is>
          <t>Cosmetic: documented; minor is OK-noted.</t>
        </is>
      </c>
    </row>
    <row r="2094" ht="18" customHeight="1">
      <c r="A2094" s="4" t="n">
        <v>170</v>
      </c>
      <c r="B2094" s="4" t="inlineStr">
        <is>
          <t>diffuser</t>
        </is>
      </c>
      <c r="C2094" s="4" t="inlineStr">
        <is>
          <t>scuff</t>
        </is>
      </c>
      <c r="D2094" s="4" t="inlineStr">
        <is>
          <t>category default</t>
        </is>
      </c>
      <c r="E2094" s="4" t="inlineStr">
        <is>
          <t>ok</t>
        </is>
      </c>
      <c r="F2094" s="4" t="inlineStr">
        <is>
          <t>monitor</t>
        </is>
      </c>
      <c r="G2094" s="4" t="inlineStr">
        <is>
          <t>monitor</t>
        </is>
      </c>
      <c r="H2094" s="4" t="inlineStr">
        <is>
          <t>immediate_attention</t>
        </is>
      </c>
      <c r="I2094" s="4" t="inlineStr">
        <is>
          <t>Cosmetic: documented; minor is OK-noted.</t>
        </is>
      </c>
    </row>
    <row r="2095" ht="18" customHeight="1">
      <c r="A2095" s="4" t="n">
        <v>170</v>
      </c>
      <c r="B2095" s="4" t="inlineStr">
        <is>
          <t>diffuser</t>
        </is>
      </c>
      <c r="C2095" s="4" t="inlineStr">
        <is>
          <t>chip</t>
        </is>
      </c>
      <c r="D2095" s="4" t="inlineStr">
        <is>
          <t>category default</t>
        </is>
      </c>
      <c r="E2095" s="4" t="inlineStr">
        <is>
          <t>ok</t>
        </is>
      </c>
      <c r="F2095" s="4" t="inlineStr">
        <is>
          <t>monitor</t>
        </is>
      </c>
      <c r="G2095" s="4" t="inlineStr">
        <is>
          <t>monitor</t>
        </is>
      </c>
      <c r="H2095" s="4" t="inlineStr">
        <is>
          <t>immediate_attention</t>
        </is>
      </c>
      <c r="I2095" s="4" t="inlineStr">
        <is>
          <t>Cosmetic: documented; minor is OK-noted.</t>
        </is>
      </c>
    </row>
    <row r="2096" ht="33" customHeight="1">
      <c r="A2096" s="4" t="n">
        <v>170</v>
      </c>
      <c r="B2096" s="4" t="inlineStr">
        <is>
          <t>diffuser</t>
        </is>
      </c>
      <c r="C2096" s="4" t="inlineStr">
        <is>
          <t>crack</t>
        </is>
      </c>
      <c r="D2096" s="4" t="inlineStr">
        <is>
          <t>category default</t>
        </is>
      </c>
      <c r="E2096" s="4" t="inlineStr">
        <is>
          <t>monitor</t>
        </is>
      </c>
      <c r="F2096" s="4" t="inlineStr">
        <is>
          <t>monitor</t>
        </is>
      </c>
      <c r="G2096" s="4" t="inlineStr">
        <is>
          <t>monitor</t>
        </is>
      </c>
      <c r="H2096" s="4" t="inlineStr">
        <is>
          <t>immediate_attention</t>
        </is>
      </c>
      <c r="I2096" s="4" t="inlineStr">
        <is>
          <t>Worn/degraded but still meets minimum → Monitor. Immediate only at critical severity or when a measured check fails its minimum.</t>
        </is>
      </c>
    </row>
    <row r="2097" ht="33" customHeight="1">
      <c r="A2097" s="4" t="n">
        <v>170</v>
      </c>
      <c r="B2097" s="4" t="inlineStr">
        <is>
          <t>diffuser</t>
        </is>
      </c>
      <c r="C2097" s="4" t="inlineStr">
        <is>
          <t>broken</t>
        </is>
      </c>
      <c r="D2097" s="4" t="inlineStr">
        <is>
          <t>category default</t>
        </is>
      </c>
      <c r="E2097" s="4" t="inlineStr">
        <is>
          <t>monitor</t>
        </is>
      </c>
      <c r="F2097" s="4" t="inlineStr">
        <is>
          <t>monitor</t>
        </is>
      </c>
      <c r="G2097" s="4" t="inlineStr">
        <is>
          <t>monitor</t>
        </is>
      </c>
      <c r="H2097" s="4" t="inlineStr">
        <is>
          <t>immediate_attention</t>
        </is>
      </c>
      <c r="I2097" s="4" t="inlineStr">
        <is>
          <t>Worn/degraded but still meets minimum → Monitor. Immediate only at critical severity or when a measured check fails its minimum.</t>
        </is>
      </c>
    </row>
    <row r="2098" ht="33" customHeight="1">
      <c r="A2098" s="4" t="n">
        <v>170</v>
      </c>
      <c r="B2098" s="4" t="inlineStr">
        <is>
          <t>diffuser</t>
        </is>
      </c>
      <c r="C2098" s="4" t="inlineStr">
        <is>
          <t>bent</t>
        </is>
      </c>
      <c r="D2098" s="4" t="inlineStr">
        <is>
          <t>category default</t>
        </is>
      </c>
      <c r="E2098" s="4" t="inlineStr">
        <is>
          <t>monitor</t>
        </is>
      </c>
      <c r="F2098" s="4" t="inlineStr">
        <is>
          <t>monitor</t>
        </is>
      </c>
      <c r="G2098" s="4" t="inlineStr">
        <is>
          <t>monitor</t>
        </is>
      </c>
      <c r="H2098" s="4" t="inlineStr">
        <is>
          <t>immediate_attention</t>
        </is>
      </c>
      <c r="I2098" s="4" t="inlineStr">
        <is>
          <t>Worn/degraded but still meets minimum → Monitor. Immediate only at critical severity or when a measured check fails its minimum.</t>
        </is>
      </c>
    </row>
    <row r="2099" ht="33" customHeight="1">
      <c r="A2099" s="4" t="n">
        <v>170</v>
      </c>
      <c r="B2099" s="4" t="inlineStr">
        <is>
          <t>diffuser</t>
        </is>
      </c>
      <c r="C2099" s="4" t="inlineStr">
        <is>
          <t>deformation</t>
        </is>
      </c>
      <c r="D2099" s="4" t="inlineStr">
        <is>
          <t>category default</t>
        </is>
      </c>
      <c r="E2099" s="4" t="inlineStr">
        <is>
          <t>monitor</t>
        </is>
      </c>
      <c r="F2099" s="4" t="inlineStr">
        <is>
          <t>monitor</t>
        </is>
      </c>
      <c r="G2099" s="4" t="inlineStr">
        <is>
          <t>monitor</t>
        </is>
      </c>
      <c r="H2099" s="4" t="inlineStr">
        <is>
          <t>immediate_attention</t>
        </is>
      </c>
      <c r="I2099" s="4" t="inlineStr">
        <is>
          <t>Worn/degraded but still meets minimum → Monitor. Immediate only at critical severity or when a measured check fails its minimum.</t>
        </is>
      </c>
    </row>
    <row r="2100" ht="33" customHeight="1">
      <c r="A2100" s="4" t="n">
        <v>170</v>
      </c>
      <c r="B2100" s="4" t="inlineStr">
        <is>
          <t>diffuser</t>
        </is>
      </c>
      <c r="C2100" s="4" t="inlineStr">
        <is>
          <t>loose</t>
        </is>
      </c>
      <c r="D2100" s="4" t="inlineStr">
        <is>
          <t>category default</t>
        </is>
      </c>
      <c r="E2100" s="4" t="inlineStr">
        <is>
          <t>monitor</t>
        </is>
      </c>
      <c r="F2100" s="4" t="inlineStr">
        <is>
          <t>monitor</t>
        </is>
      </c>
      <c r="G2100" s="4" t="inlineStr">
        <is>
          <t>monitor</t>
        </is>
      </c>
      <c r="H2100" s="4" t="inlineStr">
        <is>
          <t>immediate_attention</t>
        </is>
      </c>
      <c r="I2100" s="4" t="inlineStr">
        <is>
          <t>Worn/degraded but still meets minimum → Monitor. Immediate only at critical severity or when a measured check fails its minimum.</t>
        </is>
      </c>
    </row>
    <row r="2101" ht="33" customHeight="1">
      <c r="A2101" s="4" t="n">
        <v>170</v>
      </c>
      <c r="B2101" s="4" t="inlineStr">
        <is>
          <t>diffuser</t>
        </is>
      </c>
      <c r="C2101" s="4" t="inlineStr">
        <is>
          <t>missing</t>
        </is>
      </c>
      <c r="D2101" s="4" t="inlineStr">
        <is>
          <t>category default</t>
        </is>
      </c>
      <c r="E2101" s="4" t="inlineStr">
        <is>
          <t>monitor</t>
        </is>
      </c>
      <c r="F2101" s="4" t="inlineStr">
        <is>
          <t>monitor</t>
        </is>
      </c>
      <c r="G2101" s="4" t="inlineStr">
        <is>
          <t>monitor</t>
        </is>
      </c>
      <c r="H2101" s="4" t="inlineStr">
        <is>
          <t>immediate_attention</t>
        </is>
      </c>
      <c r="I2101" s="4" t="inlineStr">
        <is>
          <t>Worn/degraded but still meets minimum → Monitor. Immediate only at critical severity or when a measured check fails its minimum.</t>
        </is>
      </c>
    </row>
    <row r="2102" ht="33" customHeight="1">
      <c r="A2102" s="4" t="n">
        <v>170</v>
      </c>
      <c r="B2102" s="4" t="inlineStr">
        <is>
          <t>diffuser</t>
        </is>
      </c>
      <c r="C2102" s="4" t="inlineStr">
        <is>
          <t>misaligned</t>
        </is>
      </c>
      <c r="D2102" s="4" t="inlineStr">
        <is>
          <t>category default</t>
        </is>
      </c>
      <c r="E2102" s="4" t="inlineStr">
        <is>
          <t>monitor</t>
        </is>
      </c>
      <c r="F2102" s="4" t="inlineStr">
        <is>
          <t>monitor</t>
        </is>
      </c>
      <c r="G2102" s="4" t="inlineStr">
        <is>
          <t>monitor</t>
        </is>
      </c>
      <c r="H2102" s="4" t="inlineStr">
        <is>
          <t>immediate_attention</t>
        </is>
      </c>
      <c r="I2102" s="4" t="inlineStr">
        <is>
          <t>Worn/degraded but still meets minimum → Monitor. Immediate only at critical severity or when a measured check fails its minimum.</t>
        </is>
      </c>
    </row>
    <row r="2103" ht="33" customHeight="1">
      <c r="A2103" s="4" t="n">
        <v>170</v>
      </c>
      <c r="B2103" s="4" t="inlineStr">
        <is>
          <t>diffuser</t>
        </is>
      </c>
      <c r="C2103" s="4" t="inlineStr">
        <is>
          <t>rust</t>
        </is>
      </c>
      <c r="D2103" s="4" t="inlineStr">
        <is>
          <t>category default</t>
        </is>
      </c>
      <c r="E2103" s="4" t="inlineStr">
        <is>
          <t>monitor</t>
        </is>
      </c>
      <c r="F2103" s="4" t="inlineStr">
        <is>
          <t>monitor</t>
        </is>
      </c>
      <c r="G2103" s="4" t="inlineStr">
        <is>
          <t>monitor</t>
        </is>
      </c>
      <c r="H2103" s="4" t="inlineStr">
        <is>
          <t>immediate_attention</t>
        </is>
      </c>
      <c r="I2103" s="4" t="inlineStr">
        <is>
          <t>Worn/degraded but still meets minimum → Monitor. Immediate only at critical severity or when a measured check fails its minimum.</t>
        </is>
      </c>
    </row>
    <row r="2104" ht="33" customHeight="1">
      <c r="A2104" s="4" t="n">
        <v>170</v>
      </c>
      <c r="B2104" s="4" t="inlineStr">
        <is>
          <t>diffuser</t>
        </is>
      </c>
      <c r="C2104" s="4" t="inlineStr">
        <is>
          <t>corrosion</t>
        </is>
      </c>
      <c r="D2104" s="4" t="inlineStr">
        <is>
          <t>category default</t>
        </is>
      </c>
      <c r="E2104" s="4" t="inlineStr">
        <is>
          <t>monitor</t>
        </is>
      </c>
      <c r="F2104" s="4" t="inlineStr">
        <is>
          <t>monitor</t>
        </is>
      </c>
      <c r="G2104" s="4" t="inlineStr">
        <is>
          <t>monitor</t>
        </is>
      </c>
      <c r="H2104" s="4" t="inlineStr">
        <is>
          <t>immediate_attention</t>
        </is>
      </c>
      <c r="I2104" s="4" t="inlineStr">
        <is>
          <t>Worn/degraded but still meets minimum → Monitor. Immediate only at critical severity or when a measured check fails its minimum.</t>
        </is>
      </c>
    </row>
    <row r="2105" ht="18" customHeight="1">
      <c r="A2105" s="4" t="n">
        <v>170</v>
      </c>
      <c r="B2105" s="4" t="inlineStr">
        <is>
          <t>diffuser</t>
        </is>
      </c>
      <c r="C2105" s="4" t="inlineStr">
        <is>
          <t>paint_damage</t>
        </is>
      </c>
      <c r="D2105" s="4" t="inlineStr">
        <is>
          <t>category default</t>
        </is>
      </c>
      <c r="E2105" s="4" t="inlineStr">
        <is>
          <t>ok</t>
        </is>
      </c>
      <c r="F2105" s="4" t="inlineStr">
        <is>
          <t>monitor</t>
        </is>
      </c>
      <c r="G2105" s="4" t="inlineStr">
        <is>
          <t>monitor</t>
        </is>
      </c>
      <c r="H2105" s="4" t="inlineStr">
        <is>
          <t>immediate_attention</t>
        </is>
      </c>
      <c r="I2105" s="4" t="inlineStr">
        <is>
          <t>Cosmetic: documented; minor is OK-noted.</t>
        </is>
      </c>
    </row>
    <row r="2106" ht="18" customHeight="1">
      <c r="A2106" s="4" t="n">
        <v>170</v>
      </c>
      <c r="B2106" s="4" t="inlineStr">
        <is>
          <t>diffuser</t>
        </is>
      </c>
      <c r="C2106" s="4" t="inlineStr">
        <is>
          <t>clearcoat_damage</t>
        </is>
      </c>
      <c r="D2106" s="4" t="inlineStr">
        <is>
          <t>category default</t>
        </is>
      </c>
      <c r="E2106" s="4" t="inlineStr">
        <is>
          <t>ok</t>
        </is>
      </c>
      <c r="F2106" s="4" t="inlineStr">
        <is>
          <t>monitor</t>
        </is>
      </c>
      <c r="G2106" s="4" t="inlineStr">
        <is>
          <t>monitor</t>
        </is>
      </c>
      <c r="H2106" s="4" t="inlineStr">
        <is>
          <t>immediate_attention</t>
        </is>
      </c>
      <c r="I2106" s="4" t="inlineStr">
        <is>
          <t>Cosmetic: documented; minor is OK-noted.</t>
        </is>
      </c>
    </row>
    <row r="2107" ht="18" customHeight="1">
      <c r="A2107" s="4" t="n">
        <v>170</v>
      </c>
      <c r="B2107" s="4" t="inlineStr">
        <is>
          <t>diffuser</t>
        </is>
      </c>
      <c r="C2107" s="4" t="inlineStr">
        <is>
          <t>fading</t>
        </is>
      </c>
      <c r="D2107" s="4" t="inlineStr">
        <is>
          <t>category default</t>
        </is>
      </c>
      <c r="E2107" s="4" t="inlineStr">
        <is>
          <t>ok</t>
        </is>
      </c>
      <c r="F2107" s="4" t="inlineStr">
        <is>
          <t>monitor</t>
        </is>
      </c>
      <c r="G2107" s="4" t="inlineStr">
        <is>
          <t>monitor</t>
        </is>
      </c>
      <c r="H2107" s="4" t="inlineStr">
        <is>
          <t>immediate_attention</t>
        </is>
      </c>
      <c r="I2107" s="4" t="inlineStr">
        <is>
          <t>Cosmetic: documented; minor is OK-noted.</t>
        </is>
      </c>
    </row>
    <row r="2108" ht="18" customHeight="1">
      <c r="A2108" s="4" t="n">
        <v>170</v>
      </c>
      <c r="B2108" s="4" t="inlineStr">
        <is>
          <t>diffuser</t>
        </is>
      </c>
      <c r="C2108" s="4" t="inlineStr">
        <is>
          <t>peeling</t>
        </is>
      </c>
      <c r="D2108" s="4" t="inlineStr">
        <is>
          <t>category default</t>
        </is>
      </c>
      <c r="E2108" s="4" t="inlineStr">
        <is>
          <t>ok</t>
        </is>
      </c>
      <c r="F2108" s="4" t="inlineStr">
        <is>
          <t>monitor</t>
        </is>
      </c>
      <c r="G2108" s="4" t="inlineStr">
        <is>
          <t>monitor</t>
        </is>
      </c>
      <c r="H2108" s="4" t="inlineStr">
        <is>
          <t>immediate_attention</t>
        </is>
      </c>
      <c r="I2108" s="4" t="inlineStr">
        <is>
          <t>Cosmetic: documented; minor is OK-noted.</t>
        </is>
      </c>
    </row>
    <row r="2109" ht="18" customHeight="1">
      <c r="A2109" s="4" t="n">
        <v>170</v>
      </c>
      <c r="B2109" s="4" t="inlineStr">
        <is>
          <t>diffuser</t>
        </is>
      </c>
      <c r="C2109" s="4" t="inlineStr">
        <is>
          <t>previous_repair</t>
        </is>
      </c>
      <c r="D2109" s="4" t="inlineStr">
        <is>
          <t>category default</t>
        </is>
      </c>
      <c r="E2109" s="4" t="inlineStr">
        <is>
          <t>ok</t>
        </is>
      </c>
      <c r="F2109" s="4" t="inlineStr">
        <is>
          <t>monitor</t>
        </is>
      </c>
      <c r="G2109" s="4" t="inlineStr">
        <is>
          <t>monitor</t>
        </is>
      </c>
      <c r="H2109" s="4" t="inlineStr">
        <is>
          <t>immediate_attention</t>
        </is>
      </c>
      <c r="I2109" s="4" t="inlineStr">
        <is>
          <t>Cosmetic: documented; minor is OK-noted.</t>
        </is>
      </c>
    </row>
    <row r="2110" ht="18" customHeight="1">
      <c r="A2110" s="4" t="n">
        <v>170</v>
      </c>
      <c r="B2110" s="4" t="inlineStr">
        <is>
          <t>diffuser</t>
        </is>
      </c>
      <c r="C2110" s="4" t="inlineStr">
        <is>
          <t>overspray</t>
        </is>
      </c>
      <c r="D2110" s="4" t="inlineStr">
        <is>
          <t>category default</t>
        </is>
      </c>
      <c r="E2110" s="4" t="inlineStr">
        <is>
          <t>ok</t>
        </is>
      </c>
      <c r="F2110" s="4" t="inlineStr">
        <is>
          <t>monitor</t>
        </is>
      </c>
      <c r="G2110" s="4" t="inlineStr">
        <is>
          <t>monitor</t>
        </is>
      </c>
      <c r="H2110" s="4" t="inlineStr">
        <is>
          <t>immediate_attention</t>
        </is>
      </c>
      <c r="I2110" s="4" t="inlineStr">
        <is>
          <t>Cosmetic: documented; minor is OK-noted.</t>
        </is>
      </c>
    </row>
    <row r="2111" ht="33" customHeight="1">
      <c r="A2111" s="4" t="n">
        <v>170</v>
      </c>
      <c r="B2111" s="4" t="inlineStr">
        <is>
          <t>diffuser</t>
        </is>
      </c>
      <c r="C2111" s="4" t="inlineStr">
        <is>
          <t>damaged</t>
        </is>
      </c>
      <c r="D2111" s="4" t="inlineStr">
        <is>
          <t>category default</t>
        </is>
      </c>
      <c r="E2111" s="4" t="inlineStr">
        <is>
          <t>monitor</t>
        </is>
      </c>
      <c r="F2111" s="4" t="inlineStr">
        <is>
          <t>monitor</t>
        </is>
      </c>
      <c r="G2111" s="4" t="inlineStr">
        <is>
          <t>monitor</t>
        </is>
      </c>
      <c r="H2111" s="4" t="inlineStr">
        <is>
          <t>immediate_attention</t>
        </is>
      </c>
      <c r="I2111" s="4" t="inlineStr">
        <is>
          <t>Worn/degraded but still meets minimum → Monitor. Immediate only at critical severity or when a measured check fails its minimum.</t>
        </is>
      </c>
    </row>
    <row r="2112" ht="33" customHeight="1">
      <c r="A2112" s="4" t="n">
        <v>170</v>
      </c>
      <c r="B2112" s="4" t="inlineStr">
        <is>
          <t>diffuser</t>
        </is>
      </c>
      <c r="C2112" s="4" t="inlineStr">
        <is>
          <t>unsecured</t>
        </is>
      </c>
      <c r="D2112" s="4" t="inlineStr">
        <is>
          <t>category default</t>
        </is>
      </c>
      <c r="E2112" s="4" t="inlineStr">
        <is>
          <t>monitor</t>
        </is>
      </c>
      <c r="F2112" s="4" t="inlineStr">
        <is>
          <t>monitor</t>
        </is>
      </c>
      <c r="G2112" s="4" t="inlineStr">
        <is>
          <t>monitor</t>
        </is>
      </c>
      <c r="H2112" s="4" t="inlineStr">
        <is>
          <t>immediate_attention</t>
        </is>
      </c>
      <c r="I2112" s="4" t="inlineStr">
        <is>
          <t>Worn/degraded but still meets minimum → Monitor. Immediate only at critical severity or when a measured check fails its minimum.</t>
        </is>
      </c>
    </row>
    <row r="2113" ht="18" customHeight="1">
      <c r="A2113" s="4" t="n">
        <v>170</v>
      </c>
      <c r="B2113" s="4" t="inlineStr">
        <is>
          <t>diffuser</t>
        </is>
      </c>
      <c r="C2113" s="4" t="inlineStr">
        <is>
          <t>gouge</t>
        </is>
      </c>
      <c r="D2113" s="4" t="inlineStr">
        <is>
          <t>category default</t>
        </is>
      </c>
      <c r="E2113" s="4" t="inlineStr">
        <is>
          <t>ok</t>
        </is>
      </c>
      <c r="F2113" s="4" t="inlineStr">
        <is>
          <t>monitor</t>
        </is>
      </c>
      <c r="G2113" s="4" t="inlineStr">
        <is>
          <t>monitor</t>
        </is>
      </c>
      <c r="H2113" s="4" t="inlineStr">
        <is>
          <t>immediate_attention</t>
        </is>
      </c>
      <c r="I2113" s="4" t="inlineStr">
        <is>
          <t>Cosmetic: documented; minor is OK-noted.</t>
        </is>
      </c>
    </row>
    <row r="2114" ht="18" customHeight="1">
      <c r="A2114" s="4" t="n">
        <v>170</v>
      </c>
      <c r="B2114" s="4" t="inlineStr">
        <is>
          <t>diffuser</t>
        </is>
      </c>
      <c r="C2114" s="4" t="inlineStr">
        <is>
          <t>abrasion</t>
        </is>
      </c>
      <c r="D2114" s="4" t="inlineStr">
        <is>
          <t>category default</t>
        </is>
      </c>
      <c r="E2114" s="4" t="inlineStr">
        <is>
          <t>ok</t>
        </is>
      </c>
      <c r="F2114" s="4" t="inlineStr">
        <is>
          <t>monitor</t>
        </is>
      </c>
      <c r="G2114" s="4" t="inlineStr">
        <is>
          <t>monitor</t>
        </is>
      </c>
      <c r="H2114" s="4" t="inlineStr">
        <is>
          <t>immediate_attention</t>
        </is>
      </c>
      <c r="I2114" s="4" t="inlineStr">
        <is>
          <t>Cosmetic: documented; minor is OK-noted.</t>
        </is>
      </c>
    </row>
    <row r="2115" ht="33" customHeight="1">
      <c r="A2115" s="4" t="n">
        <v>170</v>
      </c>
      <c r="B2115" s="4" t="inlineStr">
        <is>
          <t>diffuser</t>
        </is>
      </c>
      <c r="C2115" s="4" t="inlineStr">
        <is>
          <t>punctured</t>
        </is>
      </c>
      <c r="D2115" s="4" t="inlineStr">
        <is>
          <t>category default</t>
        </is>
      </c>
      <c r="E2115" s="4" t="inlineStr">
        <is>
          <t>monitor</t>
        </is>
      </c>
      <c r="F2115" s="4" t="inlineStr">
        <is>
          <t>monitor</t>
        </is>
      </c>
      <c r="G2115" s="4" t="inlineStr">
        <is>
          <t>monitor</t>
        </is>
      </c>
      <c r="H2115" s="4" t="inlineStr">
        <is>
          <t>immediate_attention</t>
        </is>
      </c>
      <c r="I2115" s="4" t="inlineStr">
        <is>
          <t>Worn/degraded but still meets minimum → Monitor. Immediate only at critical severity or when a measured check fails its minimum.</t>
        </is>
      </c>
    </row>
    <row r="2116" ht="18" customHeight="1">
      <c r="A2116" s="4" t="n">
        <v>171</v>
      </c>
      <c r="B2116" s="4" t="inlineStr">
        <is>
          <t>spoiler</t>
        </is>
      </c>
      <c r="C2116" s="4" t="inlineStr">
        <is>
          <t>dent</t>
        </is>
      </c>
      <c r="D2116" s="4" t="inlineStr">
        <is>
          <t>category default</t>
        </is>
      </c>
      <c r="E2116" s="4" t="inlineStr">
        <is>
          <t>ok</t>
        </is>
      </c>
      <c r="F2116" s="4" t="inlineStr">
        <is>
          <t>monitor</t>
        </is>
      </c>
      <c r="G2116" s="4" t="inlineStr">
        <is>
          <t>monitor</t>
        </is>
      </c>
      <c r="H2116" s="4" t="inlineStr">
        <is>
          <t>immediate_attention</t>
        </is>
      </c>
      <c r="I2116" s="4" t="inlineStr">
        <is>
          <t>Cosmetic: documented; minor is OK-noted.</t>
        </is>
      </c>
    </row>
    <row r="2117" ht="18" customHeight="1">
      <c r="A2117" s="4" t="n">
        <v>171</v>
      </c>
      <c r="B2117" s="4" t="inlineStr">
        <is>
          <t>spoiler</t>
        </is>
      </c>
      <c r="C2117" s="4" t="inlineStr">
        <is>
          <t>scratch</t>
        </is>
      </c>
      <c r="D2117" s="4" t="inlineStr">
        <is>
          <t>category default</t>
        </is>
      </c>
      <c r="E2117" s="4" t="inlineStr">
        <is>
          <t>ok</t>
        </is>
      </c>
      <c r="F2117" s="4" t="inlineStr">
        <is>
          <t>monitor</t>
        </is>
      </c>
      <c r="G2117" s="4" t="inlineStr">
        <is>
          <t>monitor</t>
        </is>
      </c>
      <c r="H2117" s="4" t="inlineStr">
        <is>
          <t>immediate_attention</t>
        </is>
      </c>
      <c r="I2117" s="4" t="inlineStr">
        <is>
          <t>Cosmetic: documented; minor is OK-noted.</t>
        </is>
      </c>
    </row>
    <row r="2118" ht="18" customHeight="1">
      <c r="A2118" s="4" t="n">
        <v>171</v>
      </c>
      <c r="B2118" s="4" t="inlineStr">
        <is>
          <t>spoiler</t>
        </is>
      </c>
      <c r="C2118" s="4" t="inlineStr">
        <is>
          <t>scuff</t>
        </is>
      </c>
      <c r="D2118" s="4" t="inlineStr">
        <is>
          <t>category default</t>
        </is>
      </c>
      <c r="E2118" s="4" t="inlineStr">
        <is>
          <t>ok</t>
        </is>
      </c>
      <c r="F2118" s="4" t="inlineStr">
        <is>
          <t>monitor</t>
        </is>
      </c>
      <c r="G2118" s="4" t="inlineStr">
        <is>
          <t>monitor</t>
        </is>
      </c>
      <c r="H2118" s="4" t="inlineStr">
        <is>
          <t>immediate_attention</t>
        </is>
      </c>
      <c r="I2118" s="4" t="inlineStr">
        <is>
          <t>Cosmetic: documented; minor is OK-noted.</t>
        </is>
      </c>
    </row>
    <row r="2119" ht="18" customHeight="1">
      <c r="A2119" s="4" t="n">
        <v>171</v>
      </c>
      <c r="B2119" s="4" t="inlineStr">
        <is>
          <t>spoiler</t>
        </is>
      </c>
      <c r="C2119" s="4" t="inlineStr">
        <is>
          <t>chip</t>
        </is>
      </c>
      <c r="D2119" s="4" t="inlineStr">
        <is>
          <t>category default</t>
        </is>
      </c>
      <c r="E2119" s="4" t="inlineStr">
        <is>
          <t>ok</t>
        </is>
      </c>
      <c r="F2119" s="4" t="inlineStr">
        <is>
          <t>monitor</t>
        </is>
      </c>
      <c r="G2119" s="4" t="inlineStr">
        <is>
          <t>monitor</t>
        </is>
      </c>
      <c r="H2119" s="4" t="inlineStr">
        <is>
          <t>immediate_attention</t>
        </is>
      </c>
      <c r="I2119" s="4" t="inlineStr">
        <is>
          <t>Cosmetic: documented; minor is OK-noted.</t>
        </is>
      </c>
    </row>
    <row r="2120" ht="33" customHeight="1">
      <c r="A2120" s="4" t="n">
        <v>171</v>
      </c>
      <c r="B2120" s="4" t="inlineStr">
        <is>
          <t>spoiler</t>
        </is>
      </c>
      <c r="C2120" s="4" t="inlineStr">
        <is>
          <t>crack</t>
        </is>
      </c>
      <c r="D2120" s="4" t="inlineStr">
        <is>
          <t>category default</t>
        </is>
      </c>
      <c r="E2120" s="4" t="inlineStr">
        <is>
          <t>monitor</t>
        </is>
      </c>
      <c r="F2120" s="4" t="inlineStr">
        <is>
          <t>monitor</t>
        </is>
      </c>
      <c r="G2120" s="4" t="inlineStr">
        <is>
          <t>monitor</t>
        </is>
      </c>
      <c r="H2120" s="4" t="inlineStr">
        <is>
          <t>immediate_attention</t>
        </is>
      </c>
      <c r="I2120" s="4" t="inlineStr">
        <is>
          <t>Worn/degraded but still meets minimum → Monitor. Immediate only at critical severity or when a measured check fails its minimum.</t>
        </is>
      </c>
    </row>
    <row r="2121" ht="33" customHeight="1">
      <c r="A2121" s="4" t="n">
        <v>171</v>
      </c>
      <c r="B2121" s="4" t="inlineStr">
        <is>
          <t>spoiler</t>
        </is>
      </c>
      <c r="C2121" s="4" t="inlineStr">
        <is>
          <t>broken</t>
        </is>
      </c>
      <c r="D2121" s="4" t="inlineStr">
        <is>
          <t>category default</t>
        </is>
      </c>
      <c r="E2121" s="4" t="inlineStr">
        <is>
          <t>monitor</t>
        </is>
      </c>
      <c r="F2121" s="4" t="inlineStr">
        <is>
          <t>monitor</t>
        </is>
      </c>
      <c r="G2121" s="4" t="inlineStr">
        <is>
          <t>monitor</t>
        </is>
      </c>
      <c r="H2121" s="4" t="inlineStr">
        <is>
          <t>immediate_attention</t>
        </is>
      </c>
      <c r="I2121" s="4" t="inlineStr">
        <is>
          <t>Worn/degraded but still meets minimum → Monitor. Immediate only at critical severity or when a measured check fails its minimum.</t>
        </is>
      </c>
    </row>
    <row r="2122" ht="33" customHeight="1">
      <c r="A2122" s="4" t="n">
        <v>171</v>
      </c>
      <c r="B2122" s="4" t="inlineStr">
        <is>
          <t>spoiler</t>
        </is>
      </c>
      <c r="C2122" s="4" t="inlineStr">
        <is>
          <t>bent</t>
        </is>
      </c>
      <c r="D2122" s="4" t="inlineStr">
        <is>
          <t>category default</t>
        </is>
      </c>
      <c r="E2122" s="4" t="inlineStr">
        <is>
          <t>monitor</t>
        </is>
      </c>
      <c r="F2122" s="4" t="inlineStr">
        <is>
          <t>monitor</t>
        </is>
      </c>
      <c r="G2122" s="4" t="inlineStr">
        <is>
          <t>monitor</t>
        </is>
      </c>
      <c r="H2122" s="4" t="inlineStr">
        <is>
          <t>immediate_attention</t>
        </is>
      </c>
      <c r="I2122" s="4" t="inlineStr">
        <is>
          <t>Worn/degraded but still meets minimum → Monitor. Immediate only at critical severity or when a measured check fails its minimum.</t>
        </is>
      </c>
    </row>
    <row r="2123" ht="33" customHeight="1">
      <c r="A2123" s="4" t="n">
        <v>171</v>
      </c>
      <c r="B2123" s="4" t="inlineStr">
        <is>
          <t>spoiler</t>
        </is>
      </c>
      <c r="C2123" s="4" t="inlineStr">
        <is>
          <t>deformation</t>
        </is>
      </c>
      <c r="D2123" s="4" t="inlineStr">
        <is>
          <t>category default</t>
        </is>
      </c>
      <c r="E2123" s="4" t="inlineStr">
        <is>
          <t>monitor</t>
        </is>
      </c>
      <c r="F2123" s="4" t="inlineStr">
        <is>
          <t>monitor</t>
        </is>
      </c>
      <c r="G2123" s="4" t="inlineStr">
        <is>
          <t>monitor</t>
        </is>
      </c>
      <c r="H2123" s="4" t="inlineStr">
        <is>
          <t>immediate_attention</t>
        </is>
      </c>
      <c r="I2123" s="4" t="inlineStr">
        <is>
          <t>Worn/degraded but still meets minimum → Monitor. Immediate only at critical severity or when a measured check fails its minimum.</t>
        </is>
      </c>
    </row>
    <row r="2124" ht="33" customHeight="1">
      <c r="A2124" s="4" t="n">
        <v>171</v>
      </c>
      <c r="B2124" s="4" t="inlineStr">
        <is>
          <t>spoiler</t>
        </is>
      </c>
      <c r="C2124" s="4" t="inlineStr">
        <is>
          <t>loose</t>
        </is>
      </c>
      <c r="D2124" s="4" t="inlineStr">
        <is>
          <t>category default</t>
        </is>
      </c>
      <c r="E2124" s="4" t="inlineStr">
        <is>
          <t>monitor</t>
        </is>
      </c>
      <c r="F2124" s="4" t="inlineStr">
        <is>
          <t>monitor</t>
        </is>
      </c>
      <c r="G2124" s="4" t="inlineStr">
        <is>
          <t>monitor</t>
        </is>
      </c>
      <c r="H2124" s="4" t="inlineStr">
        <is>
          <t>immediate_attention</t>
        </is>
      </c>
      <c r="I2124" s="4" t="inlineStr">
        <is>
          <t>Worn/degraded but still meets minimum → Monitor. Immediate only at critical severity or when a measured check fails its minimum.</t>
        </is>
      </c>
    </row>
    <row r="2125" ht="33" customHeight="1">
      <c r="A2125" s="4" t="n">
        <v>171</v>
      </c>
      <c r="B2125" s="4" t="inlineStr">
        <is>
          <t>spoiler</t>
        </is>
      </c>
      <c r="C2125" s="4" t="inlineStr">
        <is>
          <t>missing</t>
        </is>
      </c>
      <c r="D2125" s="4" t="inlineStr">
        <is>
          <t>category default</t>
        </is>
      </c>
      <c r="E2125" s="4" t="inlineStr">
        <is>
          <t>monitor</t>
        </is>
      </c>
      <c r="F2125" s="4" t="inlineStr">
        <is>
          <t>monitor</t>
        </is>
      </c>
      <c r="G2125" s="4" t="inlineStr">
        <is>
          <t>monitor</t>
        </is>
      </c>
      <c r="H2125" s="4" t="inlineStr">
        <is>
          <t>immediate_attention</t>
        </is>
      </c>
      <c r="I2125" s="4" t="inlineStr">
        <is>
          <t>Worn/degraded but still meets minimum → Monitor. Immediate only at critical severity or when a measured check fails its minimum.</t>
        </is>
      </c>
    </row>
    <row r="2126" ht="33" customHeight="1">
      <c r="A2126" s="4" t="n">
        <v>171</v>
      </c>
      <c r="B2126" s="4" t="inlineStr">
        <is>
          <t>spoiler</t>
        </is>
      </c>
      <c r="C2126" s="4" t="inlineStr">
        <is>
          <t>misaligned</t>
        </is>
      </c>
      <c r="D2126" s="4" t="inlineStr">
        <is>
          <t>category default</t>
        </is>
      </c>
      <c r="E2126" s="4" t="inlineStr">
        <is>
          <t>monitor</t>
        </is>
      </c>
      <c r="F2126" s="4" t="inlineStr">
        <is>
          <t>monitor</t>
        </is>
      </c>
      <c r="G2126" s="4" t="inlineStr">
        <is>
          <t>monitor</t>
        </is>
      </c>
      <c r="H2126" s="4" t="inlineStr">
        <is>
          <t>immediate_attention</t>
        </is>
      </c>
      <c r="I2126" s="4" t="inlineStr">
        <is>
          <t>Worn/degraded but still meets minimum → Monitor. Immediate only at critical severity or when a measured check fails its minimum.</t>
        </is>
      </c>
    </row>
    <row r="2127" ht="33" customHeight="1">
      <c r="A2127" s="4" t="n">
        <v>171</v>
      </c>
      <c r="B2127" s="4" t="inlineStr">
        <is>
          <t>spoiler</t>
        </is>
      </c>
      <c r="C2127" s="4" t="inlineStr">
        <is>
          <t>rust</t>
        </is>
      </c>
      <c r="D2127" s="4" t="inlineStr">
        <is>
          <t>category default</t>
        </is>
      </c>
      <c r="E2127" s="4" t="inlineStr">
        <is>
          <t>monitor</t>
        </is>
      </c>
      <c r="F2127" s="4" t="inlineStr">
        <is>
          <t>monitor</t>
        </is>
      </c>
      <c r="G2127" s="4" t="inlineStr">
        <is>
          <t>monitor</t>
        </is>
      </c>
      <c r="H2127" s="4" t="inlineStr">
        <is>
          <t>immediate_attention</t>
        </is>
      </c>
      <c r="I2127" s="4" t="inlineStr">
        <is>
          <t>Worn/degraded but still meets minimum → Monitor. Immediate only at critical severity or when a measured check fails its minimum.</t>
        </is>
      </c>
    </row>
    <row r="2128" ht="33" customHeight="1">
      <c r="A2128" s="4" t="n">
        <v>171</v>
      </c>
      <c r="B2128" s="4" t="inlineStr">
        <is>
          <t>spoiler</t>
        </is>
      </c>
      <c r="C2128" s="4" t="inlineStr">
        <is>
          <t>corrosion</t>
        </is>
      </c>
      <c r="D2128" s="4" t="inlineStr">
        <is>
          <t>category default</t>
        </is>
      </c>
      <c r="E2128" s="4" t="inlineStr">
        <is>
          <t>monitor</t>
        </is>
      </c>
      <c r="F2128" s="4" t="inlineStr">
        <is>
          <t>monitor</t>
        </is>
      </c>
      <c r="G2128" s="4" t="inlineStr">
        <is>
          <t>monitor</t>
        </is>
      </c>
      <c r="H2128" s="4" t="inlineStr">
        <is>
          <t>immediate_attention</t>
        </is>
      </c>
      <c r="I2128" s="4" t="inlineStr">
        <is>
          <t>Worn/degraded but still meets minimum → Monitor. Immediate only at critical severity or when a measured check fails its minimum.</t>
        </is>
      </c>
    </row>
    <row r="2129" ht="18" customHeight="1">
      <c r="A2129" s="4" t="n">
        <v>171</v>
      </c>
      <c r="B2129" s="4" t="inlineStr">
        <is>
          <t>spoiler</t>
        </is>
      </c>
      <c r="C2129" s="4" t="inlineStr">
        <is>
          <t>paint_damage</t>
        </is>
      </c>
      <c r="D2129" s="4" t="inlineStr">
        <is>
          <t>category default</t>
        </is>
      </c>
      <c r="E2129" s="4" t="inlineStr">
        <is>
          <t>ok</t>
        </is>
      </c>
      <c r="F2129" s="4" t="inlineStr">
        <is>
          <t>monitor</t>
        </is>
      </c>
      <c r="G2129" s="4" t="inlineStr">
        <is>
          <t>monitor</t>
        </is>
      </c>
      <c r="H2129" s="4" t="inlineStr">
        <is>
          <t>immediate_attention</t>
        </is>
      </c>
      <c r="I2129" s="4" t="inlineStr">
        <is>
          <t>Cosmetic: documented; minor is OK-noted.</t>
        </is>
      </c>
    </row>
    <row r="2130" ht="18" customHeight="1">
      <c r="A2130" s="4" t="n">
        <v>171</v>
      </c>
      <c r="B2130" s="4" t="inlineStr">
        <is>
          <t>spoiler</t>
        </is>
      </c>
      <c r="C2130" s="4" t="inlineStr">
        <is>
          <t>clearcoat_damage</t>
        </is>
      </c>
      <c r="D2130" s="4" t="inlineStr">
        <is>
          <t>category default</t>
        </is>
      </c>
      <c r="E2130" s="4" t="inlineStr">
        <is>
          <t>ok</t>
        </is>
      </c>
      <c r="F2130" s="4" t="inlineStr">
        <is>
          <t>monitor</t>
        </is>
      </c>
      <c r="G2130" s="4" t="inlineStr">
        <is>
          <t>monitor</t>
        </is>
      </c>
      <c r="H2130" s="4" t="inlineStr">
        <is>
          <t>immediate_attention</t>
        </is>
      </c>
      <c r="I2130" s="4" t="inlineStr">
        <is>
          <t>Cosmetic: documented; minor is OK-noted.</t>
        </is>
      </c>
    </row>
    <row r="2131" ht="18" customHeight="1">
      <c r="A2131" s="4" t="n">
        <v>171</v>
      </c>
      <c r="B2131" s="4" t="inlineStr">
        <is>
          <t>spoiler</t>
        </is>
      </c>
      <c r="C2131" s="4" t="inlineStr">
        <is>
          <t>fading</t>
        </is>
      </c>
      <c r="D2131" s="4" t="inlineStr">
        <is>
          <t>category default</t>
        </is>
      </c>
      <c r="E2131" s="4" t="inlineStr">
        <is>
          <t>ok</t>
        </is>
      </c>
      <c r="F2131" s="4" t="inlineStr">
        <is>
          <t>monitor</t>
        </is>
      </c>
      <c r="G2131" s="4" t="inlineStr">
        <is>
          <t>monitor</t>
        </is>
      </c>
      <c r="H2131" s="4" t="inlineStr">
        <is>
          <t>immediate_attention</t>
        </is>
      </c>
      <c r="I2131" s="4" t="inlineStr">
        <is>
          <t>Cosmetic: documented; minor is OK-noted.</t>
        </is>
      </c>
    </row>
    <row r="2132" ht="18" customHeight="1">
      <c r="A2132" s="4" t="n">
        <v>171</v>
      </c>
      <c r="B2132" s="4" t="inlineStr">
        <is>
          <t>spoiler</t>
        </is>
      </c>
      <c r="C2132" s="4" t="inlineStr">
        <is>
          <t>peeling</t>
        </is>
      </c>
      <c r="D2132" s="4" t="inlineStr">
        <is>
          <t>category default</t>
        </is>
      </c>
      <c r="E2132" s="4" t="inlineStr">
        <is>
          <t>ok</t>
        </is>
      </c>
      <c r="F2132" s="4" t="inlineStr">
        <is>
          <t>monitor</t>
        </is>
      </c>
      <c r="G2132" s="4" t="inlineStr">
        <is>
          <t>monitor</t>
        </is>
      </c>
      <c r="H2132" s="4" t="inlineStr">
        <is>
          <t>immediate_attention</t>
        </is>
      </c>
      <c r="I2132" s="4" t="inlineStr">
        <is>
          <t>Cosmetic: documented; minor is OK-noted.</t>
        </is>
      </c>
    </row>
    <row r="2133" ht="18" customHeight="1">
      <c r="A2133" s="4" t="n">
        <v>171</v>
      </c>
      <c r="B2133" s="4" t="inlineStr">
        <is>
          <t>spoiler</t>
        </is>
      </c>
      <c r="C2133" s="4" t="inlineStr">
        <is>
          <t>previous_repair</t>
        </is>
      </c>
      <c r="D2133" s="4" t="inlineStr">
        <is>
          <t>category default</t>
        </is>
      </c>
      <c r="E2133" s="4" t="inlineStr">
        <is>
          <t>ok</t>
        </is>
      </c>
      <c r="F2133" s="4" t="inlineStr">
        <is>
          <t>monitor</t>
        </is>
      </c>
      <c r="G2133" s="4" t="inlineStr">
        <is>
          <t>monitor</t>
        </is>
      </c>
      <c r="H2133" s="4" t="inlineStr">
        <is>
          <t>immediate_attention</t>
        </is>
      </c>
      <c r="I2133" s="4" t="inlineStr">
        <is>
          <t>Cosmetic: documented; minor is OK-noted.</t>
        </is>
      </c>
    </row>
    <row r="2134" ht="18" customHeight="1">
      <c r="A2134" s="4" t="n">
        <v>171</v>
      </c>
      <c r="B2134" s="4" t="inlineStr">
        <is>
          <t>spoiler</t>
        </is>
      </c>
      <c r="C2134" s="4" t="inlineStr">
        <is>
          <t>overspray</t>
        </is>
      </c>
      <c r="D2134" s="4" t="inlineStr">
        <is>
          <t>category default</t>
        </is>
      </c>
      <c r="E2134" s="4" t="inlineStr">
        <is>
          <t>ok</t>
        </is>
      </c>
      <c r="F2134" s="4" t="inlineStr">
        <is>
          <t>monitor</t>
        </is>
      </c>
      <c r="G2134" s="4" t="inlineStr">
        <is>
          <t>monitor</t>
        </is>
      </c>
      <c r="H2134" s="4" t="inlineStr">
        <is>
          <t>immediate_attention</t>
        </is>
      </c>
      <c r="I2134" s="4" t="inlineStr">
        <is>
          <t>Cosmetic: documented; minor is OK-noted.</t>
        </is>
      </c>
    </row>
    <row r="2135" ht="33" customHeight="1">
      <c r="A2135" s="4" t="n">
        <v>171</v>
      </c>
      <c r="B2135" s="4" t="inlineStr">
        <is>
          <t>spoiler</t>
        </is>
      </c>
      <c r="C2135" s="4" t="inlineStr">
        <is>
          <t>damaged</t>
        </is>
      </c>
      <c r="D2135" s="4" t="inlineStr">
        <is>
          <t>category default</t>
        </is>
      </c>
      <c r="E2135" s="4" t="inlineStr">
        <is>
          <t>monitor</t>
        </is>
      </c>
      <c r="F2135" s="4" t="inlineStr">
        <is>
          <t>monitor</t>
        </is>
      </c>
      <c r="G2135" s="4" t="inlineStr">
        <is>
          <t>monitor</t>
        </is>
      </c>
      <c r="H2135" s="4" t="inlineStr">
        <is>
          <t>immediate_attention</t>
        </is>
      </c>
      <c r="I2135" s="4" t="inlineStr">
        <is>
          <t>Worn/degraded but still meets minimum → Monitor. Immediate only at critical severity or when a measured check fails its minimum.</t>
        </is>
      </c>
    </row>
    <row r="2136" ht="33" customHeight="1">
      <c r="A2136" s="4" t="n">
        <v>171</v>
      </c>
      <c r="B2136" s="4" t="inlineStr">
        <is>
          <t>spoiler</t>
        </is>
      </c>
      <c r="C2136" s="4" t="inlineStr">
        <is>
          <t>unsecured</t>
        </is>
      </c>
      <c r="D2136" s="4" t="inlineStr">
        <is>
          <t>category default</t>
        </is>
      </c>
      <c r="E2136" s="4" t="inlineStr">
        <is>
          <t>monitor</t>
        </is>
      </c>
      <c r="F2136" s="4" t="inlineStr">
        <is>
          <t>monitor</t>
        </is>
      </c>
      <c r="G2136" s="4" t="inlineStr">
        <is>
          <t>monitor</t>
        </is>
      </c>
      <c r="H2136" s="4" t="inlineStr">
        <is>
          <t>immediate_attention</t>
        </is>
      </c>
      <c r="I2136" s="4" t="inlineStr">
        <is>
          <t>Worn/degraded but still meets minimum → Monitor. Immediate only at critical severity or when a measured check fails its minimum.</t>
        </is>
      </c>
    </row>
    <row r="2137" ht="18" customHeight="1">
      <c r="A2137" s="4" t="n">
        <v>171</v>
      </c>
      <c r="B2137" s="4" t="inlineStr">
        <is>
          <t>spoiler</t>
        </is>
      </c>
      <c r="C2137" s="4" t="inlineStr">
        <is>
          <t>gouge</t>
        </is>
      </c>
      <c r="D2137" s="4" t="inlineStr">
        <is>
          <t>category default</t>
        </is>
      </c>
      <c r="E2137" s="4" t="inlineStr">
        <is>
          <t>ok</t>
        </is>
      </c>
      <c r="F2137" s="4" t="inlineStr">
        <is>
          <t>monitor</t>
        </is>
      </c>
      <c r="G2137" s="4" t="inlineStr">
        <is>
          <t>monitor</t>
        </is>
      </c>
      <c r="H2137" s="4" t="inlineStr">
        <is>
          <t>immediate_attention</t>
        </is>
      </c>
      <c r="I2137" s="4" t="inlineStr">
        <is>
          <t>Cosmetic: documented; minor is OK-noted.</t>
        </is>
      </c>
    </row>
    <row r="2138" ht="18" customHeight="1">
      <c r="A2138" s="4" t="n">
        <v>171</v>
      </c>
      <c r="B2138" s="4" t="inlineStr">
        <is>
          <t>spoiler</t>
        </is>
      </c>
      <c r="C2138" s="4" t="inlineStr">
        <is>
          <t>abrasion</t>
        </is>
      </c>
      <c r="D2138" s="4" t="inlineStr">
        <is>
          <t>category default</t>
        </is>
      </c>
      <c r="E2138" s="4" t="inlineStr">
        <is>
          <t>ok</t>
        </is>
      </c>
      <c r="F2138" s="4" t="inlineStr">
        <is>
          <t>monitor</t>
        </is>
      </c>
      <c r="G2138" s="4" t="inlineStr">
        <is>
          <t>monitor</t>
        </is>
      </c>
      <c r="H2138" s="4" t="inlineStr">
        <is>
          <t>immediate_attention</t>
        </is>
      </c>
      <c r="I2138" s="4" t="inlineStr">
        <is>
          <t>Cosmetic: documented; minor is OK-noted.</t>
        </is>
      </c>
    </row>
    <row r="2139" ht="33" customHeight="1">
      <c r="A2139" s="4" t="n">
        <v>171</v>
      </c>
      <c r="B2139" s="4" t="inlineStr">
        <is>
          <t>spoiler</t>
        </is>
      </c>
      <c r="C2139" s="4" t="inlineStr">
        <is>
          <t>punctured</t>
        </is>
      </c>
      <c r="D2139" s="4" t="inlineStr">
        <is>
          <t>category default</t>
        </is>
      </c>
      <c r="E2139" s="4" t="inlineStr">
        <is>
          <t>monitor</t>
        </is>
      </c>
      <c r="F2139" s="4" t="inlineStr">
        <is>
          <t>monitor</t>
        </is>
      </c>
      <c r="G2139" s="4" t="inlineStr">
        <is>
          <t>monitor</t>
        </is>
      </c>
      <c r="H2139" s="4" t="inlineStr">
        <is>
          <t>immediate_attention</t>
        </is>
      </c>
      <c r="I2139" s="4" t="inlineStr">
        <is>
          <t>Worn/degraded but still meets minimum → Monitor. Immediate only at critical severity or when a measured check fails its minimum.</t>
        </is>
      </c>
    </row>
    <row r="2140" ht="18" customHeight="1">
      <c r="A2140" s="4" t="n">
        <v>172</v>
      </c>
      <c r="B2140" s="4" t="inlineStr">
        <is>
          <t>wing</t>
        </is>
      </c>
      <c r="C2140" s="4" t="inlineStr">
        <is>
          <t>dent</t>
        </is>
      </c>
      <c r="D2140" s="4" t="inlineStr">
        <is>
          <t>category default</t>
        </is>
      </c>
      <c r="E2140" s="4" t="inlineStr">
        <is>
          <t>ok</t>
        </is>
      </c>
      <c r="F2140" s="4" t="inlineStr">
        <is>
          <t>monitor</t>
        </is>
      </c>
      <c r="G2140" s="4" t="inlineStr">
        <is>
          <t>monitor</t>
        </is>
      </c>
      <c r="H2140" s="4" t="inlineStr">
        <is>
          <t>immediate_attention</t>
        </is>
      </c>
      <c r="I2140" s="4" t="inlineStr">
        <is>
          <t>Cosmetic: documented; minor is OK-noted.</t>
        </is>
      </c>
    </row>
    <row r="2141" ht="18" customHeight="1">
      <c r="A2141" s="4" t="n">
        <v>172</v>
      </c>
      <c r="B2141" s="4" t="inlineStr">
        <is>
          <t>wing</t>
        </is>
      </c>
      <c r="C2141" s="4" t="inlineStr">
        <is>
          <t>scratch</t>
        </is>
      </c>
      <c r="D2141" s="4" t="inlineStr">
        <is>
          <t>category default</t>
        </is>
      </c>
      <c r="E2141" s="4" t="inlineStr">
        <is>
          <t>ok</t>
        </is>
      </c>
      <c r="F2141" s="4" t="inlineStr">
        <is>
          <t>monitor</t>
        </is>
      </c>
      <c r="G2141" s="4" t="inlineStr">
        <is>
          <t>monitor</t>
        </is>
      </c>
      <c r="H2141" s="4" t="inlineStr">
        <is>
          <t>immediate_attention</t>
        </is>
      </c>
      <c r="I2141" s="4" t="inlineStr">
        <is>
          <t>Cosmetic: documented; minor is OK-noted.</t>
        </is>
      </c>
    </row>
    <row r="2142" ht="18" customHeight="1">
      <c r="A2142" s="4" t="n">
        <v>172</v>
      </c>
      <c r="B2142" s="4" t="inlineStr">
        <is>
          <t>wing</t>
        </is>
      </c>
      <c r="C2142" s="4" t="inlineStr">
        <is>
          <t>scuff</t>
        </is>
      </c>
      <c r="D2142" s="4" t="inlineStr">
        <is>
          <t>category default</t>
        </is>
      </c>
      <c r="E2142" s="4" t="inlineStr">
        <is>
          <t>ok</t>
        </is>
      </c>
      <c r="F2142" s="4" t="inlineStr">
        <is>
          <t>monitor</t>
        </is>
      </c>
      <c r="G2142" s="4" t="inlineStr">
        <is>
          <t>monitor</t>
        </is>
      </c>
      <c r="H2142" s="4" t="inlineStr">
        <is>
          <t>immediate_attention</t>
        </is>
      </c>
      <c r="I2142" s="4" t="inlineStr">
        <is>
          <t>Cosmetic: documented; minor is OK-noted.</t>
        </is>
      </c>
    </row>
    <row r="2143" ht="18" customHeight="1">
      <c r="A2143" s="4" t="n">
        <v>172</v>
      </c>
      <c r="B2143" s="4" t="inlineStr">
        <is>
          <t>wing</t>
        </is>
      </c>
      <c r="C2143" s="4" t="inlineStr">
        <is>
          <t>chip</t>
        </is>
      </c>
      <c r="D2143" s="4" t="inlineStr">
        <is>
          <t>category default</t>
        </is>
      </c>
      <c r="E2143" s="4" t="inlineStr">
        <is>
          <t>ok</t>
        </is>
      </c>
      <c r="F2143" s="4" t="inlineStr">
        <is>
          <t>monitor</t>
        </is>
      </c>
      <c r="G2143" s="4" t="inlineStr">
        <is>
          <t>monitor</t>
        </is>
      </c>
      <c r="H2143" s="4" t="inlineStr">
        <is>
          <t>immediate_attention</t>
        </is>
      </c>
      <c r="I2143" s="4" t="inlineStr">
        <is>
          <t>Cosmetic: documented; minor is OK-noted.</t>
        </is>
      </c>
    </row>
    <row r="2144" ht="33" customHeight="1">
      <c r="A2144" s="4" t="n">
        <v>172</v>
      </c>
      <c r="B2144" s="4" t="inlineStr">
        <is>
          <t>wing</t>
        </is>
      </c>
      <c r="C2144" s="4" t="inlineStr">
        <is>
          <t>crack</t>
        </is>
      </c>
      <c r="D2144" s="4" t="inlineStr">
        <is>
          <t>category default</t>
        </is>
      </c>
      <c r="E2144" s="4" t="inlineStr">
        <is>
          <t>monitor</t>
        </is>
      </c>
      <c r="F2144" s="4" t="inlineStr">
        <is>
          <t>monitor</t>
        </is>
      </c>
      <c r="G2144" s="4" t="inlineStr">
        <is>
          <t>monitor</t>
        </is>
      </c>
      <c r="H2144" s="4" t="inlineStr">
        <is>
          <t>immediate_attention</t>
        </is>
      </c>
      <c r="I2144" s="4" t="inlineStr">
        <is>
          <t>Worn/degraded but still meets minimum → Monitor. Immediate only at critical severity or when a measured check fails its minimum.</t>
        </is>
      </c>
    </row>
    <row r="2145" ht="33" customHeight="1">
      <c r="A2145" s="4" t="n">
        <v>172</v>
      </c>
      <c r="B2145" s="4" t="inlineStr">
        <is>
          <t>wing</t>
        </is>
      </c>
      <c r="C2145" s="4" t="inlineStr">
        <is>
          <t>broken</t>
        </is>
      </c>
      <c r="D2145" s="4" t="inlineStr">
        <is>
          <t>category default</t>
        </is>
      </c>
      <c r="E2145" s="4" t="inlineStr">
        <is>
          <t>monitor</t>
        </is>
      </c>
      <c r="F2145" s="4" t="inlineStr">
        <is>
          <t>monitor</t>
        </is>
      </c>
      <c r="G2145" s="4" t="inlineStr">
        <is>
          <t>monitor</t>
        </is>
      </c>
      <c r="H2145" s="4" t="inlineStr">
        <is>
          <t>immediate_attention</t>
        </is>
      </c>
      <c r="I2145" s="4" t="inlineStr">
        <is>
          <t>Worn/degraded but still meets minimum → Monitor. Immediate only at critical severity or when a measured check fails its minimum.</t>
        </is>
      </c>
    </row>
    <row r="2146" ht="33" customHeight="1">
      <c r="A2146" s="4" t="n">
        <v>172</v>
      </c>
      <c r="B2146" s="4" t="inlineStr">
        <is>
          <t>wing</t>
        </is>
      </c>
      <c r="C2146" s="4" t="inlineStr">
        <is>
          <t>bent</t>
        </is>
      </c>
      <c r="D2146" s="4" t="inlineStr">
        <is>
          <t>category default</t>
        </is>
      </c>
      <c r="E2146" s="4" t="inlineStr">
        <is>
          <t>monitor</t>
        </is>
      </c>
      <c r="F2146" s="4" t="inlineStr">
        <is>
          <t>monitor</t>
        </is>
      </c>
      <c r="G2146" s="4" t="inlineStr">
        <is>
          <t>monitor</t>
        </is>
      </c>
      <c r="H2146" s="4" t="inlineStr">
        <is>
          <t>immediate_attention</t>
        </is>
      </c>
      <c r="I2146" s="4" t="inlineStr">
        <is>
          <t>Worn/degraded but still meets minimum → Monitor. Immediate only at critical severity or when a measured check fails its minimum.</t>
        </is>
      </c>
    </row>
    <row r="2147" ht="33" customHeight="1">
      <c r="A2147" s="4" t="n">
        <v>172</v>
      </c>
      <c r="B2147" s="4" t="inlineStr">
        <is>
          <t>wing</t>
        </is>
      </c>
      <c r="C2147" s="4" t="inlineStr">
        <is>
          <t>deformation</t>
        </is>
      </c>
      <c r="D2147" s="4" t="inlineStr">
        <is>
          <t>category default</t>
        </is>
      </c>
      <c r="E2147" s="4" t="inlineStr">
        <is>
          <t>monitor</t>
        </is>
      </c>
      <c r="F2147" s="4" t="inlineStr">
        <is>
          <t>monitor</t>
        </is>
      </c>
      <c r="G2147" s="4" t="inlineStr">
        <is>
          <t>monitor</t>
        </is>
      </c>
      <c r="H2147" s="4" t="inlineStr">
        <is>
          <t>immediate_attention</t>
        </is>
      </c>
      <c r="I2147" s="4" t="inlineStr">
        <is>
          <t>Worn/degraded but still meets minimum → Monitor. Immediate only at critical severity or when a measured check fails its minimum.</t>
        </is>
      </c>
    </row>
    <row r="2148" ht="33" customHeight="1">
      <c r="A2148" s="4" t="n">
        <v>172</v>
      </c>
      <c r="B2148" s="4" t="inlineStr">
        <is>
          <t>wing</t>
        </is>
      </c>
      <c r="C2148" s="4" t="inlineStr">
        <is>
          <t>loose</t>
        </is>
      </c>
      <c r="D2148" s="4" t="inlineStr">
        <is>
          <t>category default</t>
        </is>
      </c>
      <c r="E2148" s="4" t="inlineStr">
        <is>
          <t>monitor</t>
        </is>
      </c>
      <c r="F2148" s="4" t="inlineStr">
        <is>
          <t>monitor</t>
        </is>
      </c>
      <c r="G2148" s="4" t="inlineStr">
        <is>
          <t>monitor</t>
        </is>
      </c>
      <c r="H2148" s="4" t="inlineStr">
        <is>
          <t>immediate_attention</t>
        </is>
      </c>
      <c r="I2148" s="4" t="inlineStr">
        <is>
          <t>Worn/degraded but still meets minimum → Monitor. Immediate only at critical severity or when a measured check fails its minimum.</t>
        </is>
      </c>
    </row>
    <row r="2149" ht="33" customHeight="1">
      <c r="A2149" s="4" t="n">
        <v>172</v>
      </c>
      <c r="B2149" s="4" t="inlineStr">
        <is>
          <t>wing</t>
        </is>
      </c>
      <c r="C2149" s="4" t="inlineStr">
        <is>
          <t>missing</t>
        </is>
      </c>
      <c r="D2149" s="4" t="inlineStr">
        <is>
          <t>category default</t>
        </is>
      </c>
      <c r="E2149" s="4" t="inlineStr">
        <is>
          <t>monitor</t>
        </is>
      </c>
      <c r="F2149" s="4" t="inlineStr">
        <is>
          <t>monitor</t>
        </is>
      </c>
      <c r="G2149" s="4" t="inlineStr">
        <is>
          <t>monitor</t>
        </is>
      </c>
      <c r="H2149" s="4" t="inlineStr">
        <is>
          <t>immediate_attention</t>
        </is>
      </c>
      <c r="I2149" s="4" t="inlineStr">
        <is>
          <t>Worn/degraded but still meets minimum → Monitor. Immediate only at critical severity or when a measured check fails its minimum.</t>
        </is>
      </c>
    </row>
    <row r="2150" ht="33" customHeight="1">
      <c r="A2150" s="4" t="n">
        <v>172</v>
      </c>
      <c r="B2150" s="4" t="inlineStr">
        <is>
          <t>wing</t>
        </is>
      </c>
      <c r="C2150" s="4" t="inlineStr">
        <is>
          <t>misaligned</t>
        </is>
      </c>
      <c r="D2150" s="4" t="inlineStr">
        <is>
          <t>category default</t>
        </is>
      </c>
      <c r="E2150" s="4" t="inlineStr">
        <is>
          <t>monitor</t>
        </is>
      </c>
      <c r="F2150" s="4" t="inlineStr">
        <is>
          <t>monitor</t>
        </is>
      </c>
      <c r="G2150" s="4" t="inlineStr">
        <is>
          <t>monitor</t>
        </is>
      </c>
      <c r="H2150" s="4" t="inlineStr">
        <is>
          <t>immediate_attention</t>
        </is>
      </c>
      <c r="I2150" s="4" t="inlineStr">
        <is>
          <t>Worn/degraded but still meets minimum → Monitor. Immediate only at critical severity or when a measured check fails its minimum.</t>
        </is>
      </c>
    </row>
    <row r="2151" ht="33" customHeight="1">
      <c r="A2151" s="4" t="n">
        <v>172</v>
      </c>
      <c r="B2151" s="4" t="inlineStr">
        <is>
          <t>wing</t>
        </is>
      </c>
      <c r="C2151" s="4" t="inlineStr">
        <is>
          <t>rust</t>
        </is>
      </c>
      <c r="D2151" s="4" t="inlineStr">
        <is>
          <t>category default</t>
        </is>
      </c>
      <c r="E2151" s="4" t="inlineStr">
        <is>
          <t>monitor</t>
        </is>
      </c>
      <c r="F2151" s="4" t="inlineStr">
        <is>
          <t>monitor</t>
        </is>
      </c>
      <c r="G2151" s="4" t="inlineStr">
        <is>
          <t>monitor</t>
        </is>
      </c>
      <c r="H2151" s="4" t="inlineStr">
        <is>
          <t>immediate_attention</t>
        </is>
      </c>
      <c r="I2151" s="4" t="inlineStr">
        <is>
          <t>Worn/degraded but still meets minimum → Monitor. Immediate only at critical severity or when a measured check fails its minimum.</t>
        </is>
      </c>
    </row>
    <row r="2152" ht="33" customHeight="1">
      <c r="A2152" s="4" t="n">
        <v>172</v>
      </c>
      <c r="B2152" s="4" t="inlineStr">
        <is>
          <t>wing</t>
        </is>
      </c>
      <c r="C2152" s="4" t="inlineStr">
        <is>
          <t>corrosion</t>
        </is>
      </c>
      <c r="D2152" s="4" t="inlineStr">
        <is>
          <t>category default</t>
        </is>
      </c>
      <c r="E2152" s="4" t="inlineStr">
        <is>
          <t>monitor</t>
        </is>
      </c>
      <c r="F2152" s="4" t="inlineStr">
        <is>
          <t>monitor</t>
        </is>
      </c>
      <c r="G2152" s="4" t="inlineStr">
        <is>
          <t>monitor</t>
        </is>
      </c>
      <c r="H2152" s="4" t="inlineStr">
        <is>
          <t>immediate_attention</t>
        </is>
      </c>
      <c r="I2152" s="4" t="inlineStr">
        <is>
          <t>Worn/degraded but still meets minimum → Monitor. Immediate only at critical severity or when a measured check fails its minimum.</t>
        </is>
      </c>
    </row>
    <row r="2153" ht="18" customHeight="1">
      <c r="A2153" s="4" t="n">
        <v>172</v>
      </c>
      <c r="B2153" s="4" t="inlineStr">
        <is>
          <t>wing</t>
        </is>
      </c>
      <c r="C2153" s="4" t="inlineStr">
        <is>
          <t>paint_damage</t>
        </is>
      </c>
      <c r="D2153" s="4" t="inlineStr">
        <is>
          <t>category default</t>
        </is>
      </c>
      <c r="E2153" s="4" t="inlineStr">
        <is>
          <t>ok</t>
        </is>
      </c>
      <c r="F2153" s="4" t="inlineStr">
        <is>
          <t>monitor</t>
        </is>
      </c>
      <c r="G2153" s="4" t="inlineStr">
        <is>
          <t>monitor</t>
        </is>
      </c>
      <c r="H2153" s="4" t="inlineStr">
        <is>
          <t>immediate_attention</t>
        </is>
      </c>
      <c r="I2153" s="4" t="inlineStr">
        <is>
          <t>Cosmetic: documented; minor is OK-noted.</t>
        </is>
      </c>
    </row>
    <row r="2154" ht="18" customHeight="1">
      <c r="A2154" s="4" t="n">
        <v>172</v>
      </c>
      <c r="B2154" s="4" t="inlineStr">
        <is>
          <t>wing</t>
        </is>
      </c>
      <c r="C2154" s="4" t="inlineStr">
        <is>
          <t>clearcoat_damage</t>
        </is>
      </c>
      <c r="D2154" s="4" t="inlineStr">
        <is>
          <t>category default</t>
        </is>
      </c>
      <c r="E2154" s="4" t="inlineStr">
        <is>
          <t>ok</t>
        </is>
      </c>
      <c r="F2154" s="4" t="inlineStr">
        <is>
          <t>monitor</t>
        </is>
      </c>
      <c r="G2154" s="4" t="inlineStr">
        <is>
          <t>monitor</t>
        </is>
      </c>
      <c r="H2154" s="4" t="inlineStr">
        <is>
          <t>immediate_attention</t>
        </is>
      </c>
      <c r="I2154" s="4" t="inlineStr">
        <is>
          <t>Cosmetic: documented; minor is OK-noted.</t>
        </is>
      </c>
    </row>
    <row r="2155" ht="18" customHeight="1">
      <c r="A2155" s="4" t="n">
        <v>172</v>
      </c>
      <c r="B2155" s="4" t="inlineStr">
        <is>
          <t>wing</t>
        </is>
      </c>
      <c r="C2155" s="4" t="inlineStr">
        <is>
          <t>fading</t>
        </is>
      </c>
      <c r="D2155" s="4" t="inlineStr">
        <is>
          <t>category default</t>
        </is>
      </c>
      <c r="E2155" s="4" t="inlineStr">
        <is>
          <t>ok</t>
        </is>
      </c>
      <c r="F2155" s="4" t="inlineStr">
        <is>
          <t>monitor</t>
        </is>
      </c>
      <c r="G2155" s="4" t="inlineStr">
        <is>
          <t>monitor</t>
        </is>
      </c>
      <c r="H2155" s="4" t="inlineStr">
        <is>
          <t>immediate_attention</t>
        </is>
      </c>
      <c r="I2155" s="4" t="inlineStr">
        <is>
          <t>Cosmetic: documented; minor is OK-noted.</t>
        </is>
      </c>
    </row>
    <row r="2156" ht="18" customHeight="1">
      <c r="A2156" s="4" t="n">
        <v>172</v>
      </c>
      <c r="B2156" s="4" t="inlineStr">
        <is>
          <t>wing</t>
        </is>
      </c>
      <c r="C2156" s="4" t="inlineStr">
        <is>
          <t>peeling</t>
        </is>
      </c>
      <c r="D2156" s="4" t="inlineStr">
        <is>
          <t>category default</t>
        </is>
      </c>
      <c r="E2156" s="4" t="inlineStr">
        <is>
          <t>ok</t>
        </is>
      </c>
      <c r="F2156" s="4" t="inlineStr">
        <is>
          <t>monitor</t>
        </is>
      </c>
      <c r="G2156" s="4" t="inlineStr">
        <is>
          <t>monitor</t>
        </is>
      </c>
      <c r="H2156" s="4" t="inlineStr">
        <is>
          <t>immediate_attention</t>
        </is>
      </c>
      <c r="I2156" s="4" t="inlineStr">
        <is>
          <t>Cosmetic: documented; minor is OK-noted.</t>
        </is>
      </c>
    </row>
    <row r="2157" ht="18" customHeight="1">
      <c r="A2157" s="4" t="n">
        <v>172</v>
      </c>
      <c r="B2157" s="4" t="inlineStr">
        <is>
          <t>wing</t>
        </is>
      </c>
      <c r="C2157" s="4" t="inlineStr">
        <is>
          <t>previous_repair</t>
        </is>
      </c>
      <c r="D2157" s="4" t="inlineStr">
        <is>
          <t>category default</t>
        </is>
      </c>
      <c r="E2157" s="4" t="inlineStr">
        <is>
          <t>ok</t>
        </is>
      </c>
      <c r="F2157" s="4" t="inlineStr">
        <is>
          <t>monitor</t>
        </is>
      </c>
      <c r="G2157" s="4" t="inlineStr">
        <is>
          <t>monitor</t>
        </is>
      </c>
      <c r="H2157" s="4" t="inlineStr">
        <is>
          <t>immediate_attention</t>
        </is>
      </c>
      <c r="I2157" s="4" t="inlineStr">
        <is>
          <t>Cosmetic: documented; minor is OK-noted.</t>
        </is>
      </c>
    </row>
    <row r="2158" ht="18" customHeight="1">
      <c r="A2158" s="4" t="n">
        <v>172</v>
      </c>
      <c r="B2158" s="4" t="inlineStr">
        <is>
          <t>wing</t>
        </is>
      </c>
      <c r="C2158" s="4" t="inlineStr">
        <is>
          <t>overspray</t>
        </is>
      </c>
      <c r="D2158" s="4" t="inlineStr">
        <is>
          <t>category default</t>
        </is>
      </c>
      <c r="E2158" s="4" t="inlineStr">
        <is>
          <t>ok</t>
        </is>
      </c>
      <c r="F2158" s="4" t="inlineStr">
        <is>
          <t>monitor</t>
        </is>
      </c>
      <c r="G2158" s="4" t="inlineStr">
        <is>
          <t>monitor</t>
        </is>
      </c>
      <c r="H2158" s="4" t="inlineStr">
        <is>
          <t>immediate_attention</t>
        </is>
      </c>
      <c r="I2158" s="4" t="inlineStr">
        <is>
          <t>Cosmetic: documented; minor is OK-noted.</t>
        </is>
      </c>
    </row>
    <row r="2159" ht="33" customHeight="1">
      <c r="A2159" s="4" t="n">
        <v>172</v>
      </c>
      <c r="B2159" s="4" t="inlineStr">
        <is>
          <t>wing</t>
        </is>
      </c>
      <c r="C2159" s="4" t="inlineStr">
        <is>
          <t>damaged</t>
        </is>
      </c>
      <c r="D2159" s="4" t="inlineStr">
        <is>
          <t>category default</t>
        </is>
      </c>
      <c r="E2159" s="4" t="inlineStr">
        <is>
          <t>monitor</t>
        </is>
      </c>
      <c r="F2159" s="4" t="inlineStr">
        <is>
          <t>monitor</t>
        </is>
      </c>
      <c r="G2159" s="4" t="inlineStr">
        <is>
          <t>monitor</t>
        </is>
      </c>
      <c r="H2159" s="4" t="inlineStr">
        <is>
          <t>immediate_attention</t>
        </is>
      </c>
      <c r="I2159" s="4" t="inlineStr">
        <is>
          <t>Worn/degraded but still meets minimum → Monitor. Immediate only at critical severity or when a measured check fails its minimum.</t>
        </is>
      </c>
    </row>
    <row r="2160" ht="33" customHeight="1">
      <c r="A2160" s="4" t="n">
        <v>172</v>
      </c>
      <c r="B2160" s="4" t="inlineStr">
        <is>
          <t>wing</t>
        </is>
      </c>
      <c r="C2160" s="4" t="inlineStr">
        <is>
          <t>unsecured</t>
        </is>
      </c>
      <c r="D2160" s="4" t="inlineStr">
        <is>
          <t>category default</t>
        </is>
      </c>
      <c r="E2160" s="4" t="inlineStr">
        <is>
          <t>monitor</t>
        </is>
      </c>
      <c r="F2160" s="4" t="inlineStr">
        <is>
          <t>monitor</t>
        </is>
      </c>
      <c r="G2160" s="4" t="inlineStr">
        <is>
          <t>monitor</t>
        </is>
      </c>
      <c r="H2160" s="4" t="inlineStr">
        <is>
          <t>immediate_attention</t>
        </is>
      </c>
      <c r="I2160" s="4" t="inlineStr">
        <is>
          <t>Worn/degraded but still meets minimum → Monitor. Immediate only at critical severity or when a measured check fails its minimum.</t>
        </is>
      </c>
    </row>
    <row r="2161" ht="18" customHeight="1">
      <c r="A2161" s="4" t="n">
        <v>172</v>
      </c>
      <c r="B2161" s="4" t="inlineStr">
        <is>
          <t>wing</t>
        </is>
      </c>
      <c r="C2161" s="4" t="inlineStr">
        <is>
          <t>gouge</t>
        </is>
      </c>
      <c r="D2161" s="4" t="inlineStr">
        <is>
          <t>category default</t>
        </is>
      </c>
      <c r="E2161" s="4" t="inlineStr">
        <is>
          <t>ok</t>
        </is>
      </c>
      <c r="F2161" s="4" t="inlineStr">
        <is>
          <t>monitor</t>
        </is>
      </c>
      <c r="G2161" s="4" t="inlineStr">
        <is>
          <t>monitor</t>
        </is>
      </c>
      <c r="H2161" s="4" t="inlineStr">
        <is>
          <t>immediate_attention</t>
        </is>
      </c>
      <c r="I2161" s="4" t="inlineStr">
        <is>
          <t>Cosmetic: documented; minor is OK-noted.</t>
        </is>
      </c>
    </row>
    <row r="2162" ht="18" customHeight="1">
      <c r="A2162" s="4" t="n">
        <v>172</v>
      </c>
      <c r="B2162" s="4" t="inlineStr">
        <is>
          <t>wing</t>
        </is>
      </c>
      <c r="C2162" s="4" t="inlineStr">
        <is>
          <t>abrasion</t>
        </is>
      </c>
      <c r="D2162" s="4" t="inlineStr">
        <is>
          <t>category default</t>
        </is>
      </c>
      <c r="E2162" s="4" t="inlineStr">
        <is>
          <t>ok</t>
        </is>
      </c>
      <c r="F2162" s="4" t="inlineStr">
        <is>
          <t>monitor</t>
        </is>
      </c>
      <c r="G2162" s="4" t="inlineStr">
        <is>
          <t>monitor</t>
        </is>
      </c>
      <c r="H2162" s="4" t="inlineStr">
        <is>
          <t>immediate_attention</t>
        </is>
      </c>
      <c r="I2162" s="4" t="inlineStr">
        <is>
          <t>Cosmetic: documented; minor is OK-noted.</t>
        </is>
      </c>
    </row>
    <row r="2163" ht="33" customHeight="1">
      <c r="A2163" s="4" t="n">
        <v>172</v>
      </c>
      <c r="B2163" s="4" t="inlineStr">
        <is>
          <t>wing</t>
        </is>
      </c>
      <c r="C2163" s="4" t="inlineStr">
        <is>
          <t>punctured</t>
        </is>
      </c>
      <c r="D2163" s="4" t="inlineStr">
        <is>
          <t>category default</t>
        </is>
      </c>
      <c r="E2163" s="4" t="inlineStr">
        <is>
          <t>monitor</t>
        </is>
      </c>
      <c r="F2163" s="4" t="inlineStr">
        <is>
          <t>monitor</t>
        </is>
      </c>
      <c r="G2163" s="4" t="inlineStr">
        <is>
          <t>monitor</t>
        </is>
      </c>
      <c r="H2163" s="4" t="inlineStr">
        <is>
          <t>immediate_attention</t>
        </is>
      </c>
      <c r="I2163" s="4" t="inlineStr">
        <is>
          <t>Worn/degraded but still meets minimum → Monitor. Immediate only at critical severity or when a measured check fails its minimum.</t>
        </is>
      </c>
    </row>
    <row r="2164" ht="18" customHeight="1">
      <c r="A2164" s="4" t="n">
        <v>173</v>
      </c>
      <c r="B2164" s="4" t="inlineStr">
        <is>
          <t>side_skirt</t>
        </is>
      </c>
      <c r="C2164" s="4" t="inlineStr">
        <is>
          <t>dent</t>
        </is>
      </c>
      <c r="D2164" s="4" t="inlineStr">
        <is>
          <t>category default</t>
        </is>
      </c>
      <c r="E2164" s="4" t="inlineStr">
        <is>
          <t>ok</t>
        </is>
      </c>
      <c r="F2164" s="4" t="inlineStr">
        <is>
          <t>monitor</t>
        </is>
      </c>
      <c r="G2164" s="4" t="inlineStr">
        <is>
          <t>monitor</t>
        </is>
      </c>
      <c r="H2164" s="4" t="inlineStr">
        <is>
          <t>immediate_attention</t>
        </is>
      </c>
      <c r="I2164" s="4" t="inlineStr">
        <is>
          <t>Cosmetic: documented; minor is OK-noted.</t>
        </is>
      </c>
    </row>
    <row r="2165" ht="18" customHeight="1">
      <c r="A2165" s="4" t="n">
        <v>173</v>
      </c>
      <c r="B2165" s="4" t="inlineStr">
        <is>
          <t>side_skirt</t>
        </is>
      </c>
      <c r="C2165" s="4" t="inlineStr">
        <is>
          <t>scratch</t>
        </is>
      </c>
      <c r="D2165" s="4" t="inlineStr">
        <is>
          <t>category default</t>
        </is>
      </c>
      <c r="E2165" s="4" t="inlineStr">
        <is>
          <t>ok</t>
        </is>
      </c>
      <c r="F2165" s="4" t="inlineStr">
        <is>
          <t>monitor</t>
        </is>
      </c>
      <c r="G2165" s="4" t="inlineStr">
        <is>
          <t>monitor</t>
        </is>
      </c>
      <c r="H2165" s="4" t="inlineStr">
        <is>
          <t>immediate_attention</t>
        </is>
      </c>
      <c r="I2165" s="4" t="inlineStr">
        <is>
          <t>Cosmetic: documented; minor is OK-noted.</t>
        </is>
      </c>
    </row>
    <row r="2166" ht="18" customHeight="1">
      <c r="A2166" s="4" t="n">
        <v>173</v>
      </c>
      <c r="B2166" s="4" t="inlineStr">
        <is>
          <t>side_skirt</t>
        </is>
      </c>
      <c r="C2166" s="4" t="inlineStr">
        <is>
          <t>scuff</t>
        </is>
      </c>
      <c r="D2166" s="4" t="inlineStr">
        <is>
          <t>category default</t>
        </is>
      </c>
      <c r="E2166" s="4" t="inlineStr">
        <is>
          <t>ok</t>
        </is>
      </c>
      <c r="F2166" s="4" t="inlineStr">
        <is>
          <t>monitor</t>
        </is>
      </c>
      <c r="G2166" s="4" t="inlineStr">
        <is>
          <t>monitor</t>
        </is>
      </c>
      <c r="H2166" s="4" t="inlineStr">
        <is>
          <t>immediate_attention</t>
        </is>
      </c>
      <c r="I2166" s="4" t="inlineStr">
        <is>
          <t>Cosmetic: documented; minor is OK-noted.</t>
        </is>
      </c>
    </row>
    <row r="2167" ht="18" customHeight="1">
      <c r="A2167" s="4" t="n">
        <v>173</v>
      </c>
      <c r="B2167" s="4" t="inlineStr">
        <is>
          <t>side_skirt</t>
        </is>
      </c>
      <c r="C2167" s="4" t="inlineStr">
        <is>
          <t>chip</t>
        </is>
      </c>
      <c r="D2167" s="4" t="inlineStr">
        <is>
          <t>category default</t>
        </is>
      </c>
      <c r="E2167" s="4" t="inlineStr">
        <is>
          <t>ok</t>
        </is>
      </c>
      <c r="F2167" s="4" t="inlineStr">
        <is>
          <t>monitor</t>
        </is>
      </c>
      <c r="G2167" s="4" t="inlineStr">
        <is>
          <t>monitor</t>
        </is>
      </c>
      <c r="H2167" s="4" t="inlineStr">
        <is>
          <t>immediate_attention</t>
        </is>
      </c>
      <c r="I2167" s="4" t="inlineStr">
        <is>
          <t>Cosmetic: documented; minor is OK-noted.</t>
        </is>
      </c>
    </row>
    <row r="2168" ht="33" customHeight="1">
      <c r="A2168" s="4" t="n">
        <v>173</v>
      </c>
      <c r="B2168" s="4" t="inlineStr">
        <is>
          <t>side_skirt</t>
        </is>
      </c>
      <c r="C2168" s="4" t="inlineStr">
        <is>
          <t>crack</t>
        </is>
      </c>
      <c r="D2168" s="4" t="inlineStr">
        <is>
          <t>category default</t>
        </is>
      </c>
      <c r="E2168" s="4" t="inlineStr">
        <is>
          <t>monitor</t>
        </is>
      </c>
      <c r="F2168" s="4" t="inlineStr">
        <is>
          <t>monitor</t>
        </is>
      </c>
      <c r="G2168" s="4" t="inlineStr">
        <is>
          <t>monitor</t>
        </is>
      </c>
      <c r="H2168" s="4" t="inlineStr">
        <is>
          <t>immediate_attention</t>
        </is>
      </c>
      <c r="I2168" s="4" t="inlineStr">
        <is>
          <t>Worn/degraded but still meets minimum → Monitor. Immediate only at critical severity or when a measured check fails its minimum.</t>
        </is>
      </c>
    </row>
    <row r="2169" ht="33" customHeight="1">
      <c r="A2169" s="4" t="n">
        <v>173</v>
      </c>
      <c r="B2169" s="4" t="inlineStr">
        <is>
          <t>side_skirt</t>
        </is>
      </c>
      <c r="C2169" s="4" t="inlineStr">
        <is>
          <t>broken</t>
        </is>
      </c>
      <c r="D2169" s="4" t="inlineStr">
        <is>
          <t>category default</t>
        </is>
      </c>
      <c r="E2169" s="4" t="inlineStr">
        <is>
          <t>monitor</t>
        </is>
      </c>
      <c r="F2169" s="4" t="inlineStr">
        <is>
          <t>monitor</t>
        </is>
      </c>
      <c r="G2169" s="4" t="inlineStr">
        <is>
          <t>monitor</t>
        </is>
      </c>
      <c r="H2169" s="4" t="inlineStr">
        <is>
          <t>immediate_attention</t>
        </is>
      </c>
      <c r="I2169" s="4" t="inlineStr">
        <is>
          <t>Worn/degraded but still meets minimum → Monitor. Immediate only at critical severity or when a measured check fails its minimum.</t>
        </is>
      </c>
    </row>
    <row r="2170" ht="33" customHeight="1">
      <c r="A2170" s="4" t="n">
        <v>173</v>
      </c>
      <c r="B2170" s="4" t="inlineStr">
        <is>
          <t>side_skirt</t>
        </is>
      </c>
      <c r="C2170" s="4" t="inlineStr">
        <is>
          <t>bent</t>
        </is>
      </c>
      <c r="D2170" s="4" t="inlineStr">
        <is>
          <t>category default</t>
        </is>
      </c>
      <c r="E2170" s="4" t="inlineStr">
        <is>
          <t>monitor</t>
        </is>
      </c>
      <c r="F2170" s="4" t="inlineStr">
        <is>
          <t>monitor</t>
        </is>
      </c>
      <c r="G2170" s="4" t="inlineStr">
        <is>
          <t>monitor</t>
        </is>
      </c>
      <c r="H2170" s="4" t="inlineStr">
        <is>
          <t>immediate_attention</t>
        </is>
      </c>
      <c r="I2170" s="4" t="inlineStr">
        <is>
          <t>Worn/degraded but still meets minimum → Monitor. Immediate only at critical severity or when a measured check fails its minimum.</t>
        </is>
      </c>
    </row>
    <row r="2171" ht="33" customHeight="1">
      <c r="A2171" s="4" t="n">
        <v>173</v>
      </c>
      <c r="B2171" s="4" t="inlineStr">
        <is>
          <t>side_skirt</t>
        </is>
      </c>
      <c r="C2171" s="4" t="inlineStr">
        <is>
          <t>deformation</t>
        </is>
      </c>
      <c r="D2171" s="4" t="inlineStr">
        <is>
          <t>category default</t>
        </is>
      </c>
      <c r="E2171" s="4" t="inlineStr">
        <is>
          <t>monitor</t>
        </is>
      </c>
      <c r="F2171" s="4" t="inlineStr">
        <is>
          <t>monitor</t>
        </is>
      </c>
      <c r="G2171" s="4" t="inlineStr">
        <is>
          <t>monitor</t>
        </is>
      </c>
      <c r="H2171" s="4" t="inlineStr">
        <is>
          <t>immediate_attention</t>
        </is>
      </c>
      <c r="I2171" s="4" t="inlineStr">
        <is>
          <t>Worn/degraded but still meets minimum → Monitor. Immediate only at critical severity or when a measured check fails its minimum.</t>
        </is>
      </c>
    </row>
    <row r="2172" ht="33" customHeight="1">
      <c r="A2172" s="4" t="n">
        <v>173</v>
      </c>
      <c r="B2172" s="4" t="inlineStr">
        <is>
          <t>side_skirt</t>
        </is>
      </c>
      <c r="C2172" s="4" t="inlineStr">
        <is>
          <t>loose</t>
        </is>
      </c>
      <c r="D2172" s="4" t="inlineStr">
        <is>
          <t>category default</t>
        </is>
      </c>
      <c r="E2172" s="4" t="inlineStr">
        <is>
          <t>monitor</t>
        </is>
      </c>
      <c r="F2172" s="4" t="inlineStr">
        <is>
          <t>monitor</t>
        </is>
      </c>
      <c r="G2172" s="4" t="inlineStr">
        <is>
          <t>monitor</t>
        </is>
      </c>
      <c r="H2172" s="4" t="inlineStr">
        <is>
          <t>immediate_attention</t>
        </is>
      </c>
      <c r="I2172" s="4" t="inlineStr">
        <is>
          <t>Worn/degraded but still meets minimum → Monitor. Immediate only at critical severity or when a measured check fails its minimum.</t>
        </is>
      </c>
    </row>
    <row r="2173" ht="33" customHeight="1">
      <c r="A2173" s="4" t="n">
        <v>173</v>
      </c>
      <c r="B2173" s="4" t="inlineStr">
        <is>
          <t>side_skirt</t>
        </is>
      </c>
      <c r="C2173" s="4" t="inlineStr">
        <is>
          <t>missing</t>
        </is>
      </c>
      <c r="D2173" s="4" t="inlineStr">
        <is>
          <t>category default</t>
        </is>
      </c>
      <c r="E2173" s="4" t="inlineStr">
        <is>
          <t>monitor</t>
        </is>
      </c>
      <c r="F2173" s="4" t="inlineStr">
        <is>
          <t>monitor</t>
        </is>
      </c>
      <c r="G2173" s="4" t="inlineStr">
        <is>
          <t>monitor</t>
        </is>
      </c>
      <c r="H2173" s="4" t="inlineStr">
        <is>
          <t>immediate_attention</t>
        </is>
      </c>
      <c r="I2173" s="4" t="inlineStr">
        <is>
          <t>Worn/degraded but still meets minimum → Monitor. Immediate only at critical severity or when a measured check fails its minimum.</t>
        </is>
      </c>
    </row>
    <row r="2174" ht="33" customHeight="1">
      <c r="A2174" s="4" t="n">
        <v>173</v>
      </c>
      <c r="B2174" s="4" t="inlineStr">
        <is>
          <t>side_skirt</t>
        </is>
      </c>
      <c r="C2174" s="4" t="inlineStr">
        <is>
          <t>misaligned</t>
        </is>
      </c>
      <c r="D2174" s="4" t="inlineStr">
        <is>
          <t>category default</t>
        </is>
      </c>
      <c r="E2174" s="4" t="inlineStr">
        <is>
          <t>monitor</t>
        </is>
      </c>
      <c r="F2174" s="4" t="inlineStr">
        <is>
          <t>monitor</t>
        </is>
      </c>
      <c r="G2174" s="4" t="inlineStr">
        <is>
          <t>monitor</t>
        </is>
      </c>
      <c r="H2174" s="4" t="inlineStr">
        <is>
          <t>immediate_attention</t>
        </is>
      </c>
      <c r="I2174" s="4" t="inlineStr">
        <is>
          <t>Worn/degraded but still meets minimum → Monitor. Immediate only at critical severity or when a measured check fails its minimum.</t>
        </is>
      </c>
    </row>
    <row r="2175" ht="33" customHeight="1">
      <c r="A2175" s="4" t="n">
        <v>173</v>
      </c>
      <c r="B2175" s="4" t="inlineStr">
        <is>
          <t>side_skirt</t>
        </is>
      </c>
      <c r="C2175" s="4" t="inlineStr">
        <is>
          <t>rust</t>
        </is>
      </c>
      <c r="D2175" s="4" t="inlineStr">
        <is>
          <t>category default</t>
        </is>
      </c>
      <c r="E2175" s="4" t="inlineStr">
        <is>
          <t>monitor</t>
        </is>
      </c>
      <c r="F2175" s="4" t="inlineStr">
        <is>
          <t>monitor</t>
        </is>
      </c>
      <c r="G2175" s="4" t="inlineStr">
        <is>
          <t>monitor</t>
        </is>
      </c>
      <c r="H2175" s="4" t="inlineStr">
        <is>
          <t>immediate_attention</t>
        </is>
      </c>
      <c r="I2175" s="4" t="inlineStr">
        <is>
          <t>Worn/degraded but still meets minimum → Monitor. Immediate only at critical severity or when a measured check fails its minimum.</t>
        </is>
      </c>
    </row>
    <row r="2176" ht="33" customHeight="1">
      <c r="A2176" s="4" t="n">
        <v>173</v>
      </c>
      <c r="B2176" s="4" t="inlineStr">
        <is>
          <t>side_skirt</t>
        </is>
      </c>
      <c r="C2176" s="4" t="inlineStr">
        <is>
          <t>corrosion</t>
        </is>
      </c>
      <c r="D2176" s="4" t="inlineStr">
        <is>
          <t>category default</t>
        </is>
      </c>
      <c r="E2176" s="4" t="inlineStr">
        <is>
          <t>monitor</t>
        </is>
      </c>
      <c r="F2176" s="4" t="inlineStr">
        <is>
          <t>monitor</t>
        </is>
      </c>
      <c r="G2176" s="4" t="inlineStr">
        <is>
          <t>monitor</t>
        </is>
      </c>
      <c r="H2176" s="4" t="inlineStr">
        <is>
          <t>immediate_attention</t>
        </is>
      </c>
      <c r="I2176" s="4" t="inlineStr">
        <is>
          <t>Worn/degraded but still meets minimum → Monitor. Immediate only at critical severity or when a measured check fails its minimum.</t>
        </is>
      </c>
    </row>
    <row r="2177" ht="18" customHeight="1">
      <c r="A2177" s="4" t="n">
        <v>173</v>
      </c>
      <c r="B2177" s="4" t="inlineStr">
        <is>
          <t>side_skirt</t>
        </is>
      </c>
      <c r="C2177" s="4" t="inlineStr">
        <is>
          <t>paint_damage</t>
        </is>
      </c>
      <c r="D2177" s="4" t="inlineStr">
        <is>
          <t>category default</t>
        </is>
      </c>
      <c r="E2177" s="4" t="inlineStr">
        <is>
          <t>ok</t>
        </is>
      </c>
      <c r="F2177" s="4" t="inlineStr">
        <is>
          <t>monitor</t>
        </is>
      </c>
      <c r="G2177" s="4" t="inlineStr">
        <is>
          <t>monitor</t>
        </is>
      </c>
      <c r="H2177" s="4" t="inlineStr">
        <is>
          <t>immediate_attention</t>
        </is>
      </c>
      <c r="I2177" s="4" t="inlineStr">
        <is>
          <t>Cosmetic: documented; minor is OK-noted.</t>
        </is>
      </c>
    </row>
    <row r="2178" ht="18" customHeight="1">
      <c r="A2178" s="4" t="n">
        <v>173</v>
      </c>
      <c r="B2178" s="4" t="inlineStr">
        <is>
          <t>side_skirt</t>
        </is>
      </c>
      <c r="C2178" s="4" t="inlineStr">
        <is>
          <t>clearcoat_damage</t>
        </is>
      </c>
      <c r="D2178" s="4" t="inlineStr">
        <is>
          <t>category default</t>
        </is>
      </c>
      <c r="E2178" s="4" t="inlineStr">
        <is>
          <t>ok</t>
        </is>
      </c>
      <c r="F2178" s="4" t="inlineStr">
        <is>
          <t>monitor</t>
        </is>
      </c>
      <c r="G2178" s="4" t="inlineStr">
        <is>
          <t>monitor</t>
        </is>
      </c>
      <c r="H2178" s="4" t="inlineStr">
        <is>
          <t>immediate_attention</t>
        </is>
      </c>
      <c r="I2178" s="4" t="inlineStr">
        <is>
          <t>Cosmetic: documented; minor is OK-noted.</t>
        </is>
      </c>
    </row>
    <row r="2179" ht="18" customHeight="1">
      <c r="A2179" s="4" t="n">
        <v>173</v>
      </c>
      <c r="B2179" s="4" t="inlineStr">
        <is>
          <t>side_skirt</t>
        </is>
      </c>
      <c r="C2179" s="4" t="inlineStr">
        <is>
          <t>fading</t>
        </is>
      </c>
      <c r="D2179" s="4" t="inlineStr">
        <is>
          <t>category default</t>
        </is>
      </c>
      <c r="E2179" s="4" t="inlineStr">
        <is>
          <t>ok</t>
        </is>
      </c>
      <c r="F2179" s="4" t="inlineStr">
        <is>
          <t>monitor</t>
        </is>
      </c>
      <c r="G2179" s="4" t="inlineStr">
        <is>
          <t>monitor</t>
        </is>
      </c>
      <c r="H2179" s="4" t="inlineStr">
        <is>
          <t>immediate_attention</t>
        </is>
      </c>
      <c r="I2179" s="4" t="inlineStr">
        <is>
          <t>Cosmetic: documented; minor is OK-noted.</t>
        </is>
      </c>
    </row>
    <row r="2180" ht="18" customHeight="1">
      <c r="A2180" s="4" t="n">
        <v>173</v>
      </c>
      <c r="B2180" s="4" t="inlineStr">
        <is>
          <t>side_skirt</t>
        </is>
      </c>
      <c r="C2180" s="4" t="inlineStr">
        <is>
          <t>peeling</t>
        </is>
      </c>
      <c r="D2180" s="4" t="inlineStr">
        <is>
          <t>category default</t>
        </is>
      </c>
      <c r="E2180" s="4" t="inlineStr">
        <is>
          <t>ok</t>
        </is>
      </c>
      <c r="F2180" s="4" t="inlineStr">
        <is>
          <t>monitor</t>
        </is>
      </c>
      <c r="G2180" s="4" t="inlineStr">
        <is>
          <t>monitor</t>
        </is>
      </c>
      <c r="H2180" s="4" t="inlineStr">
        <is>
          <t>immediate_attention</t>
        </is>
      </c>
      <c r="I2180" s="4" t="inlineStr">
        <is>
          <t>Cosmetic: documented; minor is OK-noted.</t>
        </is>
      </c>
    </row>
    <row r="2181" ht="18" customHeight="1">
      <c r="A2181" s="4" t="n">
        <v>173</v>
      </c>
      <c r="B2181" s="4" t="inlineStr">
        <is>
          <t>side_skirt</t>
        </is>
      </c>
      <c r="C2181" s="4" t="inlineStr">
        <is>
          <t>previous_repair</t>
        </is>
      </c>
      <c r="D2181" s="4" t="inlineStr">
        <is>
          <t>category default</t>
        </is>
      </c>
      <c r="E2181" s="4" t="inlineStr">
        <is>
          <t>ok</t>
        </is>
      </c>
      <c r="F2181" s="4" t="inlineStr">
        <is>
          <t>monitor</t>
        </is>
      </c>
      <c r="G2181" s="4" t="inlineStr">
        <is>
          <t>monitor</t>
        </is>
      </c>
      <c r="H2181" s="4" t="inlineStr">
        <is>
          <t>immediate_attention</t>
        </is>
      </c>
      <c r="I2181" s="4" t="inlineStr">
        <is>
          <t>Cosmetic: documented; minor is OK-noted.</t>
        </is>
      </c>
    </row>
    <row r="2182" ht="18" customHeight="1">
      <c r="A2182" s="4" t="n">
        <v>173</v>
      </c>
      <c r="B2182" s="4" t="inlineStr">
        <is>
          <t>side_skirt</t>
        </is>
      </c>
      <c r="C2182" s="4" t="inlineStr">
        <is>
          <t>overspray</t>
        </is>
      </c>
      <c r="D2182" s="4" t="inlineStr">
        <is>
          <t>category default</t>
        </is>
      </c>
      <c r="E2182" s="4" t="inlineStr">
        <is>
          <t>ok</t>
        </is>
      </c>
      <c r="F2182" s="4" t="inlineStr">
        <is>
          <t>monitor</t>
        </is>
      </c>
      <c r="G2182" s="4" t="inlineStr">
        <is>
          <t>monitor</t>
        </is>
      </c>
      <c r="H2182" s="4" t="inlineStr">
        <is>
          <t>immediate_attention</t>
        </is>
      </c>
      <c r="I2182" s="4" t="inlineStr">
        <is>
          <t>Cosmetic: documented; minor is OK-noted.</t>
        </is>
      </c>
    </row>
    <row r="2183" ht="33" customHeight="1">
      <c r="A2183" s="4" t="n">
        <v>173</v>
      </c>
      <c r="B2183" s="4" t="inlineStr">
        <is>
          <t>side_skirt</t>
        </is>
      </c>
      <c r="C2183" s="4" t="inlineStr">
        <is>
          <t>damaged</t>
        </is>
      </c>
      <c r="D2183" s="4" t="inlineStr">
        <is>
          <t>category default</t>
        </is>
      </c>
      <c r="E2183" s="4" t="inlineStr">
        <is>
          <t>monitor</t>
        </is>
      </c>
      <c r="F2183" s="4" t="inlineStr">
        <is>
          <t>monitor</t>
        </is>
      </c>
      <c r="G2183" s="4" t="inlineStr">
        <is>
          <t>monitor</t>
        </is>
      </c>
      <c r="H2183" s="4" t="inlineStr">
        <is>
          <t>immediate_attention</t>
        </is>
      </c>
      <c r="I2183" s="4" t="inlineStr">
        <is>
          <t>Worn/degraded but still meets minimum → Monitor. Immediate only at critical severity or when a measured check fails its minimum.</t>
        </is>
      </c>
    </row>
    <row r="2184" ht="33" customHeight="1">
      <c r="A2184" s="4" t="n">
        <v>173</v>
      </c>
      <c r="B2184" s="4" t="inlineStr">
        <is>
          <t>side_skirt</t>
        </is>
      </c>
      <c r="C2184" s="4" t="inlineStr">
        <is>
          <t>unsecured</t>
        </is>
      </c>
      <c r="D2184" s="4" t="inlineStr">
        <is>
          <t>category default</t>
        </is>
      </c>
      <c r="E2184" s="4" t="inlineStr">
        <is>
          <t>monitor</t>
        </is>
      </c>
      <c r="F2184" s="4" t="inlineStr">
        <is>
          <t>monitor</t>
        </is>
      </c>
      <c r="G2184" s="4" t="inlineStr">
        <is>
          <t>monitor</t>
        </is>
      </c>
      <c r="H2184" s="4" t="inlineStr">
        <is>
          <t>immediate_attention</t>
        </is>
      </c>
      <c r="I2184" s="4" t="inlineStr">
        <is>
          <t>Worn/degraded but still meets minimum → Monitor. Immediate only at critical severity or when a measured check fails its minimum.</t>
        </is>
      </c>
    </row>
    <row r="2185" ht="18" customHeight="1">
      <c r="A2185" s="4" t="n">
        <v>173</v>
      </c>
      <c r="B2185" s="4" t="inlineStr">
        <is>
          <t>side_skirt</t>
        </is>
      </c>
      <c r="C2185" s="4" t="inlineStr">
        <is>
          <t>gouge</t>
        </is>
      </c>
      <c r="D2185" s="4" t="inlineStr">
        <is>
          <t>category default</t>
        </is>
      </c>
      <c r="E2185" s="4" t="inlineStr">
        <is>
          <t>ok</t>
        </is>
      </c>
      <c r="F2185" s="4" t="inlineStr">
        <is>
          <t>monitor</t>
        </is>
      </c>
      <c r="G2185" s="4" t="inlineStr">
        <is>
          <t>monitor</t>
        </is>
      </c>
      <c r="H2185" s="4" t="inlineStr">
        <is>
          <t>immediate_attention</t>
        </is>
      </c>
      <c r="I2185" s="4" t="inlineStr">
        <is>
          <t>Cosmetic: documented; minor is OK-noted.</t>
        </is>
      </c>
    </row>
    <row r="2186" ht="18" customHeight="1">
      <c r="A2186" s="4" t="n">
        <v>173</v>
      </c>
      <c r="B2186" s="4" t="inlineStr">
        <is>
          <t>side_skirt</t>
        </is>
      </c>
      <c r="C2186" s="4" t="inlineStr">
        <is>
          <t>abrasion</t>
        </is>
      </c>
      <c r="D2186" s="4" t="inlineStr">
        <is>
          <t>category default</t>
        </is>
      </c>
      <c r="E2186" s="4" t="inlineStr">
        <is>
          <t>ok</t>
        </is>
      </c>
      <c r="F2186" s="4" t="inlineStr">
        <is>
          <t>monitor</t>
        </is>
      </c>
      <c r="G2186" s="4" t="inlineStr">
        <is>
          <t>monitor</t>
        </is>
      </c>
      <c r="H2186" s="4" t="inlineStr">
        <is>
          <t>immediate_attention</t>
        </is>
      </c>
      <c r="I2186" s="4" t="inlineStr">
        <is>
          <t>Cosmetic: documented; minor is OK-noted.</t>
        </is>
      </c>
    </row>
    <row r="2187" ht="33" customHeight="1">
      <c r="A2187" s="4" t="n">
        <v>173</v>
      </c>
      <c r="B2187" s="4" t="inlineStr">
        <is>
          <t>side_skirt</t>
        </is>
      </c>
      <c r="C2187" s="4" t="inlineStr">
        <is>
          <t>punctured</t>
        </is>
      </c>
      <c r="D2187" s="4" t="inlineStr">
        <is>
          <t>category default</t>
        </is>
      </c>
      <c r="E2187" s="4" t="inlineStr">
        <is>
          <t>monitor</t>
        </is>
      </c>
      <c r="F2187" s="4" t="inlineStr">
        <is>
          <t>monitor</t>
        </is>
      </c>
      <c r="G2187" s="4" t="inlineStr">
        <is>
          <t>monitor</t>
        </is>
      </c>
      <c r="H2187" s="4" t="inlineStr">
        <is>
          <t>immediate_attention</t>
        </is>
      </c>
      <c r="I2187" s="4" t="inlineStr">
        <is>
          <t>Worn/degraded but still meets minimum → Monitor. Immediate only at critical severity or when a measured check fails its minimum.</t>
        </is>
      </c>
    </row>
    <row r="2188" ht="18" customHeight="1">
      <c r="A2188" s="4" t="n">
        <v>174</v>
      </c>
      <c r="B2188" s="4" t="inlineStr">
        <is>
          <t>aerodynamic_side_fairing</t>
        </is>
      </c>
      <c r="C2188" s="4" t="inlineStr">
        <is>
          <t>dent</t>
        </is>
      </c>
      <c r="D2188" s="4" t="inlineStr">
        <is>
          <t>category default</t>
        </is>
      </c>
      <c r="E2188" s="4" t="inlineStr">
        <is>
          <t>ok</t>
        </is>
      </c>
      <c r="F2188" s="4" t="inlineStr">
        <is>
          <t>monitor</t>
        </is>
      </c>
      <c r="G2188" s="4" t="inlineStr">
        <is>
          <t>monitor</t>
        </is>
      </c>
      <c r="H2188" s="4" t="inlineStr">
        <is>
          <t>immediate_attention</t>
        </is>
      </c>
      <c r="I2188" s="4" t="inlineStr">
        <is>
          <t>Cosmetic: documented; minor is OK-noted.</t>
        </is>
      </c>
    </row>
    <row r="2189" ht="18" customHeight="1">
      <c r="A2189" s="4" t="n">
        <v>174</v>
      </c>
      <c r="B2189" s="4" t="inlineStr">
        <is>
          <t>aerodynamic_side_fairing</t>
        </is>
      </c>
      <c r="C2189" s="4" t="inlineStr">
        <is>
          <t>scratch</t>
        </is>
      </c>
      <c r="D2189" s="4" t="inlineStr">
        <is>
          <t>category default</t>
        </is>
      </c>
      <c r="E2189" s="4" t="inlineStr">
        <is>
          <t>ok</t>
        </is>
      </c>
      <c r="F2189" s="4" t="inlineStr">
        <is>
          <t>monitor</t>
        </is>
      </c>
      <c r="G2189" s="4" t="inlineStr">
        <is>
          <t>monitor</t>
        </is>
      </c>
      <c r="H2189" s="4" t="inlineStr">
        <is>
          <t>immediate_attention</t>
        </is>
      </c>
      <c r="I2189" s="4" t="inlineStr">
        <is>
          <t>Cosmetic: documented; minor is OK-noted.</t>
        </is>
      </c>
    </row>
    <row r="2190" ht="18" customHeight="1">
      <c r="A2190" s="4" t="n">
        <v>174</v>
      </c>
      <c r="B2190" s="4" t="inlineStr">
        <is>
          <t>aerodynamic_side_fairing</t>
        </is>
      </c>
      <c r="C2190" s="4" t="inlineStr">
        <is>
          <t>scuff</t>
        </is>
      </c>
      <c r="D2190" s="4" t="inlineStr">
        <is>
          <t>category default</t>
        </is>
      </c>
      <c r="E2190" s="4" t="inlineStr">
        <is>
          <t>ok</t>
        </is>
      </c>
      <c r="F2190" s="4" t="inlineStr">
        <is>
          <t>monitor</t>
        </is>
      </c>
      <c r="G2190" s="4" t="inlineStr">
        <is>
          <t>monitor</t>
        </is>
      </c>
      <c r="H2190" s="4" t="inlineStr">
        <is>
          <t>immediate_attention</t>
        </is>
      </c>
      <c r="I2190" s="4" t="inlineStr">
        <is>
          <t>Cosmetic: documented; minor is OK-noted.</t>
        </is>
      </c>
    </row>
    <row r="2191" ht="18" customHeight="1">
      <c r="A2191" s="4" t="n">
        <v>174</v>
      </c>
      <c r="B2191" s="4" t="inlineStr">
        <is>
          <t>aerodynamic_side_fairing</t>
        </is>
      </c>
      <c r="C2191" s="4" t="inlineStr">
        <is>
          <t>chip</t>
        </is>
      </c>
      <c r="D2191" s="4" t="inlineStr">
        <is>
          <t>category default</t>
        </is>
      </c>
      <c r="E2191" s="4" t="inlineStr">
        <is>
          <t>ok</t>
        </is>
      </c>
      <c r="F2191" s="4" t="inlineStr">
        <is>
          <t>monitor</t>
        </is>
      </c>
      <c r="G2191" s="4" t="inlineStr">
        <is>
          <t>monitor</t>
        </is>
      </c>
      <c r="H2191" s="4" t="inlineStr">
        <is>
          <t>immediate_attention</t>
        </is>
      </c>
      <c r="I2191" s="4" t="inlineStr">
        <is>
          <t>Cosmetic: documented; minor is OK-noted.</t>
        </is>
      </c>
    </row>
    <row r="2192" ht="33" customHeight="1">
      <c r="A2192" s="4" t="n">
        <v>174</v>
      </c>
      <c r="B2192" s="4" t="inlineStr">
        <is>
          <t>aerodynamic_side_fairing</t>
        </is>
      </c>
      <c r="C2192" s="4" t="inlineStr">
        <is>
          <t>crack</t>
        </is>
      </c>
      <c r="D2192" s="4" t="inlineStr">
        <is>
          <t>category default</t>
        </is>
      </c>
      <c r="E2192" s="4" t="inlineStr">
        <is>
          <t>monitor</t>
        </is>
      </c>
      <c r="F2192" s="4" t="inlineStr">
        <is>
          <t>monitor</t>
        </is>
      </c>
      <c r="G2192" s="4" t="inlineStr">
        <is>
          <t>monitor</t>
        </is>
      </c>
      <c r="H2192" s="4" t="inlineStr">
        <is>
          <t>immediate_attention</t>
        </is>
      </c>
      <c r="I2192" s="4" t="inlineStr">
        <is>
          <t>Worn/degraded but still meets minimum → Monitor. Immediate only at critical severity or when a measured check fails its minimum.</t>
        </is>
      </c>
    </row>
    <row r="2193" ht="33" customHeight="1">
      <c r="A2193" s="4" t="n">
        <v>174</v>
      </c>
      <c r="B2193" s="4" t="inlineStr">
        <is>
          <t>aerodynamic_side_fairing</t>
        </is>
      </c>
      <c r="C2193" s="4" t="inlineStr">
        <is>
          <t>broken</t>
        </is>
      </c>
      <c r="D2193" s="4" t="inlineStr">
        <is>
          <t>category default</t>
        </is>
      </c>
      <c r="E2193" s="4" t="inlineStr">
        <is>
          <t>monitor</t>
        </is>
      </c>
      <c r="F2193" s="4" t="inlineStr">
        <is>
          <t>monitor</t>
        </is>
      </c>
      <c r="G2193" s="4" t="inlineStr">
        <is>
          <t>monitor</t>
        </is>
      </c>
      <c r="H2193" s="4" t="inlineStr">
        <is>
          <t>immediate_attention</t>
        </is>
      </c>
      <c r="I2193" s="4" t="inlineStr">
        <is>
          <t>Worn/degraded but still meets minimum → Monitor. Immediate only at critical severity or when a measured check fails its minimum.</t>
        </is>
      </c>
    </row>
    <row r="2194" ht="33" customHeight="1">
      <c r="A2194" s="4" t="n">
        <v>174</v>
      </c>
      <c r="B2194" s="4" t="inlineStr">
        <is>
          <t>aerodynamic_side_fairing</t>
        </is>
      </c>
      <c r="C2194" s="4" t="inlineStr">
        <is>
          <t>bent</t>
        </is>
      </c>
      <c r="D2194" s="4" t="inlineStr">
        <is>
          <t>category default</t>
        </is>
      </c>
      <c r="E2194" s="4" t="inlineStr">
        <is>
          <t>monitor</t>
        </is>
      </c>
      <c r="F2194" s="4" t="inlineStr">
        <is>
          <t>monitor</t>
        </is>
      </c>
      <c r="G2194" s="4" t="inlineStr">
        <is>
          <t>monitor</t>
        </is>
      </c>
      <c r="H2194" s="4" t="inlineStr">
        <is>
          <t>immediate_attention</t>
        </is>
      </c>
      <c r="I2194" s="4" t="inlineStr">
        <is>
          <t>Worn/degraded but still meets minimum → Monitor. Immediate only at critical severity or when a measured check fails its minimum.</t>
        </is>
      </c>
    </row>
    <row r="2195" ht="33" customHeight="1">
      <c r="A2195" s="4" t="n">
        <v>174</v>
      </c>
      <c r="B2195" s="4" t="inlineStr">
        <is>
          <t>aerodynamic_side_fairing</t>
        </is>
      </c>
      <c r="C2195" s="4" t="inlineStr">
        <is>
          <t>deformation</t>
        </is>
      </c>
      <c r="D2195" s="4" t="inlineStr">
        <is>
          <t>category default</t>
        </is>
      </c>
      <c r="E2195" s="4" t="inlineStr">
        <is>
          <t>monitor</t>
        </is>
      </c>
      <c r="F2195" s="4" t="inlineStr">
        <is>
          <t>monitor</t>
        </is>
      </c>
      <c r="G2195" s="4" t="inlineStr">
        <is>
          <t>monitor</t>
        </is>
      </c>
      <c r="H2195" s="4" t="inlineStr">
        <is>
          <t>immediate_attention</t>
        </is>
      </c>
      <c r="I2195" s="4" t="inlineStr">
        <is>
          <t>Worn/degraded but still meets minimum → Monitor. Immediate only at critical severity or when a measured check fails its minimum.</t>
        </is>
      </c>
    </row>
    <row r="2196" ht="33" customHeight="1">
      <c r="A2196" s="4" t="n">
        <v>174</v>
      </c>
      <c r="B2196" s="4" t="inlineStr">
        <is>
          <t>aerodynamic_side_fairing</t>
        </is>
      </c>
      <c r="C2196" s="4" t="inlineStr">
        <is>
          <t>loose</t>
        </is>
      </c>
      <c r="D2196" s="4" t="inlineStr">
        <is>
          <t>category default</t>
        </is>
      </c>
      <c r="E2196" s="4" t="inlineStr">
        <is>
          <t>monitor</t>
        </is>
      </c>
      <c r="F2196" s="4" t="inlineStr">
        <is>
          <t>monitor</t>
        </is>
      </c>
      <c r="G2196" s="4" t="inlineStr">
        <is>
          <t>monitor</t>
        </is>
      </c>
      <c r="H2196" s="4" t="inlineStr">
        <is>
          <t>immediate_attention</t>
        </is>
      </c>
      <c r="I2196" s="4" t="inlineStr">
        <is>
          <t>Worn/degraded but still meets minimum → Monitor. Immediate only at critical severity or when a measured check fails its minimum.</t>
        </is>
      </c>
    </row>
    <row r="2197" ht="33" customHeight="1">
      <c r="A2197" s="4" t="n">
        <v>174</v>
      </c>
      <c r="B2197" s="4" t="inlineStr">
        <is>
          <t>aerodynamic_side_fairing</t>
        </is>
      </c>
      <c r="C2197" s="4" t="inlineStr">
        <is>
          <t>missing</t>
        </is>
      </c>
      <c r="D2197" s="4" t="inlineStr">
        <is>
          <t>category default</t>
        </is>
      </c>
      <c r="E2197" s="4" t="inlineStr">
        <is>
          <t>monitor</t>
        </is>
      </c>
      <c r="F2197" s="4" t="inlineStr">
        <is>
          <t>monitor</t>
        </is>
      </c>
      <c r="G2197" s="4" t="inlineStr">
        <is>
          <t>monitor</t>
        </is>
      </c>
      <c r="H2197" s="4" t="inlineStr">
        <is>
          <t>immediate_attention</t>
        </is>
      </c>
      <c r="I2197" s="4" t="inlineStr">
        <is>
          <t>Worn/degraded but still meets minimum → Monitor. Immediate only at critical severity or when a measured check fails its minimum.</t>
        </is>
      </c>
    </row>
    <row r="2198" ht="33" customHeight="1">
      <c r="A2198" s="4" t="n">
        <v>174</v>
      </c>
      <c r="B2198" s="4" t="inlineStr">
        <is>
          <t>aerodynamic_side_fairing</t>
        </is>
      </c>
      <c r="C2198" s="4" t="inlineStr">
        <is>
          <t>misaligned</t>
        </is>
      </c>
      <c r="D2198" s="4" t="inlineStr">
        <is>
          <t>category default</t>
        </is>
      </c>
      <c r="E2198" s="4" t="inlineStr">
        <is>
          <t>monitor</t>
        </is>
      </c>
      <c r="F2198" s="4" t="inlineStr">
        <is>
          <t>monitor</t>
        </is>
      </c>
      <c r="G2198" s="4" t="inlineStr">
        <is>
          <t>monitor</t>
        </is>
      </c>
      <c r="H2198" s="4" t="inlineStr">
        <is>
          <t>immediate_attention</t>
        </is>
      </c>
      <c r="I2198" s="4" t="inlineStr">
        <is>
          <t>Worn/degraded but still meets minimum → Monitor. Immediate only at critical severity or when a measured check fails its minimum.</t>
        </is>
      </c>
    </row>
    <row r="2199" ht="33" customHeight="1">
      <c r="A2199" s="4" t="n">
        <v>174</v>
      </c>
      <c r="B2199" s="4" t="inlineStr">
        <is>
          <t>aerodynamic_side_fairing</t>
        </is>
      </c>
      <c r="C2199" s="4" t="inlineStr">
        <is>
          <t>rust</t>
        </is>
      </c>
      <c r="D2199" s="4" t="inlineStr">
        <is>
          <t>category default</t>
        </is>
      </c>
      <c r="E2199" s="4" t="inlineStr">
        <is>
          <t>monitor</t>
        </is>
      </c>
      <c r="F2199" s="4" t="inlineStr">
        <is>
          <t>monitor</t>
        </is>
      </c>
      <c r="G2199" s="4" t="inlineStr">
        <is>
          <t>monitor</t>
        </is>
      </c>
      <c r="H2199" s="4" t="inlineStr">
        <is>
          <t>immediate_attention</t>
        </is>
      </c>
      <c r="I2199" s="4" t="inlineStr">
        <is>
          <t>Worn/degraded but still meets minimum → Monitor. Immediate only at critical severity or when a measured check fails its minimum.</t>
        </is>
      </c>
    </row>
    <row r="2200" ht="33" customHeight="1">
      <c r="A2200" s="4" t="n">
        <v>174</v>
      </c>
      <c r="B2200" s="4" t="inlineStr">
        <is>
          <t>aerodynamic_side_fairing</t>
        </is>
      </c>
      <c r="C2200" s="4" t="inlineStr">
        <is>
          <t>corrosion</t>
        </is>
      </c>
      <c r="D2200" s="4" t="inlineStr">
        <is>
          <t>category default</t>
        </is>
      </c>
      <c r="E2200" s="4" t="inlineStr">
        <is>
          <t>monitor</t>
        </is>
      </c>
      <c r="F2200" s="4" t="inlineStr">
        <is>
          <t>monitor</t>
        </is>
      </c>
      <c r="G2200" s="4" t="inlineStr">
        <is>
          <t>monitor</t>
        </is>
      </c>
      <c r="H2200" s="4" t="inlineStr">
        <is>
          <t>immediate_attention</t>
        </is>
      </c>
      <c r="I2200" s="4" t="inlineStr">
        <is>
          <t>Worn/degraded but still meets minimum → Monitor. Immediate only at critical severity or when a measured check fails its minimum.</t>
        </is>
      </c>
    </row>
    <row r="2201" ht="18" customHeight="1">
      <c r="A2201" s="4" t="n">
        <v>174</v>
      </c>
      <c r="B2201" s="4" t="inlineStr">
        <is>
          <t>aerodynamic_side_fairing</t>
        </is>
      </c>
      <c r="C2201" s="4" t="inlineStr">
        <is>
          <t>paint_damage</t>
        </is>
      </c>
      <c r="D2201" s="4" t="inlineStr">
        <is>
          <t>category default</t>
        </is>
      </c>
      <c r="E2201" s="4" t="inlineStr">
        <is>
          <t>ok</t>
        </is>
      </c>
      <c r="F2201" s="4" t="inlineStr">
        <is>
          <t>monitor</t>
        </is>
      </c>
      <c r="G2201" s="4" t="inlineStr">
        <is>
          <t>monitor</t>
        </is>
      </c>
      <c r="H2201" s="4" t="inlineStr">
        <is>
          <t>immediate_attention</t>
        </is>
      </c>
      <c r="I2201" s="4" t="inlineStr">
        <is>
          <t>Cosmetic: documented; minor is OK-noted.</t>
        </is>
      </c>
    </row>
    <row r="2202" ht="18" customHeight="1">
      <c r="A2202" s="4" t="n">
        <v>174</v>
      </c>
      <c r="B2202" s="4" t="inlineStr">
        <is>
          <t>aerodynamic_side_fairing</t>
        </is>
      </c>
      <c r="C2202" s="4" t="inlineStr">
        <is>
          <t>clearcoat_damage</t>
        </is>
      </c>
      <c r="D2202" s="4" t="inlineStr">
        <is>
          <t>category default</t>
        </is>
      </c>
      <c r="E2202" s="4" t="inlineStr">
        <is>
          <t>ok</t>
        </is>
      </c>
      <c r="F2202" s="4" t="inlineStr">
        <is>
          <t>monitor</t>
        </is>
      </c>
      <c r="G2202" s="4" t="inlineStr">
        <is>
          <t>monitor</t>
        </is>
      </c>
      <c r="H2202" s="4" t="inlineStr">
        <is>
          <t>immediate_attention</t>
        </is>
      </c>
      <c r="I2202" s="4" t="inlineStr">
        <is>
          <t>Cosmetic: documented; minor is OK-noted.</t>
        </is>
      </c>
    </row>
    <row r="2203" ht="18" customHeight="1">
      <c r="A2203" s="4" t="n">
        <v>174</v>
      </c>
      <c r="B2203" s="4" t="inlineStr">
        <is>
          <t>aerodynamic_side_fairing</t>
        </is>
      </c>
      <c r="C2203" s="4" t="inlineStr">
        <is>
          <t>fading</t>
        </is>
      </c>
      <c r="D2203" s="4" t="inlineStr">
        <is>
          <t>category default</t>
        </is>
      </c>
      <c r="E2203" s="4" t="inlineStr">
        <is>
          <t>ok</t>
        </is>
      </c>
      <c r="F2203" s="4" t="inlineStr">
        <is>
          <t>monitor</t>
        </is>
      </c>
      <c r="G2203" s="4" t="inlineStr">
        <is>
          <t>monitor</t>
        </is>
      </c>
      <c r="H2203" s="4" t="inlineStr">
        <is>
          <t>immediate_attention</t>
        </is>
      </c>
      <c r="I2203" s="4" t="inlineStr">
        <is>
          <t>Cosmetic: documented; minor is OK-noted.</t>
        </is>
      </c>
    </row>
    <row r="2204" ht="18" customHeight="1">
      <c r="A2204" s="4" t="n">
        <v>174</v>
      </c>
      <c r="B2204" s="4" t="inlineStr">
        <is>
          <t>aerodynamic_side_fairing</t>
        </is>
      </c>
      <c r="C2204" s="4" t="inlineStr">
        <is>
          <t>peeling</t>
        </is>
      </c>
      <c r="D2204" s="4" t="inlineStr">
        <is>
          <t>category default</t>
        </is>
      </c>
      <c r="E2204" s="4" t="inlineStr">
        <is>
          <t>ok</t>
        </is>
      </c>
      <c r="F2204" s="4" t="inlineStr">
        <is>
          <t>monitor</t>
        </is>
      </c>
      <c r="G2204" s="4" t="inlineStr">
        <is>
          <t>monitor</t>
        </is>
      </c>
      <c r="H2204" s="4" t="inlineStr">
        <is>
          <t>immediate_attention</t>
        </is>
      </c>
      <c r="I2204" s="4" t="inlineStr">
        <is>
          <t>Cosmetic: documented; minor is OK-noted.</t>
        </is>
      </c>
    </row>
    <row r="2205" ht="18" customHeight="1">
      <c r="A2205" s="4" t="n">
        <v>174</v>
      </c>
      <c r="B2205" s="4" t="inlineStr">
        <is>
          <t>aerodynamic_side_fairing</t>
        </is>
      </c>
      <c r="C2205" s="4" t="inlineStr">
        <is>
          <t>previous_repair</t>
        </is>
      </c>
      <c r="D2205" s="4" t="inlineStr">
        <is>
          <t>category default</t>
        </is>
      </c>
      <c r="E2205" s="4" t="inlineStr">
        <is>
          <t>ok</t>
        </is>
      </c>
      <c r="F2205" s="4" t="inlineStr">
        <is>
          <t>monitor</t>
        </is>
      </c>
      <c r="G2205" s="4" t="inlineStr">
        <is>
          <t>monitor</t>
        </is>
      </c>
      <c r="H2205" s="4" t="inlineStr">
        <is>
          <t>immediate_attention</t>
        </is>
      </c>
      <c r="I2205" s="4" t="inlineStr">
        <is>
          <t>Cosmetic: documented; minor is OK-noted.</t>
        </is>
      </c>
    </row>
    <row r="2206" ht="18" customHeight="1">
      <c r="A2206" s="4" t="n">
        <v>174</v>
      </c>
      <c r="B2206" s="4" t="inlineStr">
        <is>
          <t>aerodynamic_side_fairing</t>
        </is>
      </c>
      <c r="C2206" s="4" t="inlineStr">
        <is>
          <t>overspray</t>
        </is>
      </c>
      <c r="D2206" s="4" t="inlineStr">
        <is>
          <t>category default</t>
        </is>
      </c>
      <c r="E2206" s="4" t="inlineStr">
        <is>
          <t>ok</t>
        </is>
      </c>
      <c r="F2206" s="4" t="inlineStr">
        <is>
          <t>monitor</t>
        </is>
      </c>
      <c r="G2206" s="4" t="inlineStr">
        <is>
          <t>monitor</t>
        </is>
      </c>
      <c r="H2206" s="4" t="inlineStr">
        <is>
          <t>immediate_attention</t>
        </is>
      </c>
      <c r="I2206" s="4" t="inlineStr">
        <is>
          <t>Cosmetic: documented; minor is OK-noted.</t>
        </is>
      </c>
    </row>
    <row r="2207" ht="33" customHeight="1">
      <c r="A2207" s="4" t="n">
        <v>174</v>
      </c>
      <c r="B2207" s="4" t="inlineStr">
        <is>
          <t>aerodynamic_side_fairing</t>
        </is>
      </c>
      <c r="C2207" s="4" t="inlineStr">
        <is>
          <t>damaged</t>
        </is>
      </c>
      <c r="D2207" s="4" t="inlineStr">
        <is>
          <t>category default</t>
        </is>
      </c>
      <c r="E2207" s="4" t="inlineStr">
        <is>
          <t>monitor</t>
        </is>
      </c>
      <c r="F2207" s="4" t="inlineStr">
        <is>
          <t>monitor</t>
        </is>
      </c>
      <c r="G2207" s="4" t="inlineStr">
        <is>
          <t>monitor</t>
        </is>
      </c>
      <c r="H2207" s="4" t="inlineStr">
        <is>
          <t>immediate_attention</t>
        </is>
      </c>
      <c r="I2207" s="4" t="inlineStr">
        <is>
          <t>Worn/degraded but still meets minimum → Monitor. Immediate only at critical severity or when a measured check fails its minimum.</t>
        </is>
      </c>
    </row>
    <row r="2208" ht="33" customHeight="1">
      <c r="A2208" s="4" t="n">
        <v>174</v>
      </c>
      <c r="B2208" s="4" t="inlineStr">
        <is>
          <t>aerodynamic_side_fairing</t>
        </is>
      </c>
      <c r="C2208" s="4" t="inlineStr">
        <is>
          <t>unsecured</t>
        </is>
      </c>
      <c r="D2208" s="4" t="inlineStr">
        <is>
          <t>category default</t>
        </is>
      </c>
      <c r="E2208" s="4" t="inlineStr">
        <is>
          <t>monitor</t>
        </is>
      </c>
      <c r="F2208" s="4" t="inlineStr">
        <is>
          <t>monitor</t>
        </is>
      </c>
      <c r="G2208" s="4" t="inlineStr">
        <is>
          <t>monitor</t>
        </is>
      </c>
      <c r="H2208" s="4" t="inlineStr">
        <is>
          <t>immediate_attention</t>
        </is>
      </c>
      <c r="I2208" s="4" t="inlineStr">
        <is>
          <t>Worn/degraded but still meets minimum → Monitor. Immediate only at critical severity or when a measured check fails its minimum.</t>
        </is>
      </c>
    </row>
    <row r="2209" ht="18" customHeight="1">
      <c r="A2209" s="4" t="n">
        <v>174</v>
      </c>
      <c r="B2209" s="4" t="inlineStr">
        <is>
          <t>aerodynamic_side_fairing</t>
        </is>
      </c>
      <c r="C2209" s="4" t="inlineStr">
        <is>
          <t>gouge</t>
        </is>
      </c>
      <c r="D2209" s="4" t="inlineStr">
        <is>
          <t>category default</t>
        </is>
      </c>
      <c r="E2209" s="4" t="inlineStr">
        <is>
          <t>ok</t>
        </is>
      </c>
      <c r="F2209" s="4" t="inlineStr">
        <is>
          <t>monitor</t>
        </is>
      </c>
      <c r="G2209" s="4" t="inlineStr">
        <is>
          <t>monitor</t>
        </is>
      </c>
      <c r="H2209" s="4" t="inlineStr">
        <is>
          <t>immediate_attention</t>
        </is>
      </c>
      <c r="I2209" s="4" t="inlineStr">
        <is>
          <t>Cosmetic: documented; minor is OK-noted.</t>
        </is>
      </c>
    </row>
    <row r="2210" ht="18" customHeight="1">
      <c r="A2210" s="4" t="n">
        <v>174</v>
      </c>
      <c r="B2210" s="4" t="inlineStr">
        <is>
          <t>aerodynamic_side_fairing</t>
        </is>
      </c>
      <c r="C2210" s="4" t="inlineStr">
        <is>
          <t>abrasion</t>
        </is>
      </c>
      <c r="D2210" s="4" t="inlineStr">
        <is>
          <t>category default</t>
        </is>
      </c>
      <c r="E2210" s="4" t="inlineStr">
        <is>
          <t>ok</t>
        </is>
      </c>
      <c r="F2210" s="4" t="inlineStr">
        <is>
          <t>monitor</t>
        </is>
      </c>
      <c r="G2210" s="4" t="inlineStr">
        <is>
          <t>monitor</t>
        </is>
      </c>
      <c r="H2210" s="4" t="inlineStr">
        <is>
          <t>immediate_attention</t>
        </is>
      </c>
      <c r="I2210" s="4" t="inlineStr">
        <is>
          <t>Cosmetic: documented; minor is OK-noted.</t>
        </is>
      </c>
    </row>
    <row r="2211" ht="33" customHeight="1">
      <c r="A2211" s="4" t="n">
        <v>174</v>
      </c>
      <c r="B2211" s="4" t="inlineStr">
        <is>
          <t>aerodynamic_side_fairing</t>
        </is>
      </c>
      <c r="C2211" s="4" t="inlineStr">
        <is>
          <t>punctured</t>
        </is>
      </c>
      <c r="D2211" s="4" t="inlineStr">
        <is>
          <t>category default</t>
        </is>
      </c>
      <c r="E2211" s="4" t="inlineStr">
        <is>
          <t>monitor</t>
        </is>
      </c>
      <c r="F2211" s="4" t="inlineStr">
        <is>
          <t>monitor</t>
        </is>
      </c>
      <c r="G2211" s="4" t="inlineStr">
        <is>
          <t>monitor</t>
        </is>
      </c>
      <c r="H2211" s="4" t="inlineStr">
        <is>
          <t>immediate_attention</t>
        </is>
      </c>
      <c r="I2211" s="4" t="inlineStr">
        <is>
          <t>Worn/degraded but still meets minimum → Monitor. Immediate only at critical severity or when a measured check fails its minimum.</t>
        </is>
      </c>
    </row>
    <row r="2212" ht="18" customHeight="1">
      <c r="A2212" s="4" t="n">
        <v>175</v>
      </c>
      <c r="B2212" s="4" t="inlineStr">
        <is>
          <t>cab_roof_fairing</t>
        </is>
      </c>
      <c r="C2212" s="4" t="inlineStr">
        <is>
          <t>dent</t>
        </is>
      </c>
      <c r="D2212" s="4" t="inlineStr">
        <is>
          <t>category default</t>
        </is>
      </c>
      <c r="E2212" s="4" t="inlineStr">
        <is>
          <t>ok</t>
        </is>
      </c>
      <c r="F2212" s="4" t="inlineStr">
        <is>
          <t>monitor</t>
        </is>
      </c>
      <c r="G2212" s="4" t="inlineStr">
        <is>
          <t>monitor</t>
        </is>
      </c>
      <c r="H2212" s="4" t="inlineStr">
        <is>
          <t>immediate_attention</t>
        </is>
      </c>
      <c r="I2212" s="4" t="inlineStr">
        <is>
          <t>Cosmetic: documented; minor is OK-noted.</t>
        </is>
      </c>
    </row>
    <row r="2213" ht="18" customHeight="1">
      <c r="A2213" s="4" t="n">
        <v>175</v>
      </c>
      <c r="B2213" s="4" t="inlineStr">
        <is>
          <t>cab_roof_fairing</t>
        </is>
      </c>
      <c r="C2213" s="4" t="inlineStr">
        <is>
          <t>scratch</t>
        </is>
      </c>
      <c r="D2213" s="4" t="inlineStr">
        <is>
          <t>category default</t>
        </is>
      </c>
      <c r="E2213" s="4" t="inlineStr">
        <is>
          <t>ok</t>
        </is>
      </c>
      <c r="F2213" s="4" t="inlineStr">
        <is>
          <t>monitor</t>
        </is>
      </c>
      <c r="G2213" s="4" t="inlineStr">
        <is>
          <t>monitor</t>
        </is>
      </c>
      <c r="H2213" s="4" t="inlineStr">
        <is>
          <t>immediate_attention</t>
        </is>
      </c>
      <c r="I2213" s="4" t="inlineStr">
        <is>
          <t>Cosmetic: documented; minor is OK-noted.</t>
        </is>
      </c>
    </row>
    <row r="2214" ht="18" customHeight="1">
      <c r="A2214" s="4" t="n">
        <v>175</v>
      </c>
      <c r="B2214" s="4" t="inlineStr">
        <is>
          <t>cab_roof_fairing</t>
        </is>
      </c>
      <c r="C2214" s="4" t="inlineStr">
        <is>
          <t>scuff</t>
        </is>
      </c>
      <c r="D2214" s="4" t="inlineStr">
        <is>
          <t>category default</t>
        </is>
      </c>
      <c r="E2214" s="4" t="inlineStr">
        <is>
          <t>ok</t>
        </is>
      </c>
      <c r="F2214" s="4" t="inlineStr">
        <is>
          <t>monitor</t>
        </is>
      </c>
      <c r="G2214" s="4" t="inlineStr">
        <is>
          <t>monitor</t>
        </is>
      </c>
      <c r="H2214" s="4" t="inlineStr">
        <is>
          <t>immediate_attention</t>
        </is>
      </c>
      <c r="I2214" s="4" t="inlineStr">
        <is>
          <t>Cosmetic: documented; minor is OK-noted.</t>
        </is>
      </c>
    </row>
    <row r="2215" ht="18" customHeight="1">
      <c r="A2215" s="4" t="n">
        <v>175</v>
      </c>
      <c r="B2215" s="4" t="inlineStr">
        <is>
          <t>cab_roof_fairing</t>
        </is>
      </c>
      <c r="C2215" s="4" t="inlineStr">
        <is>
          <t>chip</t>
        </is>
      </c>
      <c r="D2215" s="4" t="inlineStr">
        <is>
          <t>category default</t>
        </is>
      </c>
      <c r="E2215" s="4" t="inlineStr">
        <is>
          <t>ok</t>
        </is>
      </c>
      <c r="F2215" s="4" t="inlineStr">
        <is>
          <t>monitor</t>
        </is>
      </c>
      <c r="G2215" s="4" t="inlineStr">
        <is>
          <t>monitor</t>
        </is>
      </c>
      <c r="H2215" s="4" t="inlineStr">
        <is>
          <t>immediate_attention</t>
        </is>
      </c>
      <c r="I2215" s="4" t="inlineStr">
        <is>
          <t>Cosmetic: documented; minor is OK-noted.</t>
        </is>
      </c>
    </row>
    <row r="2216" ht="33" customHeight="1">
      <c r="A2216" s="4" t="n">
        <v>175</v>
      </c>
      <c r="B2216" s="4" t="inlineStr">
        <is>
          <t>cab_roof_fairing</t>
        </is>
      </c>
      <c r="C2216" s="4" t="inlineStr">
        <is>
          <t>crack</t>
        </is>
      </c>
      <c r="D2216" s="4" t="inlineStr">
        <is>
          <t>category default</t>
        </is>
      </c>
      <c r="E2216" s="4" t="inlineStr">
        <is>
          <t>monitor</t>
        </is>
      </c>
      <c r="F2216" s="4" t="inlineStr">
        <is>
          <t>monitor</t>
        </is>
      </c>
      <c r="G2216" s="4" t="inlineStr">
        <is>
          <t>monitor</t>
        </is>
      </c>
      <c r="H2216" s="4" t="inlineStr">
        <is>
          <t>immediate_attention</t>
        </is>
      </c>
      <c r="I2216" s="4" t="inlineStr">
        <is>
          <t>Worn/degraded but still meets minimum → Monitor. Immediate only at critical severity or when a measured check fails its minimum.</t>
        </is>
      </c>
    </row>
    <row r="2217" ht="33" customHeight="1">
      <c r="A2217" s="4" t="n">
        <v>175</v>
      </c>
      <c r="B2217" s="4" t="inlineStr">
        <is>
          <t>cab_roof_fairing</t>
        </is>
      </c>
      <c r="C2217" s="4" t="inlineStr">
        <is>
          <t>broken</t>
        </is>
      </c>
      <c r="D2217" s="4" t="inlineStr">
        <is>
          <t>category default</t>
        </is>
      </c>
      <c r="E2217" s="4" t="inlineStr">
        <is>
          <t>monitor</t>
        </is>
      </c>
      <c r="F2217" s="4" t="inlineStr">
        <is>
          <t>monitor</t>
        </is>
      </c>
      <c r="G2217" s="4" t="inlineStr">
        <is>
          <t>monitor</t>
        </is>
      </c>
      <c r="H2217" s="4" t="inlineStr">
        <is>
          <t>immediate_attention</t>
        </is>
      </c>
      <c r="I2217" s="4" t="inlineStr">
        <is>
          <t>Worn/degraded but still meets minimum → Monitor. Immediate only at critical severity or when a measured check fails its minimum.</t>
        </is>
      </c>
    </row>
    <row r="2218" ht="33" customHeight="1">
      <c r="A2218" s="4" t="n">
        <v>175</v>
      </c>
      <c r="B2218" s="4" t="inlineStr">
        <is>
          <t>cab_roof_fairing</t>
        </is>
      </c>
      <c r="C2218" s="4" t="inlineStr">
        <is>
          <t>bent</t>
        </is>
      </c>
      <c r="D2218" s="4" t="inlineStr">
        <is>
          <t>category default</t>
        </is>
      </c>
      <c r="E2218" s="4" t="inlineStr">
        <is>
          <t>monitor</t>
        </is>
      </c>
      <c r="F2218" s="4" t="inlineStr">
        <is>
          <t>monitor</t>
        </is>
      </c>
      <c r="G2218" s="4" t="inlineStr">
        <is>
          <t>monitor</t>
        </is>
      </c>
      <c r="H2218" s="4" t="inlineStr">
        <is>
          <t>immediate_attention</t>
        </is>
      </c>
      <c r="I2218" s="4" t="inlineStr">
        <is>
          <t>Worn/degraded but still meets minimum → Monitor. Immediate only at critical severity or when a measured check fails its minimum.</t>
        </is>
      </c>
    </row>
    <row r="2219" ht="33" customHeight="1">
      <c r="A2219" s="4" t="n">
        <v>175</v>
      </c>
      <c r="B2219" s="4" t="inlineStr">
        <is>
          <t>cab_roof_fairing</t>
        </is>
      </c>
      <c r="C2219" s="4" t="inlineStr">
        <is>
          <t>deformation</t>
        </is>
      </c>
      <c r="D2219" s="4" t="inlineStr">
        <is>
          <t>category default</t>
        </is>
      </c>
      <c r="E2219" s="4" t="inlineStr">
        <is>
          <t>monitor</t>
        </is>
      </c>
      <c r="F2219" s="4" t="inlineStr">
        <is>
          <t>monitor</t>
        </is>
      </c>
      <c r="G2219" s="4" t="inlineStr">
        <is>
          <t>monitor</t>
        </is>
      </c>
      <c r="H2219" s="4" t="inlineStr">
        <is>
          <t>immediate_attention</t>
        </is>
      </c>
      <c r="I2219" s="4" t="inlineStr">
        <is>
          <t>Worn/degraded but still meets minimum → Monitor. Immediate only at critical severity or when a measured check fails its minimum.</t>
        </is>
      </c>
    </row>
    <row r="2220" ht="33" customHeight="1">
      <c r="A2220" s="4" t="n">
        <v>175</v>
      </c>
      <c r="B2220" s="4" t="inlineStr">
        <is>
          <t>cab_roof_fairing</t>
        </is>
      </c>
      <c r="C2220" s="4" t="inlineStr">
        <is>
          <t>loose</t>
        </is>
      </c>
      <c r="D2220" s="4" t="inlineStr">
        <is>
          <t>category default</t>
        </is>
      </c>
      <c r="E2220" s="4" t="inlineStr">
        <is>
          <t>monitor</t>
        </is>
      </c>
      <c r="F2220" s="4" t="inlineStr">
        <is>
          <t>monitor</t>
        </is>
      </c>
      <c r="G2220" s="4" t="inlineStr">
        <is>
          <t>monitor</t>
        </is>
      </c>
      <c r="H2220" s="4" t="inlineStr">
        <is>
          <t>immediate_attention</t>
        </is>
      </c>
      <c r="I2220" s="4" t="inlineStr">
        <is>
          <t>Worn/degraded but still meets minimum → Monitor. Immediate only at critical severity or when a measured check fails its minimum.</t>
        </is>
      </c>
    </row>
    <row r="2221" ht="33" customHeight="1">
      <c r="A2221" s="4" t="n">
        <v>175</v>
      </c>
      <c r="B2221" s="4" t="inlineStr">
        <is>
          <t>cab_roof_fairing</t>
        </is>
      </c>
      <c r="C2221" s="4" t="inlineStr">
        <is>
          <t>missing</t>
        </is>
      </c>
      <c r="D2221" s="4" t="inlineStr">
        <is>
          <t>category default</t>
        </is>
      </c>
      <c r="E2221" s="4" t="inlineStr">
        <is>
          <t>monitor</t>
        </is>
      </c>
      <c r="F2221" s="4" t="inlineStr">
        <is>
          <t>monitor</t>
        </is>
      </c>
      <c r="G2221" s="4" t="inlineStr">
        <is>
          <t>monitor</t>
        </is>
      </c>
      <c r="H2221" s="4" t="inlineStr">
        <is>
          <t>immediate_attention</t>
        </is>
      </c>
      <c r="I2221" s="4" t="inlineStr">
        <is>
          <t>Worn/degraded but still meets minimum → Monitor. Immediate only at critical severity or when a measured check fails its minimum.</t>
        </is>
      </c>
    </row>
    <row r="2222" ht="33" customHeight="1">
      <c r="A2222" s="4" t="n">
        <v>175</v>
      </c>
      <c r="B2222" s="4" t="inlineStr">
        <is>
          <t>cab_roof_fairing</t>
        </is>
      </c>
      <c r="C2222" s="4" t="inlineStr">
        <is>
          <t>misaligned</t>
        </is>
      </c>
      <c r="D2222" s="4" t="inlineStr">
        <is>
          <t>category default</t>
        </is>
      </c>
      <c r="E2222" s="4" t="inlineStr">
        <is>
          <t>monitor</t>
        </is>
      </c>
      <c r="F2222" s="4" t="inlineStr">
        <is>
          <t>monitor</t>
        </is>
      </c>
      <c r="G2222" s="4" t="inlineStr">
        <is>
          <t>monitor</t>
        </is>
      </c>
      <c r="H2222" s="4" t="inlineStr">
        <is>
          <t>immediate_attention</t>
        </is>
      </c>
      <c r="I2222" s="4" t="inlineStr">
        <is>
          <t>Worn/degraded but still meets minimum → Monitor. Immediate only at critical severity or when a measured check fails its minimum.</t>
        </is>
      </c>
    </row>
    <row r="2223" ht="33" customHeight="1">
      <c r="A2223" s="4" t="n">
        <v>175</v>
      </c>
      <c r="B2223" s="4" t="inlineStr">
        <is>
          <t>cab_roof_fairing</t>
        </is>
      </c>
      <c r="C2223" s="4" t="inlineStr">
        <is>
          <t>rust</t>
        </is>
      </c>
      <c r="D2223" s="4" t="inlineStr">
        <is>
          <t>category default</t>
        </is>
      </c>
      <c r="E2223" s="4" t="inlineStr">
        <is>
          <t>monitor</t>
        </is>
      </c>
      <c r="F2223" s="4" t="inlineStr">
        <is>
          <t>monitor</t>
        </is>
      </c>
      <c r="G2223" s="4" t="inlineStr">
        <is>
          <t>monitor</t>
        </is>
      </c>
      <c r="H2223" s="4" t="inlineStr">
        <is>
          <t>immediate_attention</t>
        </is>
      </c>
      <c r="I2223" s="4" t="inlineStr">
        <is>
          <t>Worn/degraded but still meets minimum → Monitor. Immediate only at critical severity or when a measured check fails its minimum.</t>
        </is>
      </c>
    </row>
    <row r="2224" ht="33" customHeight="1">
      <c r="A2224" s="4" t="n">
        <v>175</v>
      </c>
      <c r="B2224" s="4" t="inlineStr">
        <is>
          <t>cab_roof_fairing</t>
        </is>
      </c>
      <c r="C2224" s="4" t="inlineStr">
        <is>
          <t>corrosion</t>
        </is>
      </c>
      <c r="D2224" s="4" t="inlineStr">
        <is>
          <t>category default</t>
        </is>
      </c>
      <c r="E2224" s="4" t="inlineStr">
        <is>
          <t>monitor</t>
        </is>
      </c>
      <c r="F2224" s="4" t="inlineStr">
        <is>
          <t>monitor</t>
        </is>
      </c>
      <c r="G2224" s="4" t="inlineStr">
        <is>
          <t>monitor</t>
        </is>
      </c>
      <c r="H2224" s="4" t="inlineStr">
        <is>
          <t>immediate_attention</t>
        </is>
      </c>
      <c r="I2224" s="4" t="inlineStr">
        <is>
          <t>Worn/degraded but still meets minimum → Monitor. Immediate only at critical severity or when a measured check fails its minimum.</t>
        </is>
      </c>
    </row>
    <row r="2225" ht="18" customHeight="1">
      <c r="A2225" s="4" t="n">
        <v>175</v>
      </c>
      <c r="B2225" s="4" t="inlineStr">
        <is>
          <t>cab_roof_fairing</t>
        </is>
      </c>
      <c r="C2225" s="4" t="inlineStr">
        <is>
          <t>paint_damage</t>
        </is>
      </c>
      <c r="D2225" s="4" t="inlineStr">
        <is>
          <t>category default</t>
        </is>
      </c>
      <c r="E2225" s="4" t="inlineStr">
        <is>
          <t>ok</t>
        </is>
      </c>
      <c r="F2225" s="4" t="inlineStr">
        <is>
          <t>monitor</t>
        </is>
      </c>
      <c r="G2225" s="4" t="inlineStr">
        <is>
          <t>monitor</t>
        </is>
      </c>
      <c r="H2225" s="4" t="inlineStr">
        <is>
          <t>immediate_attention</t>
        </is>
      </c>
      <c r="I2225" s="4" t="inlineStr">
        <is>
          <t>Cosmetic: documented; minor is OK-noted.</t>
        </is>
      </c>
    </row>
    <row r="2226" ht="18" customHeight="1">
      <c r="A2226" s="4" t="n">
        <v>175</v>
      </c>
      <c r="B2226" s="4" t="inlineStr">
        <is>
          <t>cab_roof_fairing</t>
        </is>
      </c>
      <c r="C2226" s="4" t="inlineStr">
        <is>
          <t>clearcoat_damage</t>
        </is>
      </c>
      <c r="D2226" s="4" t="inlineStr">
        <is>
          <t>category default</t>
        </is>
      </c>
      <c r="E2226" s="4" t="inlineStr">
        <is>
          <t>ok</t>
        </is>
      </c>
      <c r="F2226" s="4" t="inlineStr">
        <is>
          <t>monitor</t>
        </is>
      </c>
      <c r="G2226" s="4" t="inlineStr">
        <is>
          <t>monitor</t>
        </is>
      </c>
      <c r="H2226" s="4" t="inlineStr">
        <is>
          <t>immediate_attention</t>
        </is>
      </c>
      <c r="I2226" s="4" t="inlineStr">
        <is>
          <t>Cosmetic: documented; minor is OK-noted.</t>
        </is>
      </c>
    </row>
    <row r="2227" ht="18" customHeight="1">
      <c r="A2227" s="4" t="n">
        <v>175</v>
      </c>
      <c r="B2227" s="4" t="inlineStr">
        <is>
          <t>cab_roof_fairing</t>
        </is>
      </c>
      <c r="C2227" s="4" t="inlineStr">
        <is>
          <t>fading</t>
        </is>
      </c>
      <c r="D2227" s="4" t="inlineStr">
        <is>
          <t>category default</t>
        </is>
      </c>
      <c r="E2227" s="4" t="inlineStr">
        <is>
          <t>ok</t>
        </is>
      </c>
      <c r="F2227" s="4" t="inlineStr">
        <is>
          <t>monitor</t>
        </is>
      </c>
      <c r="G2227" s="4" t="inlineStr">
        <is>
          <t>monitor</t>
        </is>
      </c>
      <c r="H2227" s="4" t="inlineStr">
        <is>
          <t>immediate_attention</t>
        </is>
      </c>
      <c r="I2227" s="4" t="inlineStr">
        <is>
          <t>Cosmetic: documented; minor is OK-noted.</t>
        </is>
      </c>
    </row>
    <row r="2228" ht="18" customHeight="1">
      <c r="A2228" s="4" t="n">
        <v>175</v>
      </c>
      <c r="B2228" s="4" t="inlineStr">
        <is>
          <t>cab_roof_fairing</t>
        </is>
      </c>
      <c r="C2228" s="4" t="inlineStr">
        <is>
          <t>peeling</t>
        </is>
      </c>
      <c r="D2228" s="4" t="inlineStr">
        <is>
          <t>category default</t>
        </is>
      </c>
      <c r="E2228" s="4" t="inlineStr">
        <is>
          <t>ok</t>
        </is>
      </c>
      <c r="F2228" s="4" t="inlineStr">
        <is>
          <t>monitor</t>
        </is>
      </c>
      <c r="G2228" s="4" t="inlineStr">
        <is>
          <t>monitor</t>
        </is>
      </c>
      <c r="H2228" s="4" t="inlineStr">
        <is>
          <t>immediate_attention</t>
        </is>
      </c>
      <c r="I2228" s="4" t="inlineStr">
        <is>
          <t>Cosmetic: documented; minor is OK-noted.</t>
        </is>
      </c>
    </row>
    <row r="2229" ht="18" customHeight="1">
      <c r="A2229" s="4" t="n">
        <v>175</v>
      </c>
      <c r="B2229" s="4" t="inlineStr">
        <is>
          <t>cab_roof_fairing</t>
        </is>
      </c>
      <c r="C2229" s="4" t="inlineStr">
        <is>
          <t>previous_repair</t>
        </is>
      </c>
      <c r="D2229" s="4" t="inlineStr">
        <is>
          <t>category default</t>
        </is>
      </c>
      <c r="E2229" s="4" t="inlineStr">
        <is>
          <t>ok</t>
        </is>
      </c>
      <c r="F2229" s="4" t="inlineStr">
        <is>
          <t>monitor</t>
        </is>
      </c>
      <c r="G2229" s="4" t="inlineStr">
        <is>
          <t>monitor</t>
        </is>
      </c>
      <c r="H2229" s="4" t="inlineStr">
        <is>
          <t>immediate_attention</t>
        </is>
      </c>
      <c r="I2229" s="4" t="inlineStr">
        <is>
          <t>Cosmetic: documented; minor is OK-noted.</t>
        </is>
      </c>
    </row>
    <row r="2230" ht="18" customHeight="1">
      <c r="A2230" s="4" t="n">
        <v>175</v>
      </c>
      <c r="B2230" s="4" t="inlineStr">
        <is>
          <t>cab_roof_fairing</t>
        </is>
      </c>
      <c r="C2230" s="4" t="inlineStr">
        <is>
          <t>overspray</t>
        </is>
      </c>
      <c r="D2230" s="4" t="inlineStr">
        <is>
          <t>category default</t>
        </is>
      </c>
      <c r="E2230" s="4" t="inlineStr">
        <is>
          <t>ok</t>
        </is>
      </c>
      <c r="F2230" s="4" t="inlineStr">
        <is>
          <t>monitor</t>
        </is>
      </c>
      <c r="G2230" s="4" t="inlineStr">
        <is>
          <t>monitor</t>
        </is>
      </c>
      <c r="H2230" s="4" t="inlineStr">
        <is>
          <t>immediate_attention</t>
        </is>
      </c>
      <c r="I2230" s="4" t="inlineStr">
        <is>
          <t>Cosmetic: documented; minor is OK-noted.</t>
        </is>
      </c>
    </row>
    <row r="2231" ht="33" customHeight="1">
      <c r="A2231" s="4" t="n">
        <v>175</v>
      </c>
      <c r="B2231" s="4" t="inlineStr">
        <is>
          <t>cab_roof_fairing</t>
        </is>
      </c>
      <c r="C2231" s="4" t="inlineStr">
        <is>
          <t>damaged</t>
        </is>
      </c>
      <c r="D2231" s="4" t="inlineStr">
        <is>
          <t>category default</t>
        </is>
      </c>
      <c r="E2231" s="4" t="inlineStr">
        <is>
          <t>monitor</t>
        </is>
      </c>
      <c r="F2231" s="4" t="inlineStr">
        <is>
          <t>monitor</t>
        </is>
      </c>
      <c r="G2231" s="4" t="inlineStr">
        <is>
          <t>monitor</t>
        </is>
      </c>
      <c r="H2231" s="4" t="inlineStr">
        <is>
          <t>immediate_attention</t>
        </is>
      </c>
      <c r="I2231" s="4" t="inlineStr">
        <is>
          <t>Worn/degraded but still meets minimum → Monitor. Immediate only at critical severity or when a measured check fails its minimum.</t>
        </is>
      </c>
    </row>
    <row r="2232" ht="33" customHeight="1">
      <c r="A2232" s="4" t="n">
        <v>175</v>
      </c>
      <c r="B2232" s="4" t="inlineStr">
        <is>
          <t>cab_roof_fairing</t>
        </is>
      </c>
      <c r="C2232" s="4" t="inlineStr">
        <is>
          <t>unsecured</t>
        </is>
      </c>
      <c r="D2232" s="4" t="inlineStr">
        <is>
          <t>category default</t>
        </is>
      </c>
      <c r="E2232" s="4" t="inlineStr">
        <is>
          <t>monitor</t>
        </is>
      </c>
      <c r="F2232" s="4" t="inlineStr">
        <is>
          <t>monitor</t>
        </is>
      </c>
      <c r="G2232" s="4" t="inlineStr">
        <is>
          <t>monitor</t>
        </is>
      </c>
      <c r="H2232" s="4" t="inlineStr">
        <is>
          <t>immediate_attention</t>
        </is>
      </c>
      <c r="I2232" s="4" t="inlineStr">
        <is>
          <t>Worn/degraded but still meets minimum → Monitor. Immediate only at critical severity or when a measured check fails its minimum.</t>
        </is>
      </c>
    </row>
    <row r="2233" ht="18" customHeight="1">
      <c r="A2233" s="4" t="n">
        <v>175</v>
      </c>
      <c r="B2233" s="4" t="inlineStr">
        <is>
          <t>cab_roof_fairing</t>
        </is>
      </c>
      <c r="C2233" s="4" t="inlineStr">
        <is>
          <t>gouge</t>
        </is>
      </c>
      <c r="D2233" s="4" t="inlineStr">
        <is>
          <t>category default</t>
        </is>
      </c>
      <c r="E2233" s="4" t="inlineStr">
        <is>
          <t>ok</t>
        </is>
      </c>
      <c r="F2233" s="4" t="inlineStr">
        <is>
          <t>monitor</t>
        </is>
      </c>
      <c r="G2233" s="4" t="inlineStr">
        <is>
          <t>monitor</t>
        </is>
      </c>
      <c r="H2233" s="4" t="inlineStr">
        <is>
          <t>immediate_attention</t>
        </is>
      </c>
      <c r="I2233" s="4" t="inlineStr">
        <is>
          <t>Cosmetic: documented; minor is OK-noted.</t>
        </is>
      </c>
    </row>
    <row r="2234" ht="18" customHeight="1">
      <c r="A2234" s="4" t="n">
        <v>175</v>
      </c>
      <c r="B2234" s="4" t="inlineStr">
        <is>
          <t>cab_roof_fairing</t>
        </is>
      </c>
      <c r="C2234" s="4" t="inlineStr">
        <is>
          <t>abrasion</t>
        </is>
      </c>
      <c r="D2234" s="4" t="inlineStr">
        <is>
          <t>category default</t>
        </is>
      </c>
      <c r="E2234" s="4" t="inlineStr">
        <is>
          <t>ok</t>
        </is>
      </c>
      <c r="F2234" s="4" t="inlineStr">
        <is>
          <t>monitor</t>
        </is>
      </c>
      <c r="G2234" s="4" t="inlineStr">
        <is>
          <t>monitor</t>
        </is>
      </c>
      <c r="H2234" s="4" t="inlineStr">
        <is>
          <t>immediate_attention</t>
        </is>
      </c>
      <c r="I2234" s="4" t="inlineStr">
        <is>
          <t>Cosmetic: documented; minor is OK-noted.</t>
        </is>
      </c>
    </row>
    <row r="2235" ht="33" customHeight="1">
      <c r="A2235" s="4" t="n">
        <v>175</v>
      </c>
      <c r="B2235" s="4" t="inlineStr">
        <is>
          <t>cab_roof_fairing</t>
        </is>
      </c>
      <c r="C2235" s="4" t="inlineStr">
        <is>
          <t>punctured</t>
        </is>
      </c>
      <c r="D2235" s="4" t="inlineStr">
        <is>
          <t>category default</t>
        </is>
      </c>
      <c r="E2235" s="4" t="inlineStr">
        <is>
          <t>monitor</t>
        </is>
      </c>
      <c r="F2235" s="4" t="inlineStr">
        <is>
          <t>monitor</t>
        </is>
      </c>
      <c r="G2235" s="4" t="inlineStr">
        <is>
          <t>monitor</t>
        </is>
      </c>
      <c r="H2235" s="4" t="inlineStr">
        <is>
          <t>immediate_attention</t>
        </is>
      </c>
      <c r="I2235" s="4" t="inlineStr">
        <is>
          <t>Worn/degraded but still meets minimum → Monitor. Immediate only at critical severity or when a measured check fails its minimum.</t>
        </is>
      </c>
    </row>
    <row r="2236" ht="33" customHeight="1">
      <c r="A2236" s="4" t="n">
        <v>176</v>
      </c>
      <c r="B2236" s="4" t="inlineStr">
        <is>
          <t>windshield</t>
        </is>
      </c>
      <c r="C2236" s="4" t="inlineStr">
        <is>
          <t>chip</t>
        </is>
      </c>
      <c r="D2236" s="4" t="inlineStr">
        <is>
          <t>category default</t>
        </is>
      </c>
      <c r="E2236" s="4" t="inlineStr">
        <is>
          <t>monitor</t>
        </is>
      </c>
      <c r="F2236" s="4" t="inlineStr">
        <is>
          <t>monitor</t>
        </is>
      </c>
      <c r="G2236" s="4" t="inlineStr">
        <is>
          <t>monitor</t>
        </is>
      </c>
      <c r="H2236" s="4" t="inlineStr">
        <is>
          <t>immediate_attention</t>
        </is>
      </c>
      <c r="I2236" s="4" t="inlineStr">
        <is>
          <t>Worn/degraded but still meets minimum → Monitor. Immediate only at critical severity or when a measured check fails its minimum.</t>
        </is>
      </c>
    </row>
    <row r="2237" ht="33" customHeight="1">
      <c r="A2237" s="4" t="n">
        <v>176</v>
      </c>
      <c r="B2237" s="4" t="inlineStr">
        <is>
          <t>windshield</t>
        </is>
      </c>
      <c r="C2237" s="4" t="inlineStr">
        <is>
          <t>crack</t>
        </is>
      </c>
      <c r="D2237" s="4" t="inlineStr">
        <is>
          <t>category default</t>
        </is>
      </c>
      <c r="E2237" s="4" t="inlineStr">
        <is>
          <t>monitor</t>
        </is>
      </c>
      <c r="F2237" s="4" t="inlineStr">
        <is>
          <t>monitor</t>
        </is>
      </c>
      <c r="G2237" s="4" t="inlineStr">
        <is>
          <t>monitor</t>
        </is>
      </c>
      <c r="H2237" s="4" t="inlineStr">
        <is>
          <t>immediate_attention</t>
        </is>
      </c>
      <c r="I2237" s="4" t="inlineStr">
        <is>
          <t>Worn/degraded but still meets minimum → Monitor. Immediate only at critical severity or when a measured check fails its minimum.</t>
        </is>
      </c>
    </row>
    <row r="2238" ht="18" customHeight="1">
      <c r="A2238" s="4" t="n">
        <v>176</v>
      </c>
      <c r="B2238" s="4" t="inlineStr">
        <is>
          <t>windshield</t>
        </is>
      </c>
      <c r="C2238" s="4" t="inlineStr">
        <is>
          <t>shattered</t>
        </is>
      </c>
      <c r="D2238" s="4" t="inlineStr">
        <is>
          <t>category default</t>
        </is>
      </c>
      <c r="E2238" s="4" t="inlineStr">
        <is>
          <t>immediate_attention</t>
        </is>
      </c>
      <c r="F2238" s="4" t="inlineStr">
        <is>
          <t>immediate_attention</t>
        </is>
      </c>
      <c r="G2238" s="4" t="inlineStr">
        <is>
          <t>immediate_attention</t>
        </is>
      </c>
      <c r="H2238" s="4" t="inlineStr">
        <is>
          <t>immediate_attention</t>
        </is>
      </c>
      <c r="I2238" s="4" t="inlineStr">
        <is>
          <t>Fails minimum standard whenever present.</t>
        </is>
      </c>
    </row>
    <row r="2239" ht="33" customHeight="1">
      <c r="A2239" s="4" t="n">
        <v>176</v>
      </c>
      <c r="B2239" s="4" t="inlineStr">
        <is>
          <t>windshield</t>
        </is>
      </c>
      <c r="C2239" s="4" t="inlineStr">
        <is>
          <t>pitting</t>
        </is>
      </c>
      <c r="D2239" s="4" t="inlineStr">
        <is>
          <t>category default</t>
        </is>
      </c>
      <c r="E2239" s="4" t="inlineStr">
        <is>
          <t>monitor</t>
        </is>
      </c>
      <c r="F2239" s="4" t="inlineStr">
        <is>
          <t>monitor</t>
        </is>
      </c>
      <c r="G2239" s="4" t="inlineStr">
        <is>
          <t>monitor</t>
        </is>
      </c>
      <c r="H2239" s="4" t="inlineStr">
        <is>
          <t>immediate_attention</t>
        </is>
      </c>
      <c r="I2239" s="4" t="inlineStr">
        <is>
          <t>Worn/degraded but still meets minimum → Monitor. Immediate only at critical severity or when a measured check fails its minimum.</t>
        </is>
      </c>
    </row>
    <row r="2240" ht="33" customHeight="1">
      <c r="A2240" s="4" t="n">
        <v>176</v>
      </c>
      <c r="B2240" s="4" t="inlineStr">
        <is>
          <t>windshield</t>
        </is>
      </c>
      <c r="C2240" s="4" t="inlineStr">
        <is>
          <t>delamination</t>
        </is>
      </c>
      <c r="D2240" s="4" t="inlineStr">
        <is>
          <t>category default</t>
        </is>
      </c>
      <c r="E2240" s="4" t="inlineStr">
        <is>
          <t>monitor</t>
        </is>
      </c>
      <c r="F2240" s="4" t="inlineStr">
        <is>
          <t>monitor</t>
        </is>
      </c>
      <c r="G2240" s="4" t="inlineStr">
        <is>
          <t>monitor</t>
        </is>
      </c>
      <c r="H2240" s="4" t="inlineStr">
        <is>
          <t>immediate_attention</t>
        </is>
      </c>
      <c r="I2240" s="4" t="inlineStr">
        <is>
          <t>Worn/degraded but still meets minimum → Monitor. Immediate only at critical severity or when a measured check fails its minimum.</t>
        </is>
      </c>
    </row>
    <row r="2241" ht="33" customHeight="1">
      <c r="A2241" s="4" t="n">
        <v>176</v>
      </c>
      <c r="B2241" s="4" t="inlineStr">
        <is>
          <t>windshield</t>
        </is>
      </c>
      <c r="C2241" s="4" t="inlineStr">
        <is>
          <t>scratch</t>
        </is>
      </c>
      <c r="D2241" s="4" t="inlineStr">
        <is>
          <t>category default</t>
        </is>
      </c>
      <c r="E2241" s="4" t="inlineStr">
        <is>
          <t>monitor</t>
        </is>
      </c>
      <c r="F2241" s="4" t="inlineStr">
        <is>
          <t>monitor</t>
        </is>
      </c>
      <c r="G2241" s="4" t="inlineStr">
        <is>
          <t>monitor</t>
        </is>
      </c>
      <c r="H2241" s="4" t="inlineStr">
        <is>
          <t>immediate_attention</t>
        </is>
      </c>
      <c r="I2241" s="4" t="inlineStr">
        <is>
          <t>Worn/degraded but still meets minimum → Monitor. Immediate only at critical severity or when a measured check fails its minimum.</t>
        </is>
      </c>
    </row>
    <row r="2242" ht="33" customHeight="1">
      <c r="A2242" s="4" t="n">
        <v>176</v>
      </c>
      <c r="B2242" s="4" t="inlineStr">
        <is>
          <t>windshield</t>
        </is>
      </c>
      <c r="C2242" s="4" t="inlineStr">
        <is>
          <t>water_intrusion</t>
        </is>
      </c>
      <c r="D2242" s="4" t="inlineStr">
        <is>
          <t>category default</t>
        </is>
      </c>
      <c r="E2242" s="4" t="inlineStr">
        <is>
          <t>monitor</t>
        </is>
      </c>
      <c r="F2242" s="4" t="inlineStr">
        <is>
          <t>monitor</t>
        </is>
      </c>
      <c r="G2242" s="4" t="inlineStr">
        <is>
          <t>monitor</t>
        </is>
      </c>
      <c r="H2242" s="4" t="inlineStr">
        <is>
          <t>immediate_attention</t>
        </is>
      </c>
      <c r="I2242" s="4" t="inlineStr">
        <is>
          <t>Worn/degraded but still meets minimum → Monitor. Immediate only at critical severity or when a measured check fails its minimum.</t>
        </is>
      </c>
    </row>
    <row r="2243" ht="33" customHeight="1">
      <c r="A2243" s="4" t="n">
        <v>176</v>
      </c>
      <c r="B2243" s="4" t="inlineStr">
        <is>
          <t>windshield</t>
        </is>
      </c>
      <c r="C2243" s="4" t="inlineStr">
        <is>
          <t>damaged_seal</t>
        </is>
      </c>
      <c r="D2243" s="4" t="inlineStr">
        <is>
          <t>category default</t>
        </is>
      </c>
      <c r="E2243" s="4" t="inlineStr">
        <is>
          <t>monitor</t>
        </is>
      </c>
      <c r="F2243" s="4" t="inlineStr">
        <is>
          <t>monitor</t>
        </is>
      </c>
      <c r="G2243" s="4" t="inlineStr">
        <is>
          <t>monitor</t>
        </is>
      </c>
      <c r="H2243" s="4" t="inlineStr">
        <is>
          <t>immediate_attention</t>
        </is>
      </c>
      <c r="I2243" s="4" t="inlineStr">
        <is>
          <t>Worn/degraded but still meets minimum → Monitor. Immediate only at critical severity or when a measured check fails its minimum.</t>
        </is>
      </c>
    </row>
    <row r="2244" ht="33" customHeight="1">
      <c r="A2244" s="4" t="n">
        <v>176</v>
      </c>
      <c r="B2244" s="4" t="inlineStr">
        <is>
          <t>windshield</t>
        </is>
      </c>
      <c r="C2244" s="4" t="inlineStr">
        <is>
          <t>missing</t>
        </is>
      </c>
      <c r="D2244" s="4" t="inlineStr">
        <is>
          <t>category default</t>
        </is>
      </c>
      <c r="E2244" s="4" t="inlineStr">
        <is>
          <t>immediate_attention</t>
        </is>
      </c>
      <c r="F2244" s="4" t="inlineStr">
        <is>
          <t>immediate_attention</t>
        </is>
      </c>
      <c r="G2244" s="4" t="inlineStr">
        <is>
          <t>immediate_attention</t>
        </is>
      </c>
      <c r="H2244" s="4" t="inlineStr">
        <is>
          <t>immediate_attention</t>
        </is>
      </c>
      <c r="I2244" s="4" t="inlineStr">
        <is>
          <t>Safety part that is broken, missing, inoperative, out of spec or loose no longer meets minimum standards.</t>
        </is>
      </c>
    </row>
    <row r="2245" ht="33" customHeight="1">
      <c r="A2245" s="4" t="n">
        <v>176</v>
      </c>
      <c r="B2245" s="4" t="inlineStr">
        <is>
          <t>windshield</t>
        </is>
      </c>
      <c r="C2245" s="4" t="inlineStr">
        <is>
          <t>broken</t>
        </is>
      </c>
      <c r="D2245" s="4" t="inlineStr">
        <is>
          <t>category default</t>
        </is>
      </c>
      <c r="E2245" s="4" t="inlineStr">
        <is>
          <t>immediate_attention</t>
        </is>
      </c>
      <c r="F2245" s="4" t="inlineStr">
        <is>
          <t>immediate_attention</t>
        </is>
      </c>
      <c r="G2245" s="4" t="inlineStr">
        <is>
          <t>immediate_attention</t>
        </is>
      </c>
      <c r="H2245" s="4" t="inlineStr">
        <is>
          <t>immediate_attention</t>
        </is>
      </c>
      <c r="I2245" s="4" t="inlineStr">
        <is>
          <t>Safety part that is broken, missing, inoperative, out of spec or loose no longer meets minimum standards.</t>
        </is>
      </c>
    </row>
    <row r="2246" ht="33" customHeight="1">
      <c r="A2246" s="4" t="n">
        <v>176</v>
      </c>
      <c r="B2246" s="4" t="inlineStr">
        <is>
          <t>windshield</t>
        </is>
      </c>
      <c r="C2246" s="4" t="inlineStr">
        <is>
          <t>obstructed</t>
        </is>
      </c>
      <c r="D2246" s="4" t="inlineStr">
        <is>
          <t>category default</t>
        </is>
      </c>
      <c r="E2246" s="4" t="inlineStr">
        <is>
          <t>monitor</t>
        </is>
      </c>
      <c r="F2246" s="4" t="inlineStr">
        <is>
          <t>monitor</t>
        </is>
      </c>
      <c r="G2246" s="4" t="inlineStr">
        <is>
          <t>monitor</t>
        </is>
      </c>
      <c r="H2246" s="4" t="inlineStr">
        <is>
          <t>immediate_attention</t>
        </is>
      </c>
      <c r="I2246" s="4" t="inlineStr">
        <is>
          <t>Worn/degraded but still meets minimum → Monitor. Immediate only at critical severity or when a measured check fails its minimum.</t>
        </is>
      </c>
    </row>
    <row r="2247" ht="33" customHeight="1">
      <c r="A2247" s="4" t="n">
        <v>176</v>
      </c>
      <c r="B2247" s="4" t="inlineStr">
        <is>
          <t>windshield</t>
        </is>
      </c>
      <c r="C2247" s="4" t="inlineStr">
        <is>
          <t>damaged</t>
        </is>
      </c>
      <c r="D2247" s="4" t="inlineStr">
        <is>
          <t>category default</t>
        </is>
      </c>
      <c r="E2247" s="4" t="inlineStr">
        <is>
          <t>monitor</t>
        </is>
      </c>
      <c r="F2247" s="4" t="inlineStr">
        <is>
          <t>monitor</t>
        </is>
      </c>
      <c r="G2247" s="4" t="inlineStr">
        <is>
          <t>monitor</t>
        </is>
      </c>
      <c r="H2247" s="4" t="inlineStr">
        <is>
          <t>immediate_attention</t>
        </is>
      </c>
      <c r="I2247" s="4" t="inlineStr">
        <is>
          <t>Worn/degraded but still meets minimum → Monitor. Immediate only at critical severity or when a measured check fails its minimum.</t>
        </is>
      </c>
    </row>
    <row r="2248" ht="33" customHeight="1">
      <c r="A2248" s="4" t="n">
        <v>177</v>
      </c>
      <c r="B2248" s="4" t="inlineStr">
        <is>
          <t>rear_window_glass</t>
        </is>
      </c>
      <c r="C2248" s="4" t="inlineStr">
        <is>
          <t>chip</t>
        </is>
      </c>
      <c r="D2248" s="4" t="inlineStr">
        <is>
          <t>class-specific</t>
        </is>
      </c>
      <c r="E2248" s="4" t="inlineStr">
        <is>
          <t>monitor</t>
        </is>
      </c>
      <c r="F2248" s="4" t="inlineStr">
        <is>
          <t>monitor</t>
        </is>
      </c>
      <c r="G2248" s="4" t="inlineStr">
        <is>
          <t>monitor</t>
        </is>
      </c>
      <c r="H2248" s="4" t="inlineStr">
        <is>
          <t>immediate_attention</t>
        </is>
      </c>
      <c r="I2248" s="4" t="inlineStr">
        <is>
          <t>Worn/degraded but still meets minimum → Monitor. Immediate only at critical severity or when a measured check fails its minimum.</t>
        </is>
      </c>
    </row>
    <row r="2249" ht="33" customHeight="1">
      <c r="A2249" s="4" t="n">
        <v>177</v>
      </c>
      <c r="B2249" s="4" t="inlineStr">
        <is>
          <t>rear_window_glass</t>
        </is>
      </c>
      <c r="C2249" s="4" t="inlineStr">
        <is>
          <t>crack</t>
        </is>
      </c>
      <c r="D2249" s="4" t="inlineStr">
        <is>
          <t>class-specific</t>
        </is>
      </c>
      <c r="E2249" s="4" t="inlineStr">
        <is>
          <t>monitor</t>
        </is>
      </c>
      <c r="F2249" s="4" t="inlineStr">
        <is>
          <t>monitor</t>
        </is>
      </c>
      <c r="G2249" s="4" t="inlineStr">
        <is>
          <t>monitor</t>
        </is>
      </c>
      <c r="H2249" s="4" t="inlineStr">
        <is>
          <t>immediate_attention</t>
        </is>
      </c>
      <c r="I2249" s="4" t="inlineStr">
        <is>
          <t>Worn/degraded but still meets minimum → Monitor. Immediate only at critical severity or when a measured check fails its minimum.</t>
        </is>
      </c>
    </row>
    <row r="2250" ht="18" customHeight="1">
      <c r="A2250" s="4" t="n">
        <v>177</v>
      </c>
      <c r="B2250" s="4" t="inlineStr">
        <is>
          <t>rear_window_glass</t>
        </is>
      </c>
      <c r="C2250" s="4" t="inlineStr">
        <is>
          <t>shattered</t>
        </is>
      </c>
      <c r="D2250" s="4" t="inlineStr">
        <is>
          <t>class-specific</t>
        </is>
      </c>
      <c r="E2250" s="4" t="inlineStr">
        <is>
          <t>immediate_attention</t>
        </is>
      </c>
      <c r="F2250" s="4" t="inlineStr">
        <is>
          <t>immediate_attention</t>
        </is>
      </c>
      <c r="G2250" s="4" t="inlineStr">
        <is>
          <t>immediate_attention</t>
        </is>
      </c>
      <c r="H2250" s="4" t="inlineStr">
        <is>
          <t>immediate_attention</t>
        </is>
      </c>
      <c r="I2250" s="4" t="inlineStr">
        <is>
          <t>Fails minimum standard whenever present.</t>
        </is>
      </c>
    </row>
    <row r="2251" ht="33" customHeight="1">
      <c r="A2251" s="4" t="n">
        <v>177</v>
      </c>
      <c r="B2251" s="4" t="inlineStr">
        <is>
          <t>rear_window_glass</t>
        </is>
      </c>
      <c r="C2251" s="4" t="inlineStr">
        <is>
          <t>pitting</t>
        </is>
      </c>
      <c r="D2251" s="4" t="inlineStr">
        <is>
          <t>class-specific</t>
        </is>
      </c>
      <c r="E2251" s="4" t="inlineStr">
        <is>
          <t>monitor</t>
        </is>
      </c>
      <c r="F2251" s="4" t="inlineStr">
        <is>
          <t>monitor</t>
        </is>
      </c>
      <c r="G2251" s="4" t="inlineStr">
        <is>
          <t>monitor</t>
        </is>
      </c>
      <c r="H2251" s="4" t="inlineStr">
        <is>
          <t>immediate_attention</t>
        </is>
      </c>
      <c r="I2251" s="4" t="inlineStr">
        <is>
          <t>Worn/degraded but still meets minimum → Monitor. Immediate only at critical severity or when a measured check fails its minimum.</t>
        </is>
      </c>
    </row>
    <row r="2252" ht="33" customHeight="1">
      <c r="A2252" s="4" t="n">
        <v>177</v>
      </c>
      <c r="B2252" s="4" t="inlineStr">
        <is>
          <t>rear_window_glass</t>
        </is>
      </c>
      <c r="C2252" s="4" t="inlineStr">
        <is>
          <t>delamination</t>
        </is>
      </c>
      <c r="D2252" s="4" t="inlineStr">
        <is>
          <t>class-specific</t>
        </is>
      </c>
      <c r="E2252" s="4" t="inlineStr">
        <is>
          <t>monitor</t>
        </is>
      </c>
      <c r="F2252" s="4" t="inlineStr">
        <is>
          <t>monitor</t>
        </is>
      </c>
      <c r="G2252" s="4" t="inlineStr">
        <is>
          <t>monitor</t>
        </is>
      </c>
      <c r="H2252" s="4" t="inlineStr">
        <is>
          <t>immediate_attention</t>
        </is>
      </c>
      <c r="I2252" s="4" t="inlineStr">
        <is>
          <t>Worn/degraded but still meets minimum → Monitor. Immediate only at critical severity or when a measured check fails its minimum.</t>
        </is>
      </c>
    </row>
    <row r="2253" ht="33" customHeight="1">
      <c r="A2253" s="4" t="n">
        <v>177</v>
      </c>
      <c r="B2253" s="4" t="inlineStr">
        <is>
          <t>rear_window_glass</t>
        </is>
      </c>
      <c r="C2253" s="4" t="inlineStr">
        <is>
          <t>scratch</t>
        </is>
      </c>
      <c r="D2253" s="4" t="inlineStr">
        <is>
          <t>class-specific</t>
        </is>
      </c>
      <c r="E2253" s="4" t="inlineStr">
        <is>
          <t>monitor</t>
        </is>
      </c>
      <c r="F2253" s="4" t="inlineStr">
        <is>
          <t>monitor</t>
        </is>
      </c>
      <c r="G2253" s="4" t="inlineStr">
        <is>
          <t>monitor</t>
        </is>
      </c>
      <c r="H2253" s="4" t="inlineStr">
        <is>
          <t>immediate_attention</t>
        </is>
      </c>
      <c r="I2253" s="4" t="inlineStr">
        <is>
          <t>Worn/degraded but still meets minimum → Monitor. Immediate only at critical severity or when a measured check fails its minimum.</t>
        </is>
      </c>
    </row>
    <row r="2254" ht="33" customHeight="1">
      <c r="A2254" s="4" t="n">
        <v>177</v>
      </c>
      <c r="B2254" s="4" t="inlineStr">
        <is>
          <t>rear_window_glass</t>
        </is>
      </c>
      <c r="C2254" s="4" t="inlineStr">
        <is>
          <t>water_intrusion</t>
        </is>
      </c>
      <c r="D2254" s="4" t="inlineStr">
        <is>
          <t>class-specific</t>
        </is>
      </c>
      <c r="E2254" s="4" t="inlineStr">
        <is>
          <t>monitor</t>
        </is>
      </c>
      <c r="F2254" s="4" t="inlineStr">
        <is>
          <t>monitor</t>
        </is>
      </c>
      <c r="G2254" s="4" t="inlineStr">
        <is>
          <t>monitor</t>
        </is>
      </c>
      <c r="H2254" s="4" t="inlineStr">
        <is>
          <t>immediate_attention</t>
        </is>
      </c>
      <c r="I2254" s="4" t="inlineStr">
        <is>
          <t>Worn/degraded but still meets minimum → Monitor. Immediate only at critical severity or when a measured check fails its minimum.</t>
        </is>
      </c>
    </row>
    <row r="2255" ht="33" customHeight="1">
      <c r="A2255" s="4" t="n">
        <v>177</v>
      </c>
      <c r="B2255" s="4" t="inlineStr">
        <is>
          <t>rear_window_glass</t>
        </is>
      </c>
      <c r="C2255" s="4" t="inlineStr">
        <is>
          <t>damaged_seal</t>
        </is>
      </c>
      <c r="D2255" s="4" t="inlineStr">
        <is>
          <t>class-specific</t>
        </is>
      </c>
      <c r="E2255" s="4" t="inlineStr">
        <is>
          <t>monitor</t>
        </is>
      </c>
      <c r="F2255" s="4" t="inlineStr">
        <is>
          <t>monitor</t>
        </is>
      </c>
      <c r="G2255" s="4" t="inlineStr">
        <is>
          <t>monitor</t>
        </is>
      </c>
      <c r="H2255" s="4" t="inlineStr">
        <is>
          <t>immediate_attention</t>
        </is>
      </c>
      <c r="I2255" s="4" t="inlineStr">
        <is>
          <t>Worn/degraded but still meets minimum → Monitor. Immediate only at critical severity or when a measured check fails its minimum.</t>
        </is>
      </c>
    </row>
    <row r="2256" ht="33" customHeight="1">
      <c r="A2256" s="4" t="n">
        <v>177</v>
      </c>
      <c r="B2256" s="4" t="inlineStr">
        <is>
          <t>rear_window_glass</t>
        </is>
      </c>
      <c r="C2256" s="4" t="inlineStr">
        <is>
          <t>missing</t>
        </is>
      </c>
      <c r="D2256" s="4" t="inlineStr">
        <is>
          <t>class-specific</t>
        </is>
      </c>
      <c r="E2256" s="4" t="inlineStr">
        <is>
          <t>immediate_attention</t>
        </is>
      </c>
      <c r="F2256" s="4" t="inlineStr">
        <is>
          <t>immediate_attention</t>
        </is>
      </c>
      <c r="G2256" s="4" t="inlineStr">
        <is>
          <t>immediate_attention</t>
        </is>
      </c>
      <c r="H2256" s="4" t="inlineStr">
        <is>
          <t>immediate_attention</t>
        </is>
      </c>
      <c r="I2256" s="4" t="inlineStr">
        <is>
          <t>Safety part that is broken, missing, inoperative, out of spec or loose no longer meets minimum standards.</t>
        </is>
      </c>
    </row>
    <row r="2257" ht="33" customHeight="1">
      <c r="A2257" s="4" t="n">
        <v>177</v>
      </c>
      <c r="B2257" s="4" t="inlineStr">
        <is>
          <t>rear_window_glass</t>
        </is>
      </c>
      <c r="C2257" s="4" t="inlineStr">
        <is>
          <t>broken</t>
        </is>
      </c>
      <c r="D2257" s="4" t="inlineStr">
        <is>
          <t>class-specific</t>
        </is>
      </c>
      <c r="E2257" s="4" t="inlineStr">
        <is>
          <t>immediate_attention</t>
        </is>
      </c>
      <c r="F2257" s="4" t="inlineStr">
        <is>
          <t>immediate_attention</t>
        </is>
      </c>
      <c r="G2257" s="4" t="inlineStr">
        <is>
          <t>immediate_attention</t>
        </is>
      </c>
      <c r="H2257" s="4" t="inlineStr">
        <is>
          <t>immediate_attention</t>
        </is>
      </c>
      <c r="I2257" s="4" t="inlineStr">
        <is>
          <t>Safety part that is broken, missing, inoperative, out of spec or loose no longer meets minimum standards.</t>
        </is>
      </c>
    </row>
    <row r="2258" ht="33" customHeight="1">
      <c r="A2258" s="4" t="n">
        <v>177</v>
      </c>
      <c r="B2258" s="4" t="inlineStr">
        <is>
          <t>rear_window_glass</t>
        </is>
      </c>
      <c r="C2258" s="4" t="inlineStr">
        <is>
          <t>obstructed</t>
        </is>
      </c>
      <c r="D2258" s="4" t="inlineStr">
        <is>
          <t>class-specific</t>
        </is>
      </c>
      <c r="E2258" s="4" t="inlineStr">
        <is>
          <t>monitor</t>
        </is>
      </c>
      <c r="F2258" s="4" t="inlineStr">
        <is>
          <t>monitor</t>
        </is>
      </c>
      <c r="G2258" s="4" t="inlineStr">
        <is>
          <t>monitor</t>
        </is>
      </c>
      <c r="H2258" s="4" t="inlineStr">
        <is>
          <t>immediate_attention</t>
        </is>
      </c>
      <c r="I2258" s="4" t="inlineStr">
        <is>
          <t>Worn/degraded but still meets minimum → Monitor. Immediate only at critical severity or when a measured check fails its minimum.</t>
        </is>
      </c>
    </row>
    <row r="2259" ht="33" customHeight="1">
      <c r="A2259" s="4" t="n">
        <v>177</v>
      </c>
      <c r="B2259" s="4" t="inlineStr">
        <is>
          <t>rear_window_glass</t>
        </is>
      </c>
      <c r="C2259" s="4" t="inlineStr">
        <is>
          <t>damaged</t>
        </is>
      </c>
      <c r="D2259" s="4" t="inlineStr">
        <is>
          <t>class-specific</t>
        </is>
      </c>
      <c r="E2259" s="4" t="inlineStr">
        <is>
          <t>monitor</t>
        </is>
      </c>
      <c r="F2259" s="4" t="inlineStr">
        <is>
          <t>monitor</t>
        </is>
      </c>
      <c r="G2259" s="4" t="inlineStr">
        <is>
          <t>monitor</t>
        </is>
      </c>
      <c r="H2259" s="4" t="inlineStr">
        <is>
          <t>immediate_attention</t>
        </is>
      </c>
      <c r="I2259" s="4" t="inlineStr">
        <is>
          <t>Worn/degraded but still meets minimum → Monitor. Immediate only at critical severity or when a measured check fails its minimum.</t>
        </is>
      </c>
    </row>
    <row r="2260" ht="33" customHeight="1">
      <c r="A2260" s="4" t="n">
        <v>177</v>
      </c>
      <c r="B2260" s="4" t="inlineStr">
        <is>
          <t>rear_window_glass</t>
        </is>
      </c>
      <c r="C2260" s="4" t="inlineStr">
        <is>
          <t>inoperative</t>
        </is>
      </c>
      <c r="D2260" s="4" t="inlineStr">
        <is>
          <t>class-specific</t>
        </is>
      </c>
      <c r="E2260" s="4" t="inlineStr">
        <is>
          <t>immediate_attention</t>
        </is>
      </c>
      <c r="F2260" s="4" t="inlineStr">
        <is>
          <t>immediate_attention</t>
        </is>
      </c>
      <c r="G2260" s="4" t="inlineStr">
        <is>
          <t>immediate_attention</t>
        </is>
      </c>
      <c r="H2260" s="4" t="inlineStr">
        <is>
          <t>immediate_attention</t>
        </is>
      </c>
      <c r="I2260" s="4" t="inlineStr">
        <is>
          <t>Safety part that is broken, missing, inoperative, out of spec or loose no longer meets minimum standards.</t>
        </is>
      </c>
    </row>
    <row r="2261" ht="33" customHeight="1">
      <c r="A2261" s="4" t="n">
        <v>178</v>
      </c>
      <c r="B2261" s="4" t="inlineStr">
        <is>
          <t>side_window_glass</t>
        </is>
      </c>
      <c r="C2261" s="4" t="inlineStr">
        <is>
          <t>chip</t>
        </is>
      </c>
      <c r="D2261" s="4" t="inlineStr">
        <is>
          <t>category default</t>
        </is>
      </c>
      <c r="E2261" s="4" t="inlineStr">
        <is>
          <t>monitor</t>
        </is>
      </c>
      <c r="F2261" s="4" t="inlineStr">
        <is>
          <t>monitor</t>
        </is>
      </c>
      <c r="G2261" s="4" t="inlineStr">
        <is>
          <t>monitor</t>
        </is>
      </c>
      <c r="H2261" s="4" t="inlineStr">
        <is>
          <t>immediate_attention</t>
        </is>
      </c>
      <c r="I2261" s="4" t="inlineStr">
        <is>
          <t>Worn/degraded but still meets minimum → Monitor. Immediate only at critical severity or when a measured check fails its minimum.</t>
        </is>
      </c>
    </row>
    <row r="2262" ht="33" customHeight="1">
      <c r="A2262" s="4" t="n">
        <v>178</v>
      </c>
      <c r="B2262" s="4" t="inlineStr">
        <is>
          <t>side_window_glass</t>
        </is>
      </c>
      <c r="C2262" s="4" t="inlineStr">
        <is>
          <t>crack</t>
        </is>
      </c>
      <c r="D2262" s="4" t="inlineStr">
        <is>
          <t>category default</t>
        </is>
      </c>
      <c r="E2262" s="4" t="inlineStr">
        <is>
          <t>monitor</t>
        </is>
      </c>
      <c r="F2262" s="4" t="inlineStr">
        <is>
          <t>monitor</t>
        </is>
      </c>
      <c r="G2262" s="4" t="inlineStr">
        <is>
          <t>monitor</t>
        </is>
      </c>
      <c r="H2262" s="4" t="inlineStr">
        <is>
          <t>immediate_attention</t>
        </is>
      </c>
      <c r="I2262" s="4" t="inlineStr">
        <is>
          <t>Worn/degraded but still meets minimum → Monitor. Immediate only at critical severity or when a measured check fails its minimum.</t>
        </is>
      </c>
    </row>
    <row r="2263" ht="18" customHeight="1">
      <c r="A2263" s="4" t="n">
        <v>178</v>
      </c>
      <c r="B2263" s="4" t="inlineStr">
        <is>
          <t>side_window_glass</t>
        </is>
      </c>
      <c r="C2263" s="4" t="inlineStr">
        <is>
          <t>shattered</t>
        </is>
      </c>
      <c r="D2263" s="4" t="inlineStr">
        <is>
          <t>category default</t>
        </is>
      </c>
      <c r="E2263" s="4" t="inlineStr">
        <is>
          <t>immediate_attention</t>
        </is>
      </c>
      <c r="F2263" s="4" t="inlineStr">
        <is>
          <t>immediate_attention</t>
        </is>
      </c>
      <c r="G2263" s="4" t="inlineStr">
        <is>
          <t>immediate_attention</t>
        </is>
      </c>
      <c r="H2263" s="4" t="inlineStr">
        <is>
          <t>immediate_attention</t>
        </is>
      </c>
      <c r="I2263" s="4" t="inlineStr">
        <is>
          <t>Fails minimum standard whenever present.</t>
        </is>
      </c>
    </row>
    <row r="2264" ht="33" customHeight="1">
      <c r="A2264" s="4" t="n">
        <v>178</v>
      </c>
      <c r="B2264" s="4" t="inlineStr">
        <is>
          <t>side_window_glass</t>
        </is>
      </c>
      <c r="C2264" s="4" t="inlineStr">
        <is>
          <t>pitting</t>
        </is>
      </c>
      <c r="D2264" s="4" t="inlineStr">
        <is>
          <t>category default</t>
        </is>
      </c>
      <c r="E2264" s="4" t="inlineStr">
        <is>
          <t>monitor</t>
        </is>
      </c>
      <c r="F2264" s="4" t="inlineStr">
        <is>
          <t>monitor</t>
        </is>
      </c>
      <c r="G2264" s="4" t="inlineStr">
        <is>
          <t>monitor</t>
        </is>
      </c>
      <c r="H2264" s="4" t="inlineStr">
        <is>
          <t>immediate_attention</t>
        </is>
      </c>
      <c r="I2264" s="4" t="inlineStr">
        <is>
          <t>Worn/degraded but still meets minimum → Monitor. Immediate only at critical severity or when a measured check fails its minimum.</t>
        </is>
      </c>
    </row>
    <row r="2265" ht="33" customHeight="1">
      <c r="A2265" s="4" t="n">
        <v>178</v>
      </c>
      <c r="B2265" s="4" t="inlineStr">
        <is>
          <t>side_window_glass</t>
        </is>
      </c>
      <c r="C2265" s="4" t="inlineStr">
        <is>
          <t>delamination</t>
        </is>
      </c>
      <c r="D2265" s="4" t="inlineStr">
        <is>
          <t>category default</t>
        </is>
      </c>
      <c r="E2265" s="4" t="inlineStr">
        <is>
          <t>monitor</t>
        </is>
      </c>
      <c r="F2265" s="4" t="inlineStr">
        <is>
          <t>monitor</t>
        </is>
      </c>
      <c r="G2265" s="4" t="inlineStr">
        <is>
          <t>monitor</t>
        </is>
      </c>
      <c r="H2265" s="4" t="inlineStr">
        <is>
          <t>immediate_attention</t>
        </is>
      </c>
      <c r="I2265" s="4" t="inlineStr">
        <is>
          <t>Worn/degraded but still meets minimum → Monitor. Immediate only at critical severity or when a measured check fails its minimum.</t>
        </is>
      </c>
    </row>
    <row r="2266" ht="33" customHeight="1">
      <c r="A2266" s="4" t="n">
        <v>178</v>
      </c>
      <c r="B2266" s="4" t="inlineStr">
        <is>
          <t>side_window_glass</t>
        </is>
      </c>
      <c r="C2266" s="4" t="inlineStr">
        <is>
          <t>scratch</t>
        </is>
      </c>
      <c r="D2266" s="4" t="inlineStr">
        <is>
          <t>category default</t>
        </is>
      </c>
      <c r="E2266" s="4" t="inlineStr">
        <is>
          <t>monitor</t>
        </is>
      </c>
      <c r="F2266" s="4" t="inlineStr">
        <is>
          <t>monitor</t>
        </is>
      </c>
      <c r="G2266" s="4" t="inlineStr">
        <is>
          <t>monitor</t>
        </is>
      </c>
      <c r="H2266" s="4" t="inlineStr">
        <is>
          <t>immediate_attention</t>
        </is>
      </c>
      <c r="I2266" s="4" t="inlineStr">
        <is>
          <t>Worn/degraded but still meets minimum → Monitor. Immediate only at critical severity or when a measured check fails its minimum.</t>
        </is>
      </c>
    </row>
    <row r="2267" ht="33" customHeight="1">
      <c r="A2267" s="4" t="n">
        <v>178</v>
      </c>
      <c r="B2267" s="4" t="inlineStr">
        <is>
          <t>side_window_glass</t>
        </is>
      </c>
      <c r="C2267" s="4" t="inlineStr">
        <is>
          <t>water_intrusion</t>
        </is>
      </c>
      <c r="D2267" s="4" t="inlineStr">
        <is>
          <t>category default</t>
        </is>
      </c>
      <c r="E2267" s="4" t="inlineStr">
        <is>
          <t>monitor</t>
        </is>
      </c>
      <c r="F2267" s="4" t="inlineStr">
        <is>
          <t>monitor</t>
        </is>
      </c>
      <c r="G2267" s="4" t="inlineStr">
        <is>
          <t>monitor</t>
        </is>
      </c>
      <c r="H2267" s="4" t="inlineStr">
        <is>
          <t>immediate_attention</t>
        </is>
      </c>
      <c r="I2267" s="4" t="inlineStr">
        <is>
          <t>Worn/degraded but still meets minimum → Monitor. Immediate only at critical severity or when a measured check fails its minimum.</t>
        </is>
      </c>
    </row>
    <row r="2268" ht="33" customHeight="1">
      <c r="A2268" s="4" t="n">
        <v>178</v>
      </c>
      <c r="B2268" s="4" t="inlineStr">
        <is>
          <t>side_window_glass</t>
        </is>
      </c>
      <c r="C2268" s="4" t="inlineStr">
        <is>
          <t>damaged_seal</t>
        </is>
      </c>
      <c r="D2268" s="4" t="inlineStr">
        <is>
          <t>category default</t>
        </is>
      </c>
      <c r="E2268" s="4" t="inlineStr">
        <is>
          <t>monitor</t>
        </is>
      </c>
      <c r="F2268" s="4" t="inlineStr">
        <is>
          <t>monitor</t>
        </is>
      </c>
      <c r="G2268" s="4" t="inlineStr">
        <is>
          <t>monitor</t>
        </is>
      </c>
      <c r="H2268" s="4" t="inlineStr">
        <is>
          <t>immediate_attention</t>
        </is>
      </c>
      <c r="I2268" s="4" t="inlineStr">
        <is>
          <t>Worn/degraded but still meets minimum → Monitor. Immediate only at critical severity or when a measured check fails its minimum.</t>
        </is>
      </c>
    </row>
    <row r="2269" ht="33" customHeight="1">
      <c r="A2269" s="4" t="n">
        <v>178</v>
      </c>
      <c r="B2269" s="4" t="inlineStr">
        <is>
          <t>side_window_glass</t>
        </is>
      </c>
      <c r="C2269" s="4" t="inlineStr">
        <is>
          <t>missing</t>
        </is>
      </c>
      <c r="D2269" s="4" t="inlineStr">
        <is>
          <t>category default</t>
        </is>
      </c>
      <c r="E2269" s="4" t="inlineStr">
        <is>
          <t>monitor</t>
        </is>
      </c>
      <c r="F2269" s="4" t="inlineStr">
        <is>
          <t>monitor</t>
        </is>
      </c>
      <c r="G2269" s="4" t="inlineStr">
        <is>
          <t>monitor</t>
        </is>
      </c>
      <c r="H2269" s="4" t="inlineStr">
        <is>
          <t>immediate_attention</t>
        </is>
      </c>
      <c r="I2269" s="4" t="inlineStr">
        <is>
          <t>Worn/degraded but still meets minimum → Monitor. Immediate only at critical severity or when a measured check fails its minimum.</t>
        </is>
      </c>
    </row>
    <row r="2270" ht="33" customHeight="1">
      <c r="A2270" s="4" t="n">
        <v>178</v>
      </c>
      <c r="B2270" s="4" t="inlineStr">
        <is>
          <t>side_window_glass</t>
        </is>
      </c>
      <c r="C2270" s="4" t="inlineStr">
        <is>
          <t>broken</t>
        </is>
      </c>
      <c r="D2270" s="4" t="inlineStr">
        <is>
          <t>category default</t>
        </is>
      </c>
      <c r="E2270" s="4" t="inlineStr">
        <is>
          <t>monitor</t>
        </is>
      </c>
      <c r="F2270" s="4" t="inlineStr">
        <is>
          <t>monitor</t>
        </is>
      </c>
      <c r="G2270" s="4" t="inlineStr">
        <is>
          <t>monitor</t>
        </is>
      </c>
      <c r="H2270" s="4" t="inlineStr">
        <is>
          <t>immediate_attention</t>
        </is>
      </c>
      <c r="I2270" s="4" t="inlineStr">
        <is>
          <t>Worn/degraded but still meets minimum → Monitor. Immediate only at critical severity or when a measured check fails its minimum.</t>
        </is>
      </c>
    </row>
    <row r="2271" ht="33" customHeight="1">
      <c r="A2271" s="4" t="n">
        <v>178</v>
      </c>
      <c r="B2271" s="4" t="inlineStr">
        <is>
          <t>side_window_glass</t>
        </is>
      </c>
      <c r="C2271" s="4" t="inlineStr">
        <is>
          <t>obstructed</t>
        </is>
      </c>
      <c r="D2271" s="4" t="inlineStr">
        <is>
          <t>category default</t>
        </is>
      </c>
      <c r="E2271" s="4" t="inlineStr">
        <is>
          <t>monitor</t>
        </is>
      </c>
      <c r="F2271" s="4" t="inlineStr">
        <is>
          <t>monitor</t>
        </is>
      </c>
      <c r="G2271" s="4" t="inlineStr">
        <is>
          <t>monitor</t>
        </is>
      </c>
      <c r="H2271" s="4" t="inlineStr">
        <is>
          <t>immediate_attention</t>
        </is>
      </c>
      <c r="I2271" s="4" t="inlineStr">
        <is>
          <t>Worn/degraded but still meets minimum → Monitor. Immediate only at critical severity or when a measured check fails its minimum.</t>
        </is>
      </c>
    </row>
    <row r="2272" ht="33" customHeight="1">
      <c r="A2272" s="4" t="n">
        <v>178</v>
      </c>
      <c r="B2272" s="4" t="inlineStr">
        <is>
          <t>side_window_glass</t>
        </is>
      </c>
      <c r="C2272" s="4" t="inlineStr">
        <is>
          <t>damaged</t>
        </is>
      </c>
      <c r="D2272" s="4" t="inlineStr">
        <is>
          <t>category default</t>
        </is>
      </c>
      <c r="E2272" s="4" t="inlineStr">
        <is>
          <t>monitor</t>
        </is>
      </c>
      <c r="F2272" s="4" t="inlineStr">
        <is>
          <t>monitor</t>
        </is>
      </c>
      <c r="G2272" s="4" t="inlineStr">
        <is>
          <t>monitor</t>
        </is>
      </c>
      <c r="H2272" s="4" t="inlineStr">
        <is>
          <t>immediate_attention</t>
        </is>
      </c>
      <c r="I2272" s="4" t="inlineStr">
        <is>
          <t>Worn/degraded but still meets minimum → Monitor. Immediate only at critical severity or when a measured check fails its minimum.</t>
        </is>
      </c>
    </row>
    <row r="2273" ht="33" customHeight="1">
      <c r="A2273" s="4" t="n">
        <v>179</v>
      </c>
      <c r="B2273" s="4" t="inlineStr">
        <is>
          <t>quarter_window_glass</t>
        </is>
      </c>
      <c r="C2273" s="4" t="inlineStr">
        <is>
          <t>chip</t>
        </is>
      </c>
      <c r="D2273" s="4" t="inlineStr">
        <is>
          <t>category default</t>
        </is>
      </c>
      <c r="E2273" s="4" t="inlineStr">
        <is>
          <t>monitor</t>
        </is>
      </c>
      <c r="F2273" s="4" t="inlineStr">
        <is>
          <t>monitor</t>
        </is>
      </c>
      <c r="G2273" s="4" t="inlineStr">
        <is>
          <t>monitor</t>
        </is>
      </c>
      <c r="H2273" s="4" t="inlineStr">
        <is>
          <t>immediate_attention</t>
        </is>
      </c>
      <c r="I2273" s="4" t="inlineStr">
        <is>
          <t>Worn/degraded but still meets minimum → Monitor. Immediate only at critical severity or when a measured check fails its minimum.</t>
        </is>
      </c>
    </row>
    <row r="2274" ht="33" customHeight="1">
      <c r="A2274" s="4" t="n">
        <v>179</v>
      </c>
      <c r="B2274" s="4" t="inlineStr">
        <is>
          <t>quarter_window_glass</t>
        </is>
      </c>
      <c r="C2274" s="4" t="inlineStr">
        <is>
          <t>crack</t>
        </is>
      </c>
      <c r="D2274" s="4" t="inlineStr">
        <is>
          <t>category default</t>
        </is>
      </c>
      <c r="E2274" s="4" t="inlineStr">
        <is>
          <t>monitor</t>
        </is>
      </c>
      <c r="F2274" s="4" t="inlineStr">
        <is>
          <t>monitor</t>
        </is>
      </c>
      <c r="G2274" s="4" t="inlineStr">
        <is>
          <t>monitor</t>
        </is>
      </c>
      <c r="H2274" s="4" t="inlineStr">
        <is>
          <t>immediate_attention</t>
        </is>
      </c>
      <c r="I2274" s="4" t="inlineStr">
        <is>
          <t>Worn/degraded but still meets minimum → Monitor. Immediate only at critical severity or when a measured check fails its minimum.</t>
        </is>
      </c>
    </row>
    <row r="2275" ht="18" customHeight="1">
      <c r="A2275" s="4" t="n">
        <v>179</v>
      </c>
      <c r="B2275" s="4" t="inlineStr">
        <is>
          <t>quarter_window_glass</t>
        </is>
      </c>
      <c r="C2275" s="4" t="inlineStr">
        <is>
          <t>shattered</t>
        </is>
      </c>
      <c r="D2275" s="4" t="inlineStr">
        <is>
          <t>category default</t>
        </is>
      </c>
      <c r="E2275" s="4" t="inlineStr">
        <is>
          <t>immediate_attention</t>
        </is>
      </c>
      <c r="F2275" s="4" t="inlineStr">
        <is>
          <t>immediate_attention</t>
        </is>
      </c>
      <c r="G2275" s="4" t="inlineStr">
        <is>
          <t>immediate_attention</t>
        </is>
      </c>
      <c r="H2275" s="4" t="inlineStr">
        <is>
          <t>immediate_attention</t>
        </is>
      </c>
      <c r="I2275" s="4" t="inlineStr">
        <is>
          <t>Fails minimum standard whenever present.</t>
        </is>
      </c>
    </row>
    <row r="2276" ht="33" customHeight="1">
      <c r="A2276" s="4" t="n">
        <v>179</v>
      </c>
      <c r="B2276" s="4" t="inlineStr">
        <is>
          <t>quarter_window_glass</t>
        </is>
      </c>
      <c r="C2276" s="4" t="inlineStr">
        <is>
          <t>pitting</t>
        </is>
      </c>
      <c r="D2276" s="4" t="inlineStr">
        <is>
          <t>category default</t>
        </is>
      </c>
      <c r="E2276" s="4" t="inlineStr">
        <is>
          <t>monitor</t>
        </is>
      </c>
      <c r="F2276" s="4" t="inlineStr">
        <is>
          <t>monitor</t>
        </is>
      </c>
      <c r="G2276" s="4" t="inlineStr">
        <is>
          <t>monitor</t>
        </is>
      </c>
      <c r="H2276" s="4" t="inlineStr">
        <is>
          <t>immediate_attention</t>
        </is>
      </c>
      <c r="I2276" s="4" t="inlineStr">
        <is>
          <t>Worn/degraded but still meets minimum → Monitor. Immediate only at critical severity or when a measured check fails its minimum.</t>
        </is>
      </c>
    </row>
    <row r="2277" ht="33" customHeight="1">
      <c r="A2277" s="4" t="n">
        <v>179</v>
      </c>
      <c r="B2277" s="4" t="inlineStr">
        <is>
          <t>quarter_window_glass</t>
        </is>
      </c>
      <c r="C2277" s="4" t="inlineStr">
        <is>
          <t>delamination</t>
        </is>
      </c>
      <c r="D2277" s="4" t="inlineStr">
        <is>
          <t>category default</t>
        </is>
      </c>
      <c r="E2277" s="4" t="inlineStr">
        <is>
          <t>monitor</t>
        </is>
      </c>
      <c r="F2277" s="4" t="inlineStr">
        <is>
          <t>monitor</t>
        </is>
      </c>
      <c r="G2277" s="4" t="inlineStr">
        <is>
          <t>monitor</t>
        </is>
      </c>
      <c r="H2277" s="4" t="inlineStr">
        <is>
          <t>immediate_attention</t>
        </is>
      </c>
      <c r="I2277" s="4" t="inlineStr">
        <is>
          <t>Worn/degraded but still meets minimum → Monitor. Immediate only at critical severity or when a measured check fails its minimum.</t>
        </is>
      </c>
    </row>
    <row r="2278" ht="33" customHeight="1">
      <c r="A2278" s="4" t="n">
        <v>179</v>
      </c>
      <c r="B2278" s="4" t="inlineStr">
        <is>
          <t>quarter_window_glass</t>
        </is>
      </c>
      <c r="C2278" s="4" t="inlineStr">
        <is>
          <t>scratch</t>
        </is>
      </c>
      <c r="D2278" s="4" t="inlineStr">
        <is>
          <t>category default</t>
        </is>
      </c>
      <c r="E2278" s="4" t="inlineStr">
        <is>
          <t>monitor</t>
        </is>
      </c>
      <c r="F2278" s="4" t="inlineStr">
        <is>
          <t>monitor</t>
        </is>
      </c>
      <c r="G2278" s="4" t="inlineStr">
        <is>
          <t>monitor</t>
        </is>
      </c>
      <c r="H2278" s="4" t="inlineStr">
        <is>
          <t>immediate_attention</t>
        </is>
      </c>
      <c r="I2278" s="4" t="inlineStr">
        <is>
          <t>Worn/degraded but still meets minimum → Monitor. Immediate only at critical severity or when a measured check fails its minimum.</t>
        </is>
      </c>
    </row>
    <row r="2279" ht="33" customHeight="1">
      <c r="A2279" s="4" t="n">
        <v>179</v>
      </c>
      <c r="B2279" s="4" t="inlineStr">
        <is>
          <t>quarter_window_glass</t>
        </is>
      </c>
      <c r="C2279" s="4" t="inlineStr">
        <is>
          <t>water_intrusion</t>
        </is>
      </c>
      <c r="D2279" s="4" t="inlineStr">
        <is>
          <t>category default</t>
        </is>
      </c>
      <c r="E2279" s="4" t="inlineStr">
        <is>
          <t>monitor</t>
        </is>
      </c>
      <c r="F2279" s="4" t="inlineStr">
        <is>
          <t>monitor</t>
        </is>
      </c>
      <c r="G2279" s="4" t="inlineStr">
        <is>
          <t>monitor</t>
        </is>
      </c>
      <c r="H2279" s="4" t="inlineStr">
        <is>
          <t>immediate_attention</t>
        </is>
      </c>
      <c r="I2279" s="4" t="inlineStr">
        <is>
          <t>Worn/degraded but still meets minimum → Monitor. Immediate only at critical severity or when a measured check fails its minimum.</t>
        </is>
      </c>
    </row>
    <row r="2280" ht="33" customHeight="1">
      <c r="A2280" s="4" t="n">
        <v>179</v>
      </c>
      <c r="B2280" s="4" t="inlineStr">
        <is>
          <t>quarter_window_glass</t>
        </is>
      </c>
      <c r="C2280" s="4" t="inlineStr">
        <is>
          <t>damaged_seal</t>
        </is>
      </c>
      <c r="D2280" s="4" t="inlineStr">
        <is>
          <t>category default</t>
        </is>
      </c>
      <c r="E2280" s="4" t="inlineStr">
        <is>
          <t>monitor</t>
        </is>
      </c>
      <c r="F2280" s="4" t="inlineStr">
        <is>
          <t>monitor</t>
        </is>
      </c>
      <c r="G2280" s="4" t="inlineStr">
        <is>
          <t>monitor</t>
        </is>
      </c>
      <c r="H2280" s="4" t="inlineStr">
        <is>
          <t>immediate_attention</t>
        </is>
      </c>
      <c r="I2280" s="4" t="inlineStr">
        <is>
          <t>Worn/degraded but still meets minimum → Monitor. Immediate only at critical severity or when a measured check fails its minimum.</t>
        </is>
      </c>
    </row>
    <row r="2281" ht="33" customHeight="1">
      <c r="A2281" s="4" t="n">
        <v>179</v>
      </c>
      <c r="B2281" s="4" t="inlineStr">
        <is>
          <t>quarter_window_glass</t>
        </is>
      </c>
      <c r="C2281" s="4" t="inlineStr">
        <is>
          <t>missing</t>
        </is>
      </c>
      <c r="D2281" s="4" t="inlineStr">
        <is>
          <t>category default</t>
        </is>
      </c>
      <c r="E2281" s="4" t="inlineStr">
        <is>
          <t>monitor</t>
        </is>
      </c>
      <c r="F2281" s="4" t="inlineStr">
        <is>
          <t>monitor</t>
        </is>
      </c>
      <c r="G2281" s="4" t="inlineStr">
        <is>
          <t>monitor</t>
        </is>
      </c>
      <c r="H2281" s="4" t="inlineStr">
        <is>
          <t>immediate_attention</t>
        </is>
      </c>
      <c r="I2281" s="4" t="inlineStr">
        <is>
          <t>Worn/degraded but still meets minimum → Monitor. Immediate only at critical severity or when a measured check fails its minimum.</t>
        </is>
      </c>
    </row>
    <row r="2282" ht="33" customHeight="1">
      <c r="A2282" s="4" t="n">
        <v>179</v>
      </c>
      <c r="B2282" s="4" t="inlineStr">
        <is>
          <t>quarter_window_glass</t>
        </is>
      </c>
      <c r="C2282" s="4" t="inlineStr">
        <is>
          <t>broken</t>
        </is>
      </c>
      <c r="D2282" s="4" t="inlineStr">
        <is>
          <t>category default</t>
        </is>
      </c>
      <c r="E2282" s="4" t="inlineStr">
        <is>
          <t>monitor</t>
        </is>
      </c>
      <c r="F2282" s="4" t="inlineStr">
        <is>
          <t>monitor</t>
        </is>
      </c>
      <c r="G2282" s="4" t="inlineStr">
        <is>
          <t>monitor</t>
        </is>
      </c>
      <c r="H2282" s="4" t="inlineStr">
        <is>
          <t>immediate_attention</t>
        </is>
      </c>
      <c r="I2282" s="4" t="inlineStr">
        <is>
          <t>Worn/degraded but still meets minimum → Monitor. Immediate only at critical severity or when a measured check fails its minimum.</t>
        </is>
      </c>
    </row>
    <row r="2283" ht="33" customHeight="1">
      <c r="A2283" s="4" t="n">
        <v>179</v>
      </c>
      <c r="B2283" s="4" t="inlineStr">
        <is>
          <t>quarter_window_glass</t>
        </is>
      </c>
      <c r="C2283" s="4" t="inlineStr">
        <is>
          <t>obstructed</t>
        </is>
      </c>
      <c r="D2283" s="4" t="inlineStr">
        <is>
          <t>category default</t>
        </is>
      </c>
      <c r="E2283" s="4" t="inlineStr">
        <is>
          <t>monitor</t>
        </is>
      </c>
      <c r="F2283" s="4" t="inlineStr">
        <is>
          <t>monitor</t>
        </is>
      </c>
      <c r="G2283" s="4" t="inlineStr">
        <is>
          <t>monitor</t>
        </is>
      </c>
      <c r="H2283" s="4" t="inlineStr">
        <is>
          <t>immediate_attention</t>
        </is>
      </c>
      <c r="I2283" s="4" t="inlineStr">
        <is>
          <t>Worn/degraded but still meets minimum → Monitor. Immediate only at critical severity or when a measured check fails its minimum.</t>
        </is>
      </c>
    </row>
    <row r="2284" ht="33" customHeight="1">
      <c r="A2284" s="4" t="n">
        <v>179</v>
      </c>
      <c r="B2284" s="4" t="inlineStr">
        <is>
          <t>quarter_window_glass</t>
        </is>
      </c>
      <c r="C2284" s="4" t="inlineStr">
        <is>
          <t>damaged</t>
        </is>
      </c>
      <c r="D2284" s="4" t="inlineStr">
        <is>
          <t>category default</t>
        </is>
      </c>
      <c r="E2284" s="4" t="inlineStr">
        <is>
          <t>monitor</t>
        </is>
      </c>
      <c r="F2284" s="4" t="inlineStr">
        <is>
          <t>monitor</t>
        </is>
      </c>
      <c r="G2284" s="4" t="inlineStr">
        <is>
          <t>monitor</t>
        </is>
      </c>
      <c r="H2284" s="4" t="inlineStr">
        <is>
          <t>immediate_attention</t>
        </is>
      </c>
      <c r="I2284" s="4" t="inlineStr">
        <is>
          <t>Worn/degraded but still meets minimum → Monitor. Immediate only at critical severity or when a measured check fails its minimum.</t>
        </is>
      </c>
    </row>
    <row r="2285" ht="33" customHeight="1">
      <c r="A2285" s="4" t="n">
        <v>180</v>
      </c>
      <c r="B2285" s="4" t="inlineStr">
        <is>
          <t>vent_window_glass</t>
        </is>
      </c>
      <c r="C2285" s="4" t="inlineStr">
        <is>
          <t>chip</t>
        </is>
      </c>
      <c r="D2285" s="4" t="inlineStr">
        <is>
          <t>category default</t>
        </is>
      </c>
      <c r="E2285" s="4" t="inlineStr">
        <is>
          <t>monitor</t>
        </is>
      </c>
      <c r="F2285" s="4" t="inlineStr">
        <is>
          <t>monitor</t>
        </is>
      </c>
      <c r="G2285" s="4" t="inlineStr">
        <is>
          <t>monitor</t>
        </is>
      </c>
      <c r="H2285" s="4" t="inlineStr">
        <is>
          <t>immediate_attention</t>
        </is>
      </c>
      <c r="I2285" s="4" t="inlineStr">
        <is>
          <t>Worn/degraded but still meets minimum → Monitor. Immediate only at critical severity or when a measured check fails its minimum.</t>
        </is>
      </c>
    </row>
    <row r="2286" ht="33" customHeight="1">
      <c r="A2286" s="4" t="n">
        <v>180</v>
      </c>
      <c r="B2286" s="4" t="inlineStr">
        <is>
          <t>vent_window_glass</t>
        </is>
      </c>
      <c r="C2286" s="4" t="inlineStr">
        <is>
          <t>crack</t>
        </is>
      </c>
      <c r="D2286" s="4" t="inlineStr">
        <is>
          <t>category default</t>
        </is>
      </c>
      <c r="E2286" s="4" t="inlineStr">
        <is>
          <t>monitor</t>
        </is>
      </c>
      <c r="F2286" s="4" t="inlineStr">
        <is>
          <t>monitor</t>
        </is>
      </c>
      <c r="G2286" s="4" t="inlineStr">
        <is>
          <t>monitor</t>
        </is>
      </c>
      <c r="H2286" s="4" t="inlineStr">
        <is>
          <t>immediate_attention</t>
        </is>
      </c>
      <c r="I2286" s="4" t="inlineStr">
        <is>
          <t>Worn/degraded but still meets minimum → Monitor. Immediate only at critical severity or when a measured check fails its minimum.</t>
        </is>
      </c>
    </row>
    <row r="2287" ht="18" customHeight="1">
      <c r="A2287" s="4" t="n">
        <v>180</v>
      </c>
      <c r="B2287" s="4" t="inlineStr">
        <is>
          <t>vent_window_glass</t>
        </is>
      </c>
      <c r="C2287" s="4" t="inlineStr">
        <is>
          <t>shattered</t>
        </is>
      </c>
      <c r="D2287" s="4" t="inlineStr">
        <is>
          <t>category default</t>
        </is>
      </c>
      <c r="E2287" s="4" t="inlineStr">
        <is>
          <t>immediate_attention</t>
        </is>
      </c>
      <c r="F2287" s="4" t="inlineStr">
        <is>
          <t>immediate_attention</t>
        </is>
      </c>
      <c r="G2287" s="4" t="inlineStr">
        <is>
          <t>immediate_attention</t>
        </is>
      </c>
      <c r="H2287" s="4" t="inlineStr">
        <is>
          <t>immediate_attention</t>
        </is>
      </c>
      <c r="I2287" s="4" t="inlineStr">
        <is>
          <t>Fails minimum standard whenever present.</t>
        </is>
      </c>
    </row>
    <row r="2288" ht="33" customHeight="1">
      <c r="A2288" s="4" t="n">
        <v>180</v>
      </c>
      <c r="B2288" s="4" t="inlineStr">
        <is>
          <t>vent_window_glass</t>
        </is>
      </c>
      <c r="C2288" s="4" t="inlineStr">
        <is>
          <t>pitting</t>
        </is>
      </c>
      <c r="D2288" s="4" t="inlineStr">
        <is>
          <t>category default</t>
        </is>
      </c>
      <c r="E2288" s="4" t="inlineStr">
        <is>
          <t>monitor</t>
        </is>
      </c>
      <c r="F2288" s="4" t="inlineStr">
        <is>
          <t>monitor</t>
        </is>
      </c>
      <c r="G2288" s="4" t="inlineStr">
        <is>
          <t>monitor</t>
        </is>
      </c>
      <c r="H2288" s="4" t="inlineStr">
        <is>
          <t>immediate_attention</t>
        </is>
      </c>
      <c r="I2288" s="4" t="inlineStr">
        <is>
          <t>Worn/degraded but still meets minimum → Monitor. Immediate only at critical severity or when a measured check fails its minimum.</t>
        </is>
      </c>
    </row>
    <row r="2289" ht="33" customHeight="1">
      <c r="A2289" s="4" t="n">
        <v>180</v>
      </c>
      <c r="B2289" s="4" t="inlineStr">
        <is>
          <t>vent_window_glass</t>
        </is>
      </c>
      <c r="C2289" s="4" t="inlineStr">
        <is>
          <t>delamination</t>
        </is>
      </c>
      <c r="D2289" s="4" t="inlineStr">
        <is>
          <t>category default</t>
        </is>
      </c>
      <c r="E2289" s="4" t="inlineStr">
        <is>
          <t>monitor</t>
        </is>
      </c>
      <c r="F2289" s="4" t="inlineStr">
        <is>
          <t>monitor</t>
        </is>
      </c>
      <c r="G2289" s="4" t="inlineStr">
        <is>
          <t>monitor</t>
        </is>
      </c>
      <c r="H2289" s="4" t="inlineStr">
        <is>
          <t>immediate_attention</t>
        </is>
      </c>
      <c r="I2289" s="4" t="inlineStr">
        <is>
          <t>Worn/degraded but still meets minimum → Monitor. Immediate only at critical severity or when a measured check fails its minimum.</t>
        </is>
      </c>
    </row>
    <row r="2290" ht="33" customHeight="1">
      <c r="A2290" s="4" t="n">
        <v>180</v>
      </c>
      <c r="B2290" s="4" t="inlineStr">
        <is>
          <t>vent_window_glass</t>
        </is>
      </c>
      <c r="C2290" s="4" t="inlineStr">
        <is>
          <t>scratch</t>
        </is>
      </c>
      <c r="D2290" s="4" t="inlineStr">
        <is>
          <t>category default</t>
        </is>
      </c>
      <c r="E2290" s="4" t="inlineStr">
        <is>
          <t>monitor</t>
        </is>
      </c>
      <c r="F2290" s="4" t="inlineStr">
        <is>
          <t>monitor</t>
        </is>
      </c>
      <c r="G2290" s="4" t="inlineStr">
        <is>
          <t>monitor</t>
        </is>
      </c>
      <c r="H2290" s="4" t="inlineStr">
        <is>
          <t>immediate_attention</t>
        </is>
      </c>
      <c r="I2290" s="4" t="inlineStr">
        <is>
          <t>Worn/degraded but still meets minimum → Monitor. Immediate only at critical severity or when a measured check fails its minimum.</t>
        </is>
      </c>
    </row>
    <row r="2291" ht="33" customHeight="1">
      <c r="A2291" s="4" t="n">
        <v>180</v>
      </c>
      <c r="B2291" s="4" t="inlineStr">
        <is>
          <t>vent_window_glass</t>
        </is>
      </c>
      <c r="C2291" s="4" t="inlineStr">
        <is>
          <t>water_intrusion</t>
        </is>
      </c>
      <c r="D2291" s="4" t="inlineStr">
        <is>
          <t>category default</t>
        </is>
      </c>
      <c r="E2291" s="4" t="inlineStr">
        <is>
          <t>monitor</t>
        </is>
      </c>
      <c r="F2291" s="4" t="inlineStr">
        <is>
          <t>monitor</t>
        </is>
      </c>
      <c r="G2291" s="4" t="inlineStr">
        <is>
          <t>monitor</t>
        </is>
      </c>
      <c r="H2291" s="4" t="inlineStr">
        <is>
          <t>immediate_attention</t>
        </is>
      </c>
      <c r="I2291" s="4" t="inlineStr">
        <is>
          <t>Worn/degraded but still meets minimum → Monitor. Immediate only at critical severity or when a measured check fails its minimum.</t>
        </is>
      </c>
    </row>
    <row r="2292" ht="33" customHeight="1">
      <c r="A2292" s="4" t="n">
        <v>180</v>
      </c>
      <c r="B2292" s="4" t="inlineStr">
        <is>
          <t>vent_window_glass</t>
        </is>
      </c>
      <c r="C2292" s="4" t="inlineStr">
        <is>
          <t>damaged_seal</t>
        </is>
      </c>
      <c r="D2292" s="4" t="inlineStr">
        <is>
          <t>category default</t>
        </is>
      </c>
      <c r="E2292" s="4" t="inlineStr">
        <is>
          <t>monitor</t>
        </is>
      </c>
      <c r="F2292" s="4" t="inlineStr">
        <is>
          <t>monitor</t>
        </is>
      </c>
      <c r="G2292" s="4" t="inlineStr">
        <is>
          <t>monitor</t>
        </is>
      </c>
      <c r="H2292" s="4" t="inlineStr">
        <is>
          <t>immediate_attention</t>
        </is>
      </c>
      <c r="I2292" s="4" t="inlineStr">
        <is>
          <t>Worn/degraded but still meets minimum → Monitor. Immediate only at critical severity or when a measured check fails its minimum.</t>
        </is>
      </c>
    </row>
    <row r="2293" ht="33" customHeight="1">
      <c r="A2293" s="4" t="n">
        <v>180</v>
      </c>
      <c r="B2293" s="4" t="inlineStr">
        <is>
          <t>vent_window_glass</t>
        </is>
      </c>
      <c r="C2293" s="4" t="inlineStr">
        <is>
          <t>missing</t>
        </is>
      </c>
      <c r="D2293" s="4" t="inlineStr">
        <is>
          <t>category default</t>
        </is>
      </c>
      <c r="E2293" s="4" t="inlineStr">
        <is>
          <t>monitor</t>
        </is>
      </c>
      <c r="F2293" s="4" t="inlineStr">
        <is>
          <t>monitor</t>
        </is>
      </c>
      <c r="G2293" s="4" t="inlineStr">
        <is>
          <t>monitor</t>
        </is>
      </c>
      <c r="H2293" s="4" t="inlineStr">
        <is>
          <t>immediate_attention</t>
        </is>
      </c>
      <c r="I2293" s="4" t="inlineStr">
        <is>
          <t>Worn/degraded but still meets minimum → Monitor. Immediate only at critical severity or when a measured check fails its minimum.</t>
        </is>
      </c>
    </row>
    <row r="2294" ht="33" customHeight="1">
      <c r="A2294" s="4" t="n">
        <v>180</v>
      </c>
      <c r="B2294" s="4" t="inlineStr">
        <is>
          <t>vent_window_glass</t>
        </is>
      </c>
      <c r="C2294" s="4" t="inlineStr">
        <is>
          <t>broken</t>
        </is>
      </c>
      <c r="D2294" s="4" t="inlineStr">
        <is>
          <t>category default</t>
        </is>
      </c>
      <c r="E2294" s="4" t="inlineStr">
        <is>
          <t>monitor</t>
        </is>
      </c>
      <c r="F2294" s="4" t="inlineStr">
        <is>
          <t>monitor</t>
        </is>
      </c>
      <c r="G2294" s="4" t="inlineStr">
        <is>
          <t>monitor</t>
        </is>
      </c>
      <c r="H2294" s="4" t="inlineStr">
        <is>
          <t>immediate_attention</t>
        </is>
      </c>
      <c r="I2294" s="4" t="inlineStr">
        <is>
          <t>Worn/degraded but still meets minimum → Monitor. Immediate only at critical severity or when a measured check fails its minimum.</t>
        </is>
      </c>
    </row>
    <row r="2295" ht="33" customHeight="1">
      <c r="A2295" s="4" t="n">
        <v>180</v>
      </c>
      <c r="B2295" s="4" t="inlineStr">
        <is>
          <t>vent_window_glass</t>
        </is>
      </c>
      <c r="C2295" s="4" t="inlineStr">
        <is>
          <t>obstructed</t>
        </is>
      </c>
      <c r="D2295" s="4" t="inlineStr">
        <is>
          <t>category default</t>
        </is>
      </c>
      <c r="E2295" s="4" t="inlineStr">
        <is>
          <t>monitor</t>
        </is>
      </c>
      <c r="F2295" s="4" t="inlineStr">
        <is>
          <t>monitor</t>
        </is>
      </c>
      <c r="G2295" s="4" t="inlineStr">
        <is>
          <t>monitor</t>
        </is>
      </c>
      <c r="H2295" s="4" t="inlineStr">
        <is>
          <t>immediate_attention</t>
        </is>
      </c>
      <c r="I2295" s="4" t="inlineStr">
        <is>
          <t>Worn/degraded but still meets minimum → Monitor. Immediate only at critical severity or when a measured check fails its minimum.</t>
        </is>
      </c>
    </row>
    <row r="2296" ht="33" customHeight="1">
      <c r="A2296" s="4" t="n">
        <v>180</v>
      </c>
      <c r="B2296" s="4" t="inlineStr">
        <is>
          <t>vent_window_glass</t>
        </is>
      </c>
      <c r="C2296" s="4" t="inlineStr">
        <is>
          <t>damaged</t>
        </is>
      </c>
      <c r="D2296" s="4" t="inlineStr">
        <is>
          <t>category default</t>
        </is>
      </c>
      <c r="E2296" s="4" t="inlineStr">
        <is>
          <t>monitor</t>
        </is>
      </c>
      <c r="F2296" s="4" t="inlineStr">
        <is>
          <t>monitor</t>
        </is>
      </c>
      <c r="G2296" s="4" t="inlineStr">
        <is>
          <t>monitor</t>
        </is>
      </c>
      <c r="H2296" s="4" t="inlineStr">
        <is>
          <t>immediate_attention</t>
        </is>
      </c>
      <c r="I2296" s="4" t="inlineStr">
        <is>
          <t>Worn/degraded but still meets minimum → Monitor. Immediate only at critical severity or when a measured check fails its minimum.</t>
        </is>
      </c>
    </row>
    <row r="2297" ht="33" customHeight="1">
      <c r="A2297" s="4" t="n">
        <v>181</v>
      </c>
      <c r="B2297" s="4" t="inlineStr">
        <is>
          <t>roof_glass</t>
        </is>
      </c>
      <c r="C2297" s="4" t="inlineStr">
        <is>
          <t>chip</t>
        </is>
      </c>
      <c r="D2297" s="4" t="inlineStr">
        <is>
          <t>category default</t>
        </is>
      </c>
      <c r="E2297" s="4" t="inlineStr">
        <is>
          <t>monitor</t>
        </is>
      </c>
      <c r="F2297" s="4" t="inlineStr">
        <is>
          <t>monitor</t>
        </is>
      </c>
      <c r="G2297" s="4" t="inlineStr">
        <is>
          <t>monitor</t>
        </is>
      </c>
      <c r="H2297" s="4" t="inlineStr">
        <is>
          <t>immediate_attention</t>
        </is>
      </c>
      <c r="I2297" s="4" t="inlineStr">
        <is>
          <t>Worn/degraded but still meets minimum → Monitor. Immediate only at critical severity or when a measured check fails its minimum.</t>
        </is>
      </c>
    </row>
    <row r="2298" ht="33" customHeight="1">
      <c r="A2298" s="4" t="n">
        <v>181</v>
      </c>
      <c r="B2298" s="4" t="inlineStr">
        <is>
          <t>roof_glass</t>
        </is>
      </c>
      <c r="C2298" s="4" t="inlineStr">
        <is>
          <t>crack</t>
        </is>
      </c>
      <c r="D2298" s="4" t="inlineStr">
        <is>
          <t>category default</t>
        </is>
      </c>
      <c r="E2298" s="4" t="inlineStr">
        <is>
          <t>monitor</t>
        </is>
      </c>
      <c r="F2298" s="4" t="inlineStr">
        <is>
          <t>monitor</t>
        </is>
      </c>
      <c r="G2298" s="4" t="inlineStr">
        <is>
          <t>monitor</t>
        </is>
      </c>
      <c r="H2298" s="4" t="inlineStr">
        <is>
          <t>immediate_attention</t>
        </is>
      </c>
      <c r="I2298" s="4" t="inlineStr">
        <is>
          <t>Worn/degraded but still meets minimum → Monitor. Immediate only at critical severity or when a measured check fails its minimum.</t>
        </is>
      </c>
    </row>
    <row r="2299" ht="18" customHeight="1">
      <c r="A2299" s="4" t="n">
        <v>181</v>
      </c>
      <c r="B2299" s="4" t="inlineStr">
        <is>
          <t>roof_glass</t>
        </is>
      </c>
      <c r="C2299" s="4" t="inlineStr">
        <is>
          <t>shattered</t>
        </is>
      </c>
      <c r="D2299" s="4" t="inlineStr">
        <is>
          <t>category default</t>
        </is>
      </c>
      <c r="E2299" s="4" t="inlineStr">
        <is>
          <t>immediate_attention</t>
        </is>
      </c>
      <c r="F2299" s="4" t="inlineStr">
        <is>
          <t>immediate_attention</t>
        </is>
      </c>
      <c r="G2299" s="4" t="inlineStr">
        <is>
          <t>immediate_attention</t>
        </is>
      </c>
      <c r="H2299" s="4" t="inlineStr">
        <is>
          <t>immediate_attention</t>
        </is>
      </c>
      <c r="I2299" s="4" t="inlineStr">
        <is>
          <t>Fails minimum standard whenever present.</t>
        </is>
      </c>
    </row>
    <row r="2300" ht="33" customHeight="1">
      <c r="A2300" s="4" t="n">
        <v>181</v>
      </c>
      <c r="B2300" s="4" t="inlineStr">
        <is>
          <t>roof_glass</t>
        </is>
      </c>
      <c r="C2300" s="4" t="inlineStr">
        <is>
          <t>pitting</t>
        </is>
      </c>
      <c r="D2300" s="4" t="inlineStr">
        <is>
          <t>category default</t>
        </is>
      </c>
      <c r="E2300" s="4" t="inlineStr">
        <is>
          <t>monitor</t>
        </is>
      </c>
      <c r="F2300" s="4" t="inlineStr">
        <is>
          <t>monitor</t>
        </is>
      </c>
      <c r="G2300" s="4" t="inlineStr">
        <is>
          <t>monitor</t>
        </is>
      </c>
      <c r="H2300" s="4" t="inlineStr">
        <is>
          <t>immediate_attention</t>
        </is>
      </c>
      <c r="I2300" s="4" t="inlineStr">
        <is>
          <t>Worn/degraded but still meets minimum → Monitor. Immediate only at critical severity or when a measured check fails its minimum.</t>
        </is>
      </c>
    </row>
    <row r="2301" ht="33" customHeight="1">
      <c r="A2301" s="4" t="n">
        <v>181</v>
      </c>
      <c r="B2301" s="4" t="inlineStr">
        <is>
          <t>roof_glass</t>
        </is>
      </c>
      <c r="C2301" s="4" t="inlineStr">
        <is>
          <t>delamination</t>
        </is>
      </c>
      <c r="D2301" s="4" t="inlineStr">
        <is>
          <t>category default</t>
        </is>
      </c>
      <c r="E2301" s="4" t="inlineStr">
        <is>
          <t>monitor</t>
        </is>
      </c>
      <c r="F2301" s="4" t="inlineStr">
        <is>
          <t>monitor</t>
        </is>
      </c>
      <c r="G2301" s="4" t="inlineStr">
        <is>
          <t>monitor</t>
        </is>
      </c>
      <c r="H2301" s="4" t="inlineStr">
        <is>
          <t>immediate_attention</t>
        </is>
      </c>
      <c r="I2301" s="4" t="inlineStr">
        <is>
          <t>Worn/degraded but still meets minimum → Monitor. Immediate only at critical severity or when a measured check fails its minimum.</t>
        </is>
      </c>
    </row>
    <row r="2302" ht="33" customHeight="1">
      <c r="A2302" s="4" t="n">
        <v>181</v>
      </c>
      <c r="B2302" s="4" t="inlineStr">
        <is>
          <t>roof_glass</t>
        </is>
      </c>
      <c r="C2302" s="4" t="inlineStr">
        <is>
          <t>scratch</t>
        </is>
      </c>
      <c r="D2302" s="4" t="inlineStr">
        <is>
          <t>category default</t>
        </is>
      </c>
      <c r="E2302" s="4" t="inlineStr">
        <is>
          <t>monitor</t>
        </is>
      </c>
      <c r="F2302" s="4" t="inlineStr">
        <is>
          <t>monitor</t>
        </is>
      </c>
      <c r="G2302" s="4" t="inlineStr">
        <is>
          <t>monitor</t>
        </is>
      </c>
      <c r="H2302" s="4" t="inlineStr">
        <is>
          <t>immediate_attention</t>
        </is>
      </c>
      <c r="I2302" s="4" t="inlineStr">
        <is>
          <t>Worn/degraded but still meets minimum → Monitor. Immediate only at critical severity or when a measured check fails its minimum.</t>
        </is>
      </c>
    </row>
    <row r="2303" ht="33" customHeight="1">
      <c r="A2303" s="4" t="n">
        <v>181</v>
      </c>
      <c r="B2303" s="4" t="inlineStr">
        <is>
          <t>roof_glass</t>
        </is>
      </c>
      <c r="C2303" s="4" t="inlineStr">
        <is>
          <t>water_intrusion</t>
        </is>
      </c>
      <c r="D2303" s="4" t="inlineStr">
        <is>
          <t>category default</t>
        </is>
      </c>
      <c r="E2303" s="4" t="inlineStr">
        <is>
          <t>monitor</t>
        </is>
      </c>
      <c r="F2303" s="4" t="inlineStr">
        <is>
          <t>monitor</t>
        </is>
      </c>
      <c r="G2303" s="4" t="inlineStr">
        <is>
          <t>monitor</t>
        </is>
      </c>
      <c r="H2303" s="4" t="inlineStr">
        <is>
          <t>immediate_attention</t>
        </is>
      </c>
      <c r="I2303" s="4" t="inlineStr">
        <is>
          <t>Worn/degraded but still meets minimum → Monitor. Immediate only at critical severity or when a measured check fails its minimum.</t>
        </is>
      </c>
    </row>
    <row r="2304" ht="33" customHeight="1">
      <c r="A2304" s="4" t="n">
        <v>181</v>
      </c>
      <c r="B2304" s="4" t="inlineStr">
        <is>
          <t>roof_glass</t>
        </is>
      </c>
      <c r="C2304" s="4" t="inlineStr">
        <is>
          <t>damaged_seal</t>
        </is>
      </c>
      <c r="D2304" s="4" t="inlineStr">
        <is>
          <t>category default</t>
        </is>
      </c>
      <c r="E2304" s="4" t="inlineStr">
        <is>
          <t>monitor</t>
        </is>
      </c>
      <c r="F2304" s="4" t="inlineStr">
        <is>
          <t>monitor</t>
        </is>
      </c>
      <c r="G2304" s="4" t="inlineStr">
        <is>
          <t>monitor</t>
        </is>
      </c>
      <c r="H2304" s="4" t="inlineStr">
        <is>
          <t>immediate_attention</t>
        </is>
      </c>
      <c r="I2304" s="4" t="inlineStr">
        <is>
          <t>Worn/degraded but still meets minimum → Monitor. Immediate only at critical severity or when a measured check fails its minimum.</t>
        </is>
      </c>
    </row>
    <row r="2305" ht="33" customHeight="1">
      <c r="A2305" s="4" t="n">
        <v>181</v>
      </c>
      <c r="B2305" s="4" t="inlineStr">
        <is>
          <t>roof_glass</t>
        </is>
      </c>
      <c r="C2305" s="4" t="inlineStr">
        <is>
          <t>missing</t>
        </is>
      </c>
      <c r="D2305" s="4" t="inlineStr">
        <is>
          <t>category default</t>
        </is>
      </c>
      <c r="E2305" s="4" t="inlineStr">
        <is>
          <t>monitor</t>
        </is>
      </c>
      <c r="F2305" s="4" t="inlineStr">
        <is>
          <t>monitor</t>
        </is>
      </c>
      <c r="G2305" s="4" t="inlineStr">
        <is>
          <t>monitor</t>
        </is>
      </c>
      <c r="H2305" s="4" t="inlineStr">
        <is>
          <t>immediate_attention</t>
        </is>
      </c>
      <c r="I2305" s="4" t="inlineStr">
        <is>
          <t>Worn/degraded but still meets minimum → Monitor. Immediate only at critical severity or when a measured check fails its minimum.</t>
        </is>
      </c>
    </row>
    <row r="2306" ht="33" customHeight="1">
      <c r="A2306" s="4" t="n">
        <v>181</v>
      </c>
      <c r="B2306" s="4" t="inlineStr">
        <is>
          <t>roof_glass</t>
        </is>
      </c>
      <c r="C2306" s="4" t="inlineStr">
        <is>
          <t>broken</t>
        </is>
      </c>
      <c r="D2306" s="4" t="inlineStr">
        <is>
          <t>category default</t>
        </is>
      </c>
      <c r="E2306" s="4" t="inlineStr">
        <is>
          <t>monitor</t>
        </is>
      </c>
      <c r="F2306" s="4" t="inlineStr">
        <is>
          <t>monitor</t>
        </is>
      </c>
      <c r="G2306" s="4" t="inlineStr">
        <is>
          <t>monitor</t>
        </is>
      </c>
      <c r="H2306" s="4" t="inlineStr">
        <is>
          <t>immediate_attention</t>
        </is>
      </c>
      <c r="I2306" s="4" t="inlineStr">
        <is>
          <t>Worn/degraded but still meets minimum → Monitor. Immediate only at critical severity or when a measured check fails its minimum.</t>
        </is>
      </c>
    </row>
    <row r="2307" ht="33" customHeight="1">
      <c r="A2307" s="4" t="n">
        <v>181</v>
      </c>
      <c r="B2307" s="4" t="inlineStr">
        <is>
          <t>roof_glass</t>
        </is>
      </c>
      <c r="C2307" s="4" t="inlineStr">
        <is>
          <t>obstructed</t>
        </is>
      </c>
      <c r="D2307" s="4" t="inlineStr">
        <is>
          <t>category default</t>
        </is>
      </c>
      <c r="E2307" s="4" t="inlineStr">
        <is>
          <t>monitor</t>
        </is>
      </c>
      <c r="F2307" s="4" t="inlineStr">
        <is>
          <t>monitor</t>
        </is>
      </c>
      <c r="G2307" s="4" t="inlineStr">
        <is>
          <t>monitor</t>
        </is>
      </c>
      <c r="H2307" s="4" t="inlineStr">
        <is>
          <t>immediate_attention</t>
        </is>
      </c>
      <c r="I2307" s="4" t="inlineStr">
        <is>
          <t>Worn/degraded but still meets minimum → Monitor. Immediate only at critical severity or when a measured check fails its minimum.</t>
        </is>
      </c>
    </row>
    <row r="2308" ht="33" customHeight="1">
      <c r="A2308" s="4" t="n">
        <v>181</v>
      </c>
      <c r="B2308" s="4" t="inlineStr">
        <is>
          <t>roof_glass</t>
        </is>
      </c>
      <c r="C2308" s="4" t="inlineStr">
        <is>
          <t>damaged</t>
        </is>
      </c>
      <c r="D2308" s="4" t="inlineStr">
        <is>
          <t>category default</t>
        </is>
      </c>
      <c r="E2308" s="4" t="inlineStr">
        <is>
          <t>monitor</t>
        </is>
      </c>
      <c r="F2308" s="4" t="inlineStr">
        <is>
          <t>monitor</t>
        </is>
      </c>
      <c r="G2308" s="4" t="inlineStr">
        <is>
          <t>monitor</t>
        </is>
      </c>
      <c r="H2308" s="4" t="inlineStr">
        <is>
          <t>immediate_attention</t>
        </is>
      </c>
      <c r="I2308" s="4" t="inlineStr">
        <is>
          <t>Worn/degraded but still meets minimum → Monitor. Immediate only at critical severity or when a measured check fails its minimum.</t>
        </is>
      </c>
    </row>
    <row r="2309" ht="33" customHeight="1">
      <c r="A2309" s="4" t="n">
        <v>182</v>
      </c>
      <c r="B2309" s="4" t="inlineStr">
        <is>
          <t>convertible_soft_top</t>
        </is>
      </c>
      <c r="C2309" s="4" t="inlineStr">
        <is>
          <t>torn</t>
        </is>
      </c>
      <c r="D2309" s="4" t="inlineStr">
        <is>
          <t>class-specific</t>
        </is>
      </c>
      <c r="E2309" s="4" t="inlineStr">
        <is>
          <t>monitor</t>
        </is>
      </c>
      <c r="F2309" s="4" t="inlineStr">
        <is>
          <t>monitor</t>
        </is>
      </c>
      <c r="G2309" s="4" t="inlineStr">
        <is>
          <t>monitor</t>
        </is>
      </c>
      <c r="H2309" s="4" t="inlineStr">
        <is>
          <t>immediate_attention</t>
        </is>
      </c>
      <c r="I2309" s="4" t="inlineStr">
        <is>
          <t>Worn/degraded but still meets minimum → Monitor. Immediate only at critical severity or when a measured check fails its minimum.</t>
        </is>
      </c>
    </row>
    <row r="2310" ht="33" customHeight="1">
      <c r="A2310" s="4" t="n">
        <v>182</v>
      </c>
      <c r="B2310" s="4" t="inlineStr">
        <is>
          <t>convertible_soft_top</t>
        </is>
      </c>
      <c r="C2310" s="4" t="inlineStr">
        <is>
          <t>water_intrusion</t>
        </is>
      </c>
      <c r="D2310" s="4" t="inlineStr">
        <is>
          <t>class-specific</t>
        </is>
      </c>
      <c r="E2310" s="4" t="inlineStr">
        <is>
          <t>monitor</t>
        </is>
      </c>
      <c r="F2310" s="4" t="inlineStr">
        <is>
          <t>monitor</t>
        </is>
      </c>
      <c r="G2310" s="4" t="inlineStr">
        <is>
          <t>monitor</t>
        </is>
      </c>
      <c r="H2310" s="4" t="inlineStr">
        <is>
          <t>immediate_attention</t>
        </is>
      </c>
      <c r="I2310" s="4" t="inlineStr">
        <is>
          <t>Worn/degraded but still meets minimum → Monitor. Immediate only at critical severity or when a measured check fails its minimum.</t>
        </is>
      </c>
    </row>
    <row r="2311" ht="33" customHeight="1">
      <c r="A2311" s="4" t="n">
        <v>182</v>
      </c>
      <c r="B2311" s="4" t="inlineStr">
        <is>
          <t>convertible_soft_top</t>
        </is>
      </c>
      <c r="C2311" s="4" t="inlineStr">
        <is>
          <t>damaged_seal</t>
        </is>
      </c>
      <c r="D2311" s="4" t="inlineStr">
        <is>
          <t>class-specific</t>
        </is>
      </c>
      <c r="E2311" s="4" t="inlineStr">
        <is>
          <t>monitor</t>
        </is>
      </c>
      <c r="F2311" s="4" t="inlineStr">
        <is>
          <t>monitor</t>
        </is>
      </c>
      <c r="G2311" s="4" t="inlineStr">
        <is>
          <t>monitor</t>
        </is>
      </c>
      <c r="H2311" s="4" t="inlineStr">
        <is>
          <t>immediate_attention</t>
        </is>
      </c>
      <c r="I2311" s="4" t="inlineStr">
        <is>
          <t>Worn/degraded but still meets minimum → Monitor. Immediate only at critical severity or when a measured check fails its minimum.</t>
        </is>
      </c>
    </row>
    <row r="2312" ht="33" customHeight="1">
      <c r="A2312" s="4" t="n">
        <v>182</v>
      </c>
      <c r="B2312" s="4" t="inlineStr">
        <is>
          <t>convertible_soft_top</t>
        </is>
      </c>
      <c r="C2312" s="4" t="inlineStr">
        <is>
          <t>cloudy</t>
        </is>
      </c>
      <c r="D2312" s="4" t="inlineStr">
        <is>
          <t>class-specific</t>
        </is>
      </c>
      <c r="E2312" s="4" t="inlineStr">
        <is>
          <t>monitor</t>
        </is>
      </c>
      <c r="F2312" s="4" t="inlineStr">
        <is>
          <t>monitor</t>
        </is>
      </c>
      <c r="G2312" s="4" t="inlineStr">
        <is>
          <t>monitor</t>
        </is>
      </c>
      <c r="H2312" s="4" t="inlineStr">
        <is>
          <t>immediate_attention</t>
        </is>
      </c>
      <c r="I2312" s="4" t="inlineStr">
        <is>
          <t>Worn/degraded but still meets minimum → Monitor. Immediate only at critical severity or when a measured check fails its minimum.</t>
        </is>
      </c>
    </row>
    <row r="2313" ht="18" customHeight="1">
      <c r="A2313" s="4" t="n">
        <v>182</v>
      </c>
      <c r="B2313" s="4" t="inlineStr">
        <is>
          <t>convertible_soft_top</t>
        </is>
      </c>
      <c r="C2313" s="4" t="inlineStr">
        <is>
          <t>fading</t>
        </is>
      </c>
      <c r="D2313" s="4" t="inlineStr">
        <is>
          <t>class-specific</t>
        </is>
      </c>
      <c r="E2313" s="4" t="inlineStr">
        <is>
          <t>ok</t>
        </is>
      </c>
      <c r="F2313" s="4" t="inlineStr">
        <is>
          <t>monitor</t>
        </is>
      </c>
      <c r="G2313" s="4" t="inlineStr">
        <is>
          <t>monitor</t>
        </is>
      </c>
      <c r="H2313" s="4" t="inlineStr">
        <is>
          <t>immediate_attention</t>
        </is>
      </c>
      <c r="I2313" s="4" t="inlineStr">
        <is>
          <t>Cosmetic: documented; minor is OK-noted.</t>
        </is>
      </c>
    </row>
    <row r="2314" ht="18" customHeight="1">
      <c r="A2314" s="4" t="n">
        <v>182</v>
      </c>
      <c r="B2314" s="4" t="inlineStr">
        <is>
          <t>convertible_soft_top</t>
        </is>
      </c>
      <c r="C2314" s="4" t="inlineStr">
        <is>
          <t>discolored</t>
        </is>
      </c>
      <c r="D2314" s="4" t="inlineStr">
        <is>
          <t>class-specific</t>
        </is>
      </c>
      <c r="E2314" s="4" t="inlineStr">
        <is>
          <t>ok</t>
        </is>
      </c>
      <c r="F2314" s="4" t="inlineStr">
        <is>
          <t>monitor</t>
        </is>
      </c>
      <c r="G2314" s="4" t="inlineStr">
        <is>
          <t>monitor</t>
        </is>
      </c>
      <c r="H2314" s="4" t="inlineStr">
        <is>
          <t>immediate_attention</t>
        </is>
      </c>
      <c r="I2314" s="4" t="inlineStr">
        <is>
          <t>Cosmetic: documented; minor is OK-noted.</t>
        </is>
      </c>
    </row>
    <row r="2315" ht="33" customHeight="1">
      <c r="A2315" s="4" t="n">
        <v>182</v>
      </c>
      <c r="B2315" s="4" t="inlineStr">
        <is>
          <t>convertible_soft_top</t>
        </is>
      </c>
      <c r="C2315" s="4" t="inlineStr">
        <is>
          <t>binding</t>
        </is>
      </c>
      <c r="D2315" s="4" t="inlineStr">
        <is>
          <t>class-specific</t>
        </is>
      </c>
      <c r="E2315" s="4" t="inlineStr">
        <is>
          <t>monitor</t>
        </is>
      </c>
      <c r="F2315" s="4" t="inlineStr">
        <is>
          <t>monitor</t>
        </is>
      </c>
      <c r="G2315" s="4" t="inlineStr">
        <is>
          <t>monitor</t>
        </is>
      </c>
      <c r="H2315" s="4" t="inlineStr">
        <is>
          <t>immediate_attention</t>
        </is>
      </c>
      <c r="I2315" s="4" t="inlineStr">
        <is>
          <t>Worn/degraded but still meets minimum → Monitor. Immediate only at critical severity or when a measured check fails its minimum.</t>
        </is>
      </c>
    </row>
    <row r="2316" ht="33" customHeight="1">
      <c r="A2316" s="4" t="n">
        <v>182</v>
      </c>
      <c r="B2316" s="4" t="inlineStr">
        <is>
          <t>convertible_soft_top</t>
        </is>
      </c>
      <c r="C2316" s="4" t="inlineStr">
        <is>
          <t>broken</t>
        </is>
      </c>
      <c r="D2316" s="4" t="inlineStr">
        <is>
          <t>class-specific</t>
        </is>
      </c>
      <c r="E2316" s="4" t="inlineStr">
        <is>
          <t>monitor</t>
        </is>
      </c>
      <c r="F2316" s="4" t="inlineStr">
        <is>
          <t>monitor</t>
        </is>
      </c>
      <c r="G2316" s="4" t="inlineStr">
        <is>
          <t>monitor</t>
        </is>
      </c>
      <c r="H2316" s="4" t="inlineStr">
        <is>
          <t>immediate_attention</t>
        </is>
      </c>
      <c r="I2316" s="4" t="inlineStr">
        <is>
          <t>Worn/degraded but still meets minimum → Monitor. Immediate only at critical severity or when a measured check fails its minimum.</t>
        </is>
      </c>
    </row>
    <row r="2317" ht="33" customHeight="1">
      <c r="A2317" s="4" t="n">
        <v>182</v>
      </c>
      <c r="B2317" s="4" t="inlineStr">
        <is>
          <t>convertible_soft_top</t>
        </is>
      </c>
      <c r="C2317" s="4" t="inlineStr">
        <is>
          <t>damaged</t>
        </is>
      </c>
      <c r="D2317" s="4" t="inlineStr">
        <is>
          <t>class-specific</t>
        </is>
      </c>
      <c r="E2317" s="4" t="inlineStr">
        <is>
          <t>monitor</t>
        </is>
      </c>
      <c r="F2317" s="4" t="inlineStr">
        <is>
          <t>monitor</t>
        </is>
      </c>
      <c r="G2317" s="4" t="inlineStr">
        <is>
          <t>monitor</t>
        </is>
      </c>
      <c r="H2317" s="4" t="inlineStr">
        <is>
          <t>immediate_attention</t>
        </is>
      </c>
      <c r="I2317" s="4" t="inlineStr">
        <is>
          <t>Worn/degraded but still meets minimum → Monitor. Immediate only at critical severity or when a measured check fails its minimum.</t>
        </is>
      </c>
    </row>
    <row r="2318" ht="33" customHeight="1">
      <c r="A2318" s="4" t="n">
        <v>182</v>
      </c>
      <c r="B2318" s="4" t="inlineStr">
        <is>
          <t>convertible_soft_top</t>
        </is>
      </c>
      <c r="C2318" s="4" t="inlineStr">
        <is>
          <t>missing</t>
        </is>
      </c>
      <c r="D2318" s="4" t="inlineStr">
        <is>
          <t>class-specific</t>
        </is>
      </c>
      <c r="E2318" s="4" t="inlineStr">
        <is>
          <t>monitor</t>
        </is>
      </c>
      <c r="F2318" s="4" t="inlineStr">
        <is>
          <t>monitor</t>
        </is>
      </c>
      <c r="G2318" s="4" t="inlineStr">
        <is>
          <t>monitor</t>
        </is>
      </c>
      <c r="H2318" s="4" t="inlineStr">
        <is>
          <t>immediate_attention</t>
        </is>
      </c>
      <c r="I2318" s="4" t="inlineStr">
        <is>
          <t>Worn/degraded but still meets minimum → Monitor. Immediate only at critical severity or when a measured check fails its minimum.</t>
        </is>
      </c>
    </row>
    <row r="2319" ht="18" customHeight="1">
      <c r="A2319" s="4" t="n">
        <v>182</v>
      </c>
      <c r="B2319" s="4" t="inlineStr">
        <is>
          <t>convertible_soft_top</t>
        </is>
      </c>
      <c r="C2319" s="4" t="inlineStr">
        <is>
          <t>abrasion</t>
        </is>
      </c>
      <c r="D2319" s="4" t="inlineStr">
        <is>
          <t>class-specific</t>
        </is>
      </c>
      <c r="E2319" s="4" t="inlineStr">
        <is>
          <t>ok</t>
        </is>
      </c>
      <c r="F2319" s="4" t="inlineStr">
        <is>
          <t>monitor</t>
        </is>
      </c>
      <c r="G2319" s="4" t="inlineStr">
        <is>
          <t>monitor</t>
        </is>
      </c>
      <c r="H2319" s="4" t="inlineStr">
        <is>
          <t>immediate_attention</t>
        </is>
      </c>
      <c r="I2319" s="4" t="inlineStr">
        <is>
          <t>Cosmetic: documented; minor is OK-noted.</t>
        </is>
      </c>
    </row>
    <row r="2320" ht="18" customHeight="1">
      <c r="A2320" s="4" t="n">
        <v>183</v>
      </c>
      <c r="B2320" s="4" t="inlineStr">
        <is>
          <t>removable_hardtop</t>
        </is>
      </c>
      <c r="C2320" s="4" t="inlineStr">
        <is>
          <t>dent</t>
        </is>
      </c>
      <c r="D2320" s="4" t="inlineStr">
        <is>
          <t>category default</t>
        </is>
      </c>
      <c r="E2320" s="4" t="inlineStr">
        <is>
          <t>ok</t>
        </is>
      </c>
      <c r="F2320" s="4" t="inlineStr">
        <is>
          <t>monitor</t>
        </is>
      </c>
      <c r="G2320" s="4" t="inlineStr">
        <is>
          <t>monitor</t>
        </is>
      </c>
      <c r="H2320" s="4" t="inlineStr">
        <is>
          <t>immediate_attention</t>
        </is>
      </c>
      <c r="I2320" s="4" t="inlineStr">
        <is>
          <t>Cosmetic: documented; minor is OK-noted.</t>
        </is>
      </c>
    </row>
    <row r="2321" ht="18" customHeight="1">
      <c r="A2321" s="4" t="n">
        <v>183</v>
      </c>
      <c r="B2321" s="4" t="inlineStr">
        <is>
          <t>removable_hardtop</t>
        </is>
      </c>
      <c r="C2321" s="4" t="inlineStr">
        <is>
          <t>scratch</t>
        </is>
      </c>
      <c r="D2321" s="4" t="inlineStr">
        <is>
          <t>category default</t>
        </is>
      </c>
      <c r="E2321" s="4" t="inlineStr">
        <is>
          <t>ok</t>
        </is>
      </c>
      <c r="F2321" s="4" t="inlineStr">
        <is>
          <t>monitor</t>
        </is>
      </c>
      <c r="G2321" s="4" t="inlineStr">
        <is>
          <t>monitor</t>
        </is>
      </c>
      <c r="H2321" s="4" t="inlineStr">
        <is>
          <t>immediate_attention</t>
        </is>
      </c>
      <c r="I2321" s="4" t="inlineStr">
        <is>
          <t>Cosmetic: documented; minor is OK-noted.</t>
        </is>
      </c>
    </row>
    <row r="2322" ht="18" customHeight="1">
      <c r="A2322" s="4" t="n">
        <v>183</v>
      </c>
      <c r="B2322" s="4" t="inlineStr">
        <is>
          <t>removable_hardtop</t>
        </is>
      </c>
      <c r="C2322" s="4" t="inlineStr">
        <is>
          <t>scuff</t>
        </is>
      </c>
      <c r="D2322" s="4" t="inlineStr">
        <is>
          <t>category default</t>
        </is>
      </c>
      <c r="E2322" s="4" t="inlineStr">
        <is>
          <t>ok</t>
        </is>
      </c>
      <c r="F2322" s="4" t="inlineStr">
        <is>
          <t>monitor</t>
        </is>
      </c>
      <c r="G2322" s="4" t="inlineStr">
        <is>
          <t>monitor</t>
        </is>
      </c>
      <c r="H2322" s="4" t="inlineStr">
        <is>
          <t>immediate_attention</t>
        </is>
      </c>
      <c r="I2322" s="4" t="inlineStr">
        <is>
          <t>Cosmetic: documented; minor is OK-noted.</t>
        </is>
      </c>
    </row>
    <row r="2323" ht="18" customHeight="1">
      <c r="A2323" s="4" t="n">
        <v>183</v>
      </c>
      <c r="B2323" s="4" t="inlineStr">
        <is>
          <t>removable_hardtop</t>
        </is>
      </c>
      <c r="C2323" s="4" t="inlineStr">
        <is>
          <t>chip</t>
        </is>
      </c>
      <c r="D2323" s="4" t="inlineStr">
        <is>
          <t>category default</t>
        </is>
      </c>
      <c r="E2323" s="4" t="inlineStr">
        <is>
          <t>ok</t>
        </is>
      </c>
      <c r="F2323" s="4" t="inlineStr">
        <is>
          <t>monitor</t>
        </is>
      </c>
      <c r="G2323" s="4" t="inlineStr">
        <is>
          <t>monitor</t>
        </is>
      </c>
      <c r="H2323" s="4" t="inlineStr">
        <is>
          <t>immediate_attention</t>
        </is>
      </c>
      <c r="I2323" s="4" t="inlineStr">
        <is>
          <t>Cosmetic: documented; minor is OK-noted.</t>
        </is>
      </c>
    </row>
    <row r="2324" ht="33" customHeight="1">
      <c r="A2324" s="4" t="n">
        <v>183</v>
      </c>
      <c r="B2324" s="4" t="inlineStr">
        <is>
          <t>removable_hardtop</t>
        </is>
      </c>
      <c r="C2324" s="4" t="inlineStr">
        <is>
          <t>crack</t>
        </is>
      </c>
      <c r="D2324" s="4" t="inlineStr">
        <is>
          <t>category default</t>
        </is>
      </c>
      <c r="E2324" s="4" t="inlineStr">
        <is>
          <t>monitor</t>
        </is>
      </c>
      <c r="F2324" s="4" t="inlineStr">
        <is>
          <t>monitor</t>
        </is>
      </c>
      <c r="G2324" s="4" t="inlineStr">
        <is>
          <t>monitor</t>
        </is>
      </c>
      <c r="H2324" s="4" t="inlineStr">
        <is>
          <t>immediate_attention</t>
        </is>
      </c>
      <c r="I2324" s="4" t="inlineStr">
        <is>
          <t>Worn/degraded but still meets minimum → Monitor. Immediate only at critical severity or when a measured check fails its minimum.</t>
        </is>
      </c>
    </row>
    <row r="2325" ht="33" customHeight="1">
      <c r="A2325" s="4" t="n">
        <v>183</v>
      </c>
      <c r="B2325" s="4" t="inlineStr">
        <is>
          <t>removable_hardtop</t>
        </is>
      </c>
      <c r="C2325" s="4" t="inlineStr">
        <is>
          <t>broken</t>
        </is>
      </c>
      <c r="D2325" s="4" t="inlineStr">
        <is>
          <t>category default</t>
        </is>
      </c>
      <c r="E2325" s="4" t="inlineStr">
        <is>
          <t>monitor</t>
        </is>
      </c>
      <c r="F2325" s="4" t="inlineStr">
        <is>
          <t>monitor</t>
        </is>
      </c>
      <c r="G2325" s="4" t="inlineStr">
        <is>
          <t>monitor</t>
        </is>
      </c>
      <c r="H2325" s="4" t="inlineStr">
        <is>
          <t>immediate_attention</t>
        </is>
      </c>
      <c r="I2325" s="4" t="inlineStr">
        <is>
          <t>Worn/degraded but still meets minimum → Monitor. Immediate only at critical severity or when a measured check fails its minimum.</t>
        </is>
      </c>
    </row>
    <row r="2326" ht="33" customHeight="1">
      <c r="A2326" s="4" t="n">
        <v>183</v>
      </c>
      <c r="B2326" s="4" t="inlineStr">
        <is>
          <t>removable_hardtop</t>
        </is>
      </c>
      <c r="C2326" s="4" t="inlineStr">
        <is>
          <t>bent</t>
        </is>
      </c>
      <c r="D2326" s="4" t="inlineStr">
        <is>
          <t>category default</t>
        </is>
      </c>
      <c r="E2326" s="4" t="inlineStr">
        <is>
          <t>monitor</t>
        </is>
      </c>
      <c r="F2326" s="4" t="inlineStr">
        <is>
          <t>monitor</t>
        </is>
      </c>
      <c r="G2326" s="4" t="inlineStr">
        <is>
          <t>monitor</t>
        </is>
      </c>
      <c r="H2326" s="4" t="inlineStr">
        <is>
          <t>immediate_attention</t>
        </is>
      </c>
      <c r="I2326" s="4" t="inlineStr">
        <is>
          <t>Worn/degraded but still meets minimum → Monitor. Immediate only at critical severity or when a measured check fails its minimum.</t>
        </is>
      </c>
    </row>
    <row r="2327" ht="33" customHeight="1">
      <c r="A2327" s="4" t="n">
        <v>183</v>
      </c>
      <c r="B2327" s="4" t="inlineStr">
        <is>
          <t>removable_hardtop</t>
        </is>
      </c>
      <c r="C2327" s="4" t="inlineStr">
        <is>
          <t>deformation</t>
        </is>
      </c>
      <c r="D2327" s="4" t="inlineStr">
        <is>
          <t>category default</t>
        </is>
      </c>
      <c r="E2327" s="4" t="inlineStr">
        <is>
          <t>monitor</t>
        </is>
      </c>
      <c r="F2327" s="4" t="inlineStr">
        <is>
          <t>monitor</t>
        </is>
      </c>
      <c r="G2327" s="4" t="inlineStr">
        <is>
          <t>monitor</t>
        </is>
      </c>
      <c r="H2327" s="4" t="inlineStr">
        <is>
          <t>immediate_attention</t>
        </is>
      </c>
      <c r="I2327" s="4" t="inlineStr">
        <is>
          <t>Worn/degraded but still meets minimum → Monitor. Immediate only at critical severity or when a measured check fails its minimum.</t>
        </is>
      </c>
    </row>
    <row r="2328" ht="33" customHeight="1">
      <c r="A2328" s="4" t="n">
        <v>183</v>
      </c>
      <c r="B2328" s="4" t="inlineStr">
        <is>
          <t>removable_hardtop</t>
        </is>
      </c>
      <c r="C2328" s="4" t="inlineStr">
        <is>
          <t>loose</t>
        </is>
      </c>
      <c r="D2328" s="4" t="inlineStr">
        <is>
          <t>category default</t>
        </is>
      </c>
      <c r="E2328" s="4" t="inlineStr">
        <is>
          <t>monitor</t>
        </is>
      </c>
      <c r="F2328" s="4" t="inlineStr">
        <is>
          <t>monitor</t>
        </is>
      </c>
      <c r="G2328" s="4" t="inlineStr">
        <is>
          <t>monitor</t>
        </is>
      </c>
      <c r="H2328" s="4" t="inlineStr">
        <is>
          <t>immediate_attention</t>
        </is>
      </c>
      <c r="I2328" s="4" t="inlineStr">
        <is>
          <t>Worn/degraded but still meets minimum → Monitor. Immediate only at critical severity or when a measured check fails its minimum.</t>
        </is>
      </c>
    </row>
    <row r="2329" ht="33" customHeight="1">
      <c r="A2329" s="4" t="n">
        <v>183</v>
      </c>
      <c r="B2329" s="4" t="inlineStr">
        <is>
          <t>removable_hardtop</t>
        </is>
      </c>
      <c r="C2329" s="4" t="inlineStr">
        <is>
          <t>missing</t>
        </is>
      </c>
      <c r="D2329" s="4" t="inlineStr">
        <is>
          <t>category default</t>
        </is>
      </c>
      <c r="E2329" s="4" t="inlineStr">
        <is>
          <t>monitor</t>
        </is>
      </c>
      <c r="F2329" s="4" t="inlineStr">
        <is>
          <t>monitor</t>
        </is>
      </c>
      <c r="G2329" s="4" t="inlineStr">
        <is>
          <t>monitor</t>
        </is>
      </c>
      <c r="H2329" s="4" t="inlineStr">
        <is>
          <t>immediate_attention</t>
        </is>
      </c>
      <c r="I2329" s="4" t="inlineStr">
        <is>
          <t>Worn/degraded but still meets minimum → Monitor. Immediate only at critical severity or when a measured check fails its minimum.</t>
        </is>
      </c>
    </row>
    <row r="2330" ht="33" customHeight="1">
      <c r="A2330" s="4" t="n">
        <v>183</v>
      </c>
      <c r="B2330" s="4" t="inlineStr">
        <is>
          <t>removable_hardtop</t>
        </is>
      </c>
      <c r="C2330" s="4" t="inlineStr">
        <is>
          <t>misaligned</t>
        </is>
      </c>
      <c r="D2330" s="4" t="inlineStr">
        <is>
          <t>category default</t>
        </is>
      </c>
      <c r="E2330" s="4" t="inlineStr">
        <is>
          <t>monitor</t>
        </is>
      </c>
      <c r="F2330" s="4" t="inlineStr">
        <is>
          <t>monitor</t>
        </is>
      </c>
      <c r="G2330" s="4" t="inlineStr">
        <is>
          <t>monitor</t>
        </is>
      </c>
      <c r="H2330" s="4" t="inlineStr">
        <is>
          <t>immediate_attention</t>
        </is>
      </c>
      <c r="I2330" s="4" t="inlineStr">
        <is>
          <t>Worn/degraded but still meets minimum → Monitor. Immediate only at critical severity or when a measured check fails its minimum.</t>
        </is>
      </c>
    </row>
    <row r="2331" ht="33" customHeight="1">
      <c r="A2331" s="4" t="n">
        <v>183</v>
      </c>
      <c r="B2331" s="4" t="inlineStr">
        <is>
          <t>removable_hardtop</t>
        </is>
      </c>
      <c r="C2331" s="4" t="inlineStr">
        <is>
          <t>rust</t>
        </is>
      </c>
      <c r="D2331" s="4" t="inlineStr">
        <is>
          <t>category default</t>
        </is>
      </c>
      <c r="E2331" s="4" t="inlineStr">
        <is>
          <t>monitor</t>
        </is>
      </c>
      <c r="F2331" s="4" t="inlineStr">
        <is>
          <t>monitor</t>
        </is>
      </c>
      <c r="G2331" s="4" t="inlineStr">
        <is>
          <t>monitor</t>
        </is>
      </c>
      <c r="H2331" s="4" t="inlineStr">
        <is>
          <t>immediate_attention</t>
        </is>
      </c>
      <c r="I2331" s="4" t="inlineStr">
        <is>
          <t>Worn/degraded but still meets minimum → Monitor. Immediate only at critical severity or when a measured check fails its minimum.</t>
        </is>
      </c>
    </row>
    <row r="2332" ht="33" customHeight="1">
      <c r="A2332" s="4" t="n">
        <v>183</v>
      </c>
      <c r="B2332" s="4" t="inlineStr">
        <is>
          <t>removable_hardtop</t>
        </is>
      </c>
      <c r="C2332" s="4" t="inlineStr">
        <is>
          <t>corrosion</t>
        </is>
      </c>
      <c r="D2332" s="4" t="inlineStr">
        <is>
          <t>category default</t>
        </is>
      </c>
      <c r="E2332" s="4" t="inlineStr">
        <is>
          <t>monitor</t>
        </is>
      </c>
      <c r="F2332" s="4" t="inlineStr">
        <is>
          <t>monitor</t>
        </is>
      </c>
      <c r="G2332" s="4" t="inlineStr">
        <is>
          <t>monitor</t>
        </is>
      </c>
      <c r="H2332" s="4" t="inlineStr">
        <is>
          <t>immediate_attention</t>
        </is>
      </c>
      <c r="I2332" s="4" t="inlineStr">
        <is>
          <t>Worn/degraded but still meets minimum → Monitor. Immediate only at critical severity or when a measured check fails its minimum.</t>
        </is>
      </c>
    </row>
    <row r="2333" ht="18" customHeight="1">
      <c r="A2333" s="4" t="n">
        <v>183</v>
      </c>
      <c r="B2333" s="4" t="inlineStr">
        <is>
          <t>removable_hardtop</t>
        </is>
      </c>
      <c r="C2333" s="4" t="inlineStr">
        <is>
          <t>paint_damage</t>
        </is>
      </c>
      <c r="D2333" s="4" t="inlineStr">
        <is>
          <t>category default</t>
        </is>
      </c>
      <c r="E2333" s="4" t="inlineStr">
        <is>
          <t>ok</t>
        </is>
      </c>
      <c r="F2333" s="4" t="inlineStr">
        <is>
          <t>monitor</t>
        </is>
      </c>
      <c r="G2333" s="4" t="inlineStr">
        <is>
          <t>monitor</t>
        </is>
      </c>
      <c r="H2333" s="4" t="inlineStr">
        <is>
          <t>immediate_attention</t>
        </is>
      </c>
      <c r="I2333" s="4" t="inlineStr">
        <is>
          <t>Cosmetic: documented; minor is OK-noted.</t>
        </is>
      </c>
    </row>
    <row r="2334" ht="18" customHeight="1">
      <c r="A2334" s="4" t="n">
        <v>183</v>
      </c>
      <c r="B2334" s="4" t="inlineStr">
        <is>
          <t>removable_hardtop</t>
        </is>
      </c>
      <c r="C2334" s="4" t="inlineStr">
        <is>
          <t>clearcoat_damage</t>
        </is>
      </c>
      <c r="D2334" s="4" t="inlineStr">
        <is>
          <t>category default</t>
        </is>
      </c>
      <c r="E2334" s="4" t="inlineStr">
        <is>
          <t>ok</t>
        </is>
      </c>
      <c r="F2334" s="4" t="inlineStr">
        <is>
          <t>monitor</t>
        </is>
      </c>
      <c r="G2334" s="4" t="inlineStr">
        <is>
          <t>monitor</t>
        </is>
      </c>
      <c r="H2334" s="4" t="inlineStr">
        <is>
          <t>immediate_attention</t>
        </is>
      </c>
      <c r="I2334" s="4" t="inlineStr">
        <is>
          <t>Cosmetic: documented; minor is OK-noted.</t>
        </is>
      </c>
    </row>
    <row r="2335" ht="18" customHeight="1">
      <c r="A2335" s="4" t="n">
        <v>183</v>
      </c>
      <c r="B2335" s="4" t="inlineStr">
        <is>
          <t>removable_hardtop</t>
        </is>
      </c>
      <c r="C2335" s="4" t="inlineStr">
        <is>
          <t>fading</t>
        </is>
      </c>
      <c r="D2335" s="4" t="inlineStr">
        <is>
          <t>category default</t>
        </is>
      </c>
      <c r="E2335" s="4" t="inlineStr">
        <is>
          <t>ok</t>
        </is>
      </c>
      <c r="F2335" s="4" t="inlineStr">
        <is>
          <t>monitor</t>
        </is>
      </c>
      <c r="G2335" s="4" t="inlineStr">
        <is>
          <t>monitor</t>
        </is>
      </c>
      <c r="H2335" s="4" t="inlineStr">
        <is>
          <t>immediate_attention</t>
        </is>
      </c>
      <c r="I2335" s="4" t="inlineStr">
        <is>
          <t>Cosmetic: documented; minor is OK-noted.</t>
        </is>
      </c>
    </row>
    <row r="2336" ht="18" customHeight="1">
      <c r="A2336" s="4" t="n">
        <v>183</v>
      </c>
      <c r="B2336" s="4" t="inlineStr">
        <is>
          <t>removable_hardtop</t>
        </is>
      </c>
      <c r="C2336" s="4" t="inlineStr">
        <is>
          <t>peeling</t>
        </is>
      </c>
      <c r="D2336" s="4" t="inlineStr">
        <is>
          <t>category default</t>
        </is>
      </c>
      <c r="E2336" s="4" t="inlineStr">
        <is>
          <t>ok</t>
        </is>
      </c>
      <c r="F2336" s="4" t="inlineStr">
        <is>
          <t>monitor</t>
        </is>
      </c>
      <c r="G2336" s="4" t="inlineStr">
        <is>
          <t>monitor</t>
        </is>
      </c>
      <c r="H2336" s="4" t="inlineStr">
        <is>
          <t>immediate_attention</t>
        </is>
      </c>
      <c r="I2336" s="4" t="inlineStr">
        <is>
          <t>Cosmetic: documented; minor is OK-noted.</t>
        </is>
      </c>
    </row>
    <row r="2337" ht="18" customHeight="1">
      <c r="A2337" s="4" t="n">
        <v>183</v>
      </c>
      <c r="B2337" s="4" t="inlineStr">
        <is>
          <t>removable_hardtop</t>
        </is>
      </c>
      <c r="C2337" s="4" t="inlineStr">
        <is>
          <t>previous_repair</t>
        </is>
      </c>
      <c r="D2337" s="4" t="inlineStr">
        <is>
          <t>category default</t>
        </is>
      </c>
      <c r="E2337" s="4" t="inlineStr">
        <is>
          <t>ok</t>
        </is>
      </c>
      <c r="F2337" s="4" t="inlineStr">
        <is>
          <t>monitor</t>
        </is>
      </c>
      <c r="G2337" s="4" t="inlineStr">
        <is>
          <t>monitor</t>
        </is>
      </c>
      <c r="H2337" s="4" t="inlineStr">
        <is>
          <t>immediate_attention</t>
        </is>
      </c>
      <c r="I2337" s="4" t="inlineStr">
        <is>
          <t>Cosmetic: documented; minor is OK-noted.</t>
        </is>
      </c>
    </row>
    <row r="2338" ht="18" customHeight="1">
      <c r="A2338" s="4" t="n">
        <v>183</v>
      </c>
      <c r="B2338" s="4" t="inlineStr">
        <is>
          <t>removable_hardtop</t>
        </is>
      </c>
      <c r="C2338" s="4" t="inlineStr">
        <is>
          <t>overspray</t>
        </is>
      </c>
      <c r="D2338" s="4" t="inlineStr">
        <is>
          <t>category default</t>
        </is>
      </c>
      <c r="E2338" s="4" t="inlineStr">
        <is>
          <t>ok</t>
        </is>
      </c>
      <c r="F2338" s="4" t="inlineStr">
        <is>
          <t>monitor</t>
        </is>
      </c>
      <c r="G2338" s="4" t="inlineStr">
        <is>
          <t>monitor</t>
        </is>
      </c>
      <c r="H2338" s="4" t="inlineStr">
        <is>
          <t>immediate_attention</t>
        </is>
      </c>
      <c r="I2338" s="4" t="inlineStr">
        <is>
          <t>Cosmetic: documented; minor is OK-noted.</t>
        </is>
      </c>
    </row>
    <row r="2339" ht="33" customHeight="1">
      <c r="A2339" s="4" t="n">
        <v>183</v>
      </c>
      <c r="B2339" s="4" t="inlineStr">
        <is>
          <t>removable_hardtop</t>
        </is>
      </c>
      <c r="C2339" s="4" t="inlineStr">
        <is>
          <t>damaged</t>
        </is>
      </c>
      <c r="D2339" s="4" t="inlineStr">
        <is>
          <t>category default</t>
        </is>
      </c>
      <c r="E2339" s="4" t="inlineStr">
        <is>
          <t>monitor</t>
        </is>
      </c>
      <c r="F2339" s="4" t="inlineStr">
        <is>
          <t>monitor</t>
        </is>
      </c>
      <c r="G2339" s="4" t="inlineStr">
        <is>
          <t>monitor</t>
        </is>
      </c>
      <c r="H2339" s="4" t="inlineStr">
        <is>
          <t>immediate_attention</t>
        </is>
      </c>
      <c r="I2339" s="4" t="inlineStr">
        <is>
          <t>Worn/degraded but still meets minimum → Monitor. Immediate only at critical severity or when a measured check fails its minimum.</t>
        </is>
      </c>
    </row>
    <row r="2340" ht="33" customHeight="1">
      <c r="A2340" s="4" t="n">
        <v>183</v>
      </c>
      <c r="B2340" s="4" t="inlineStr">
        <is>
          <t>removable_hardtop</t>
        </is>
      </c>
      <c r="C2340" s="4" t="inlineStr">
        <is>
          <t>unsecured</t>
        </is>
      </c>
      <c r="D2340" s="4" t="inlineStr">
        <is>
          <t>category default</t>
        </is>
      </c>
      <c r="E2340" s="4" t="inlineStr">
        <is>
          <t>monitor</t>
        </is>
      </c>
      <c r="F2340" s="4" t="inlineStr">
        <is>
          <t>monitor</t>
        </is>
      </c>
      <c r="G2340" s="4" t="inlineStr">
        <is>
          <t>monitor</t>
        </is>
      </c>
      <c r="H2340" s="4" t="inlineStr">
        <is>
          <t>immediate_attention</t>
        </is>
      </c>
      <c r="I2340" s="4" t="inlineStr">
        <is>
          <t>Worn/degraded but still meets minimum → Monitor. Immediate only at critical severity or when a measured check fails its minimum.</t>
        </is>
      </c>
    </row>
    <row r="2341" ht="18" customHeight="1">
      <c r="A2341" s="4" t="n">
        <v>183</v>
      </c>
      <c r="B2341" s="4" t="inlineStr">
        <is>
          <t>removable_hardtop</t>
        </is>
      </c>
      <c r="C2341" s="4" t="inlineStr">
        <is>
          <t>gouge</t>
        </is>
      </c>
      <c r="D2341" s="4" t="inlineStr">
        <is>
          <t>category default</t>
        </is>
      </c>
      <c r="E2341" s="4" t="inlineStr">
        <is>
          <t>ok</t>
        </is>
      </c>
      <c r="F2341" s="4" t="inlineStr">
        <is>
          <t>monitor</t>
        </is>
      </c>
      <c r="G2341" s="4" t="inlineStr">
        <is>
          <t>monitor</t>
        </is>
      </c>
      <c r="H2341" s="4" t="inlineStr">
        <is>
          <t>immediate_attention</t>
        </is>
      </c>
      <c r="I2341" s="4" t="inlineStr">
        <is>
          <t>Cosmetic: documented; minor is OK-noted.</t>
        </is>
      </c>
    </row>
    <row r="2342" ht="18" customHeight="1">
      <c r="A2342" s="4" t="n">
        <v>183</v>
      </c>
      <c r="B2342" s="4" t="inlineStr">
        <is>
          <t>removable_hardtop</t>
        </is>
      </c>
      <c r="C2342" s="4" t="inlineStr">
        <is>
          <t>abrasion</t>
        </is>
      </c>
      <c r="D2342" s="4" t="inlineStr">
        <is>
          <t>category default</t>
        </is>
      </c>
      <c r="E2342" s="4" t="inlineStr">
        <is>
          <t>ok</t>
        </is>
      </c>
      <c r="F2342" s="4" t="inlineStr">
        <is>
          <t>monitor</t>
        </is>
      </c>
      <c r="G2342" s="4" t="inlineStr">
        <is>
          <t>monitor</t>
        </is>
      </c>
      <c r="H2342" s="4" t="inlineStr">
        <is>
          <t>immediate_attention</t>
        </is>
      </c>
      <c r="I2342" s="4" t="inlineStr">
        <is>
          <t>Cosmetic: documented; minor is OK-noted.</t>
        </is>
      </c>
    </row>
    <row r="2343" ht="33" customHeight="1">
      <c r="A2343" s="4" t="n">
        <v>183</v>
      </c>
      <c r="B2343" s="4" t="inlineStr">
        <is>
          <t>removable_hardtop</t>
        </is>
      </c>
      <c r="C2343" s="4" t="inlineStr">
        <is>
          <t>punctured</t>
        </is>
      </c>
      <c r="D2343" s="4" t="inlineStr">
        <is>
          <t>category default</t>
        </is>
      </c>
      <c r="E2343" s="4" t="inlineStr">
        <is>
          <t>monitor</t>
        </is>
      </c>
      <c r="F2343" s="4" t="inlineStr">
        <is>
          <t>monitor</t>
        </is>
      </c>
      <c r="G2343" s="4" t="inlineStr">
        <is>
          <t>monitor</t>
        </is>
      </c>
      <c r="H2343" s="4" t="inlineStr">
        <is>
          <t>immediate_attention</t>
        </is>
      </c>
      <c r="I2343" s="4" t="inlineStr">
        <is>
          <t>Worn/degraded but still meets minimum → Monitor. Immediate only at critical severity or when a measured check fails its minimum.</t>
        </is>
      </c>
    </row>
    <row r="2344" ht="33" customHeight="1">
      <c r="A2344" s="4" t="n">
        <v>183</v>
      </c>
      <c r="B2344" s="4" t="inlineStr">
        <is>
          <t>removable_hardtop</t>
        </is>
      </c>
      <c r="C2344" s="4" t="inlineStr">
        <is>
          <t>torn</t>
        </is>
      </c>
      <c r="D2344" s="4" t="inlineStr">
        <is>
          <t>category default</t>
        </is>
      </c>
      <c r="E2344" s="4" t="inlineStr">
        <is>
          <t>monitor</t>
        </is>
      </c>
      <c r="F2344" s="4" t="inlineStr">
        <is>
          <t>monitor</t>
        </is>
      </c>
      <c r="G2344" s="4" t="inlineStr">
        <is>
          <t>monitor</t>
        </is>
      </c>
      <c r="H2344" s="4" t="inlineStr">
        <is>
          <t>immediate_attention</t>
        </is>
      </c>
      <c r="I2344" s="4" t="inlineStr">
        <is>
          <t>Worn/degraded but still meets minimum → Monitor. Immediate only at critical severity or when a measured check fails its minimum.</t>
        </is>
      </c>
    </row>
    <row r="2345" ht="33" customHeight="1">
      <c r="A2345" s="4" t="n">
        <v>183</v>
      </c>
      <c r="B2345" s="4" t="inlineStr">
        <is>
          <t>removable_hardtop</t>
        </is>
      </c>
      <c r="C2345" s="4" t="inlineStr">
        <is>
          <t>water_intrusion</t>
        </is>
      </c>
      <c r="D2345" s="4" t="inlineStr">
        <is>
          <t>category default</t>
        </is>
      </c>
      <c r="E2345" s="4" t="inlineStr">
        <is>
          <t>monitor</t>
        </is>
      </c>
      <c r="F2345" s="4" t="inlineStr">
        <is>
          <t>monitor</t>
        </is>
      </c>
      <c r="G2345" s="4" t="inlineStr">
        <is>
          <t>monitor</t>
        </is>
      </c>
      <c r="H2345" s="4" t="inlineStr">
        <is>
          <t>immediate_attention</t>
        </is>
      </c>
      <c r="I2345" s="4" t="inlineStr">
        <is>
          <t>Worn/degraded but still meets minimum → Monitor. Immediate only at critical severity or when a measured check fails its minimum.</t>
        </is>
      </c>
    </row>
    <row r="2346" ht="33" customHeight="1">
      <c r="A2346" s="4" t="n">
        <v>183</v>
      </c>
      <c r="B2346" s="4" t="inlineStr">
        <is>
          <t>removable_hardtop</t>
        </is>
      </c>
      <c r="C2346" s="4" t="inlineStr">
        <is>
          <t>damaged_seal</t>
        </is>
      </c>
      <c r="D2346" s="4" t="inlineStr">
        <is>
          <t>category default</t>
        </is>
      </c>
      <c r="E2346" s="4" t="inlineStr">
        <is>
          <t>monitor</t>
        </is>
      </c>
      <c r="F2346" s="4" t="inlineStr">
        <is>
          <t>monitor</t>
        </is>
      </c>
      <c r="G2346" s="4" t="inlineStr">
        <is>
          <t>monitor</t>
        </is>
      </c>
      <c r="H2346" s="4" t="inlineStr">
        <is>
          <t>immediate_attention</t>
        </is>
      </c>
      <c r="I2346" s="4" t="inlineStr">
        <is>
          <t>Worn/degraded but still meets minimum → Monitor. Immediate only at critical severity or when a measured check fails its minimum.</t>
        </is>
      </c>
    </row>
    <row r="2347" ht="18" customHeight="1">
      <c r="A2347" s="4" t="n">
        <v>184</v>
      </c>
      <c r="B2347" s="4" t="inlineStr">
        <is>
          <t>side_mirror_housing</t>
        </is>
      </c>
      <c r="C2347" s="4" t="inlineStr">
        <is>
          <t>scratch</t>
        </is>
      </c>
      <c r="D2347" s="4" t="inlineStr">
        <is>
          <t>class-specific</t>
        </is>
      </c>
      <c r="E2347" s="4" t="inlineStr">
        <is>
          <t>ok</t>
        </is>
      </c>
      <c r="F2347" s="4" t="inlineStr">
        <is>
          <t>monitor</t>
        </is>
      </c>
      <c r="G2347" s="4" t="inlineStr">
        <is>
          <t>monitor</t>
        </is>
      </c>
      <c r="H2347" s="4" t="inlineStr">
        <is>
          <t>immediate_attention</t>
        </is>
      </c>
      <c r="I2347" s="4" t="inlineStr">
        <is>
          <t>Cosmetic: documented; minor is OK-noted.</t>
        </is>
      </c>
    </row>
    <row r="2348" ht="18" customHeight="1">
      <c r="A2348" s="4" t="n">
        <v>184</v>
      </c>
      <c r="B2348" s="4" t="inlineStr">
        <is>
          <t>side_mirror_housing</t>
        </is>
      </c>
      <c r="C2348" s="4" t="inlineStr">
        <is>
          <t>scuff</t>
        </is>
      </c>
      <c r="D2348" s="4" t="inlineStr">
        <is>
          <t>class-specific</t>
        </is>
      </c>
      <c r="E2348" s="4" t="inlineStr">
        <is>
          <t>ok</t>
        </is>
      </c>
      <c r="F2348" s="4" t="inlineStr">
        <is>
          <t>monitor</t>
        </is>
      </c>
      <c r="G2348" s="4" t="inlineStr">
        <is>
          <t>monitor</t>
        </is>
      </c>
      <c r="H2348" s="4" t="inlineStr">
        <is>
          <t>immediate_attention</t>
        </is>
      </c>
      <c r="I2348" s="4" t="inlineStr">
        <is>
          <t>Cosmetic: documented; minor is OK-noted.</t>
        </is>
      </c>
    </row>
    <row r="2349" ht="33" customHeight="1">
      <c r="A2349" s="4" t="n">
        <v>184</v>
      </c>
      <c r="B2349" s="4" t="inlineStr">
        <is>
          <t>side_mirror_housing</t>
        </is>
      </c>
      <c r="C2349" s="4" t="inlineStr">
        <is>
          <t>crack</t>
        </is>
      </c>
      <c r="D2349" s="4" t="inlineStr">
        <is>
          <t>class-specific</t>
        </is>
      </c>
      <c r="E2349" s="4" t="inlineStr">
        <is>
          <t>monitor</t>
        </is>
      </c>
      <c r="F2349" s="4" t="inlineStr">
        <is>
          <t>monitor</t>
        </is>
      </c>
      <c r="G2349" s="4" t="inlineStr">
        <is>
          <t>monitor</t>
        </is>
      </c>
      <c r="H2349" s="4" t="inlineStr">
        <is>
          <t>immediate_attention</t>
        </is>
      </c>
      <c r="I2349" s="4" t="inlineStr">
        <is>
          <t>Worn/degraded but still meets minimum → Monitor. Immediate only at critical severity or when a measured check fails its minimum.</t>
        </is>
      </c>
    </row>
    <row r="2350" ht="33" customHeight="1">
      <c r="A2350" s="4" t="n">
        <v>184</v>
      </c>
      <c r="B2350" s="4" t="inlineStr">
        <is>
          <t>side_mirror_housing</t>
        </is>
      </c>
      <c r="C2350" s="4" t="inlineStr">
        <is>
          <t>broken</t>
        </is>
      </c>
      <c r="D2350" s="4" t="inlineStr">
        <is>
          <t>class-specific</t>
        </is>
      </c>
      <c r="E2350" s="4" t="inlineStr">
        <is>
          <t>monitor</t>
        </is>
      </c>
      <c r="F2350" s="4" t="inlineStr">
        <is>
          <t>monitor</t>
        </is>
      </c>
      <c r="G2350" s="4" t="inlineStr">
        <is>
          <t>monitor</t>
        </is>
      </c>
      <c r="H2350" s="4" t="inlineStr">
        <is>
          <t>immediate_attention</t>
        </is>
      </c>
      <c r="I2350" s="4" t="inlineStr">
        <is>
          <t>Worn/degraded but still meets minimum → Monitor. Immediate only at critical severity or when a measured check fails its minimum.</t>
        </is>
      </c>
    </row>
    <row r="2351" ht="33" customHeight="1">
      <c r="A2351" s="4" t="n">
        <v>184</v>
      </c>
      <c r="B2351" s="4" t="inlineStr">
        <is>
          <t>side_mirror_housing</t>
        </is>
      </c>
      <c r="C2351" s="4" t="inlineStr">
        <is>
          <t>loose</t>
        </is>
      </c>
      <c r="D2351" s="4" t="inlineStr">
        <is>
          <t>class-specific</t>
        </is>
      </c>
      <c r="E2351" s="4" t="inlineStr">
        <is>
          <t>monitor</t>
        </is>
      </c>
      <c r="F2351" s="4" t="inlineStr">
        <is>
          <t>monitor</t>
        </is>
      </c>
      <c r="G2351" s="4" t="inlineStr">
        <is>
          <t>monitor</t>
        </is>
      </c>
      <c r="H2351" s="4" t="inlineStr">
        <is>
          <t>immediate_attention</t>
        </is>
      </c>
      <c r="I2351" s="4" t="inlineStr">
        <is>
          <t>Worn/degraded but still meets minimum → Monitor. Immediate only at critical severity or when a measured check fails its minimum.</t>
        </is>
      </c>
    </row>
    <row r="2352" ht="33" customHeight="1">
      <c r="A2352" s="4" t="n">
        <v>184</v>
      </c>
      <c r="B2352" s="4" t="inlineStr">
        <is>
          <t>side_mirror_housing</t>
        </is>
      </c>
      <c r="C2352" s="4" t="inlineStr">
        <is>
          <t>missing</t>
        </is>
      </c>
      <c r="D2352" s="4" t="inlineStr">
        <is>
          <t>class-specific</t>
        </is>
      </c>
      <c r="E2352" s="4" t="inlineStr">
        <is>
          <t>monitor</t>
        </is>
      </c>
      <c r="F2352" s="4" t="inlineStr">
        <is>
          <t>monitor</t>
        </is>
      </c>
      <c r="G2352" s="4" t="inlineStr">
        <is>
          <t>monitor</t>
        </is>
      </c>
      <c r="H2352" s="4" t="inlineStr">
        <is>
          <t>immediate_attention</t>
        </is>
      </c>
      <c r="I2352" s="4" t="inlineStr">
        <is>
          <t>Worn/degraded but still meets minimum → Monitor. Immediate only at critical severity or when a measured check fails its minimum.</t>
        </is>
      </c>
    </row>
    <row r="2353" ht="18" customHeight="1">
      <c r="A2353" s="4" t="n">
        <v>184</v>
      </c>
      <c r="B2353" s="4" t="inlineStr">
        <is>
          <t>side_mirror_housing</t>
        </is>
      </c>
      <c r="C2353" s="4" t="inlineStr">
        <is>
          <t>fading</t>
        </is>
      </c>
      <c r="D2353" s="4" t="inlineStr">
        <is>
          <t>class-specific</t>
        </is>
      </c>
      <c r="E2353" s="4" t="inlineStr">
        <is>
          <t>ok</t>
        </is>
      </c>
      <c r="F2353" s="4" t="inlineStr">
        <is>
          <t>monitor</t>
        </is>
      </c>
      <c r="G2353" s="4" t="inlineStr">
        <is>
          <t>monitor</t>
        </is>
      </c>
      <c r="H2353" s="4" t="inlineStr">
        <is>
          <t>immediate_attention</t>
        </is>
      </c>
      <c r="I2353" s="4" t="inlineStr">
        <is>
          <t>Cosmetic: documented; minor is OK-noted.</t>
        </is>
      </c>
    </row>
    <row r="2354" ht="18" customHeight="1">
      <c r="A2354" s="4" t="n">
        <v>184</v>
      </c>
      <c r="B2354" s="4" t="inlineStr">
        <is>
          <t>side_mirror_housing</t>
        </is>
      </c>
      <c r="C2354" s="4" t="inlineStr">
        <is>
          <t>peeling</t>
        </is>
      </c>
      <c r="D2354" s="4" t="inlineStr">
        <is>
          <t>class-specific</t>
        </is>
      </c>
      <c r="E2354" s="4" t="inlineStr">
        <is>
          <t>ok</t>
        </is>
      </c>
      <c r="F2354" s="4" t="inlineStr">
        <is>
          <t>monitor</t>
        </is>
      </c>
      <c r="G2354" s="4" t="inlineStr">
        <is>
          <t>monitor</t>
        </is>
      </c>
      <c r="H2354" s="4" t="inlineStr">
        <is>
          <t>immediate_attention</t>
        </is>
      </c>
      <c r="I2354" s="4" t="inlineStr">
        <is>
          <t>Cosmetic: documented; minor is OK-noted.</t>
        </is>
      </c>
    </row>
    <row r="2355" ht="18" customHeight="1">
      <c r="A2355" s="4" t="n">
        <v>184</v>
      </c>
      <c r="B2355" s="4" t="inlineStr">
        <is>
          <t>side_mirror_housing</t>
        </is>
      </c>
      <c r="C2355" s="4" t="inlineStr">
        <is>
          <t>discolored</t>
        </is>
      </c>
      <c r="D2355" s="4" t="inlineStr">
        <is>
          <t>class-specific</t>
        </is>
      </c>
      <c r="E2355" s="4" t="inlineStr">
        <is>
          <t>ok</t>
        </is>
      </c>
      <c r="F2355" s="4" t="inlineStr">
        <is>
          <t>monitor</t>
        </is>
      </c>
      <c r="G2355" s="4" t="inlineStr">
        <is>
          <t>monitor</t>
        </is>
      </c>
      <c r="H2355" s="4" t="inlineStr">
        <is>
          <t>immediate_attention</t>
        </is>
      </c>
      <c r="I2355" s="4" t="inlineStr">
        <is>
          <t>Cosmetic: documented; minor is OK-noted.</t>
        </is>
      </c>
    </row>
    <row r="2356" ht="33" customHeight="1">
      <c r="A2356" s="4" t="n">
        <v>184</v>
      </c>
      <c r="B2356" s="4" t="inlineStr">
        <is>
          <t>side_mirror_housing</t>
        </is>
      </c>
      <c r="C2356" s="4" t="inlineStr">
        <is>
          <t>damaged</t>
        </is>
      </c>
      <c r="D2356" s="4" t="inlineStr">
        <is>
          <t>class-specific</t>
        </is>
      </c>
      <c r="E2356" s="4" t="inlineStr">
        <is>
          <t>monitor</t>
        </is>
      </c>
      <c r="F2356" s="4" t="inlineStr">
        <is>
          <t>monitor</t>
        </is>
      </c>
      <c r="G2356" s="4" t="inlineStr">
        <is>
          <t>monitor</t>
        </is>
      </c>
      <c r="H2356" s="4" t="inlineStr">
        <is>
          <t>immediate_attention</t>
        </is>
      </c>
      <c r="I2356" s="4" t="inlineStr">
        <is>
          <t>Worn/degraded but still meets minimum → Monitor. Immediate only at critical severity or when a measured check fails its minimum.</t>
        </is>
      </c>
    </row>
    <row r="2357" ht="33" customHeight="1">
      <c r="A2357" s="4" t="n">
        <v>184</v>
      </c>
      <c r="B2357" s="4" t="inlineStr">
        <is>
          <t>side_mirror_housing</t>
        </is>
      </c>
      <c r="C2357" s="4" t="inlineStr">
        <is>
          <t>unsecured</t>
        </is>
      </c>
      <c r="D2357" s="4" t="inlineStr">
        <is>
          <t>class-specific</t>
        </is>
      </c>
      <c r="E2357" s="4" t="inlineStr">
        <is>
          <t>monitor</t>
        </is>
      </c>
      <c r="F2357" s="4" t="inlineStr">
        <is>
          <t>monitor</t>
        </is>
      </c>
      <c r="G2357" s="4" t="inlineStr">
        <is>
          <t>monitor</t>
        </is>
      </c>
      <c r="H2357" s="4" t="inlineStr">
        <is>
          <t>immediate_attention</t>
        </is>
      </c>
      <c r="I2357" s="4" t="inlineStr">
        <is>
          <t>Worn/degraded but still meets minimum → Monitor. Immediate only at critical severity or when a measured check fails its minimum.</t>
        </is>
      </c>
    </row>
    <row r="2358" ht="33" customHeight="1">
      <c r="A2358" s="4" t="n">
        <v>184</v>
      </c>
      <c r="B2358" s="4" t="inlineStr">
        <is>
          <t>side_mirror_housing</t>
        </is>
      </c>
      <c r="C2358" s="4" t="inlineStr">
        <is>
          <t>inoperative</t>
        </is>
      </c>
      <c r="D2358" s="4" t="inlineStr">
        <is>
          <t>class-specific</t>
        </is>
      </c>
      <c r="E2358" s="4" t="inlineStr">
        <is>
          <t>monitor</t>
        </is>
      </c>
      <c r="F2358" s="4" t="inlineStr">
        <is>
          <t>monitor</t>
        </is>
      </c>
      <c r="G2358" s="4" t="inlineStr">
        <is>
          <t>monitor</t>
        </is>
      </c>
      <c r="H2358" s="4" t="inlineStr">
        <is>
          <t>immediate_attention</t>
        </is>
      </c>
      <c r="I2358" s="4" t="inlineStr">
        <is>
          <t>Worn/degraded but still meets minimum → Monitor. Immediate only at critical severity or when a measured check fails its minimum.</t>
        </is>
      </c>
    </row>
    <row r="2359" ht="33" customHeight="1">
      <c r="A2359" s="4" t="n">
        <v>185</v>
      </c>
      <c r="B2359" s="4" t="inlineStr">
        <is>
          <t>side_mirror_glass</t>
        </is>
      </c>
      <c r="C2359" s="4" t="inlineStr">
        <is>
          <t>crack</t>
        </is>
      </c>
      <c r="D2359" s="4" t="inlineStr">
        <is>
          <t>class-specific</t>
        </is>
      </c>
      <c r="E2359" s="4" t="inlineStr">
        <is>
          <t>monitor</t>
        </is>
      </c>
      <c r="F2359" s="4" t="inlineStr">
        <is>
          <t>monitor</t>
        </is>
      </c>
      <c r="G2359" s="4" t="inlineStr">
        <is>
          <t>monitor</t>
        </is>
      </c>
      <c r="H2359" s="4" t="inlineStr">
        <is>
          <t>immediate_attention</t>
        </is>
      </c>
      <c r="I2359" s="4" t="inlineStr">
        <is>
          <t>Worn/degraded but still meets minimum → Monitor. Immediate only at critical severity or when a measured check fails its minimum.</t>
        </is>
      </c>
    </row>
    <row r="2360" ht="33" customHeight="1">
      <c r="A2360" s="4" t="n">
        <v>185</v>
      </c>
      <c r="B2360" s="4" t="inlineStr">
        <is>
          <t>side_mirror_glass</t>
        </is>
      </c>
      <c r="C2360" s="4" t="inlineStr">
        <is>
          <t>broken</t>
        </is>
      </c>
      <c r="D2360" s="4" t="inlineStr">
        <is>
          <t>class-specific</t>
        </is>
      </c>
      <c r="E2360" s="4" t="inlineStr">
        <is>
          <t>immediate_attention</t>
        </is>
      </c>
      <c r="F2360" s="4" t="inlineStr">
        <is>
          <t>immediate_attention</t>
        </is>
      </c>
      <c r="G2360" s="4" t="inlineStr">
        <is>
          <t>immediate_attention</t>
        </is>
      </c>
      <c r="H2360" s="4" t="inlineStr">
        <is>
          <t>immediate_attention</t>
        </is>
      </c>
      <c r="I2360" s="4" t="inlineStr">
        <is>
          <t>Safety part that is broken, missing, inoperative, out of spec or loose no longer meets minimum standards.</t>
        </is>
      </c>
    </row>
    <row r="2361" ht="33" customHeight="1">
      <c r="A2361" s="4" t="n">
        <v>185</v>
      </c>
      <c r="B2361" s="4" t="inlineStr">
        <is>
          <t>side_mirror_glass</t>
        </is>
      </c>
      <c r="C2361" s="4" t="inlineStr">
        <is>
          <t>missing</t>
        </is>
      </c>
      <c r="D2361" s="4" t="inlineStr">
        <is>
          <t>class-specific</t>
        </is>
      </c>
      <c r="E2361" s="4" t="inlineStr">
        <is>
          <t>immediate_attention</t>
        </is>
      </c>
      <c r="F2361" s="4" t="inlineStr">
        <is>
          <t>immediate_attention</t>
        </is>
      </c>
      <c r="G2361" s="4" t="inlineStr">
        <is>
          <t>immediate_attention</t>
        </is>
      </c>
      <c r="H2361" s="4" t="inlineStr">
        <is>
          <t>immediate_attention</t>
        </is>
      </c>
      <c r="I2361" s="4" t="inlineStr">
        <is>
          <t>Safety part that is broken, missing, inoperative, out of spec or loose no longer meets minimum standards.</t>
        </is>
      </c>
    </row>
    <row r="2362" ht="33" customHeight="1">
      <c r="A2362" s="4" t="n">
        <v>185</v>
      </c>
      <c r="B2362" s="4" t="inlineStr">
        <is>
          <t>side_mirror_glass</t>
        </is>
      </c>
      <c r="C2362" s="4" t="inlineStr">
        <is>
          <t>loose</t>
        </is>
      </c>
      <c r="D2362" s="4" t="inlineStr">
        <is>
          <t>class-specific</t>
        </is>
      </c>
      <c r="E2362" s="4" t="inlineStr">
        <is>
          <t>monitor</t>
        </is>
      </c>
      <c r="F2362" s="4" t="inlineStr">
        <is>
          <t>monitor</t>
        </is>
      </c>
      <c r="G2362" s="4" t="inlineStr">
        <is>
          <t>monitor</t>
        </is>
      </c>
      <c r="H2362" s="4" t="inlineStr">
        <is>
          <t>immediate_attention</t>
        </is>
      </c>
      <c r="I2362" s="4" t="inlineStr">
        <is>
          <t>Worn/degraded but still meets minimum → Monitor. Immediate only at critical severity or when a measured check fails its minimum.</t>
        </is>
      </c>
    </row>
    <row r="2363" ht="18" customHeight="1">
      <c r="A2363" s="4" t="n">
        <v>185</v>
      </c>
      <c r="B2363" s="4" t="inlineStr">
        <is>
          <t>side_mirror_glass</t>
        </is>
      </c>
      <c r="C2363" s="4" t="inlineStr">
        <is>
          <t>shattered</t>
        </is>
      </c>
      <c r="D2363" s="4" t="inlineStr">
        <is>
          <t>class-specific</t>
        </is>
      </c>
      <c r="E2363" s="4" t="inlineStr">
        <is>
          <t>immediate_attention</t>
        </is>
      </c>
      <c r="F2363" s="4" t="inlineStr">
        <is>
          <t>immediate_attention</t>
        </is>
      </c>
      <c r="G2363" s="4" t="inlineStr">
        <is>
          <t>immediate_attention</t>
        </is>
      </c>
      <c r="H2363" s="4" t="inlineStr">
        <is>
          <t>immediate_attention</t>
        </is>
      </c>
      <c r="I2363" s="4" t="inlineStr">
        <is>
          <t>Fails minimum standard whenever present.</t>
        </is>
      </c>
    </row>
    <row r="2364" ht="33" customHeight="1">
      <c r="A2364" s="4" t="n">
        <v>185</v>
      </c>
      <c r="B2364" s="4" t="inlineStr">
        <is>
          <t>side_mirror_glass</t>
        </is>
      </c>
      <c r="C2364" s="4" t="inlineStr">
        <is>
          <t>pitting</t>
        </is>
      </c>
      <c r="D2364" s="4" t="inlineStr">
        <is>
          <t>class-specific</t>
        </is>
      </c>
      <c r="E2364" s="4" t="inlineStr">
        <is>
          <t>monitor</t>
        </is>
      </c>
      <c r="F2364" s="4" t="inlineStr">
        <is>
          <t>monitor</t>
        </is>
      </c>
      <c r="G2364" s="4" t="inlineStr">
        <is>
          <t>monitor</t>
        </is>
      </c>
      <c r="H2364" s="4" t="inlineStr">
        <is>
          <t>immediate_attention</t>
        </is>
      </c>
      <c r="I2364" s="4" t="inlineStr">
        <is>
          <t>Worn/degraded but still meets minimum → Monitor. Immediate only at critical severity or when a measured check fails its minimum.</t>
        </is>
      </c>
    </row>
    <row r="2365" ht="33" customHeight="1">
      <c r="A2365" s="4" t="n">
        <v>185</v>
      </c>
      <c r="B2365" s="4" t="inlineStr">
        <is>
          <t>side_mirror_glass</t>
        </is>
      </c>
      <c r="C2365" s="4" t="inlineStr">
        <is>
          <t>delamination</t>
        </is>
      </c>
      <c r="D2365" s="4" t="inlineStr">
        <is>
          <t>class-specific</t>
        </is>
      </c>
      <c r="E2365" s="4" t="inlineStr">
        <is>
          <t>monitor</t>
        </is>
      </c>
      <c r="F2365" s="4" t="inlineStr">
        <is>
          <t>monitor</t>
        </is>
      </c>
      <c r="G2365" s="4" t="inlineStr">
        <is>
          <t>monitor</t>
        </is>
      </c>
      <c r="H2365" s="4" t="inlineStr">
        <is>
          <t>immediate_attention</t>
        </is>
      </c>
      <c r="I2365" s="4" t="inlineStr">
        <is>
          <t>Worn/degraded but still meets minimum → Monitor. Immediate only at critical severity or when a measured check fails its minimum.</t>
        </is>
      </c>
    </row>
    <row r="2366" ht="33" customHeight="1">
      <c r="A2366" s="4" t="n">
        <v>185</v>
      </c>
      <c r="B2366" s="4" t="inlineStr">
        <is>
          <t>side_mirror_glass</t>
        </is>
      </c>
      <c r="C2366" s="4" t="inlineStr">
        <is>
          <t>inoperative</t>
        </is>
      </c>
      <c r="D2366" s="4" t="inlineStr">
        <is>
          <t>class-specific</t>
        </is>
      </c>
      <c r="E2366" s="4" t="inlineStr">
        <is>
          <t>monitor</t>
        </is>
      </c>
      <c r="F2366" s="4" t="inlineStr">
        <is>
          <t>monitor</t>
        </is>
      </c>
      <c r="G2366" s="4" t="inlineStr">
        <is>
          <t>monitor</t>
        </is>
      </c>
      <c r="H2366" s="4" t="inlineStr">
        <is>
          <t>immediate_attention</t>
        </is>
      </c>
      <c r="I2366" s="4" t="inlineStr">
        <is>
          <t>A power or manual adjuster that doesn't work is Monitor; the glass still gives a view.</t>
        </is>
      </c>
    </row>
    <row r="2367" ht="33" customHeight="1">
      <c r="A2367" s="4" t="n">
        <v>185</v>
      </c>
      <c r="B2367" s="4" t="inlineStr">
        <is>
          <t>side_mirror_glass</t>
        </is>
      </c>
      <c r="C2367" s="4" t="inlineStr">
        <is>
          <t>damaged</t>
        </is>
      </c>
      <c r="D2367" s="4" t="inlineStr">
        <is>
          <t>class-specific</t>
        </is>
      </c>
      <c r="E2367" s="4" t="inlineStr">
        <is>
          <t>monitor</t>
        </is>
      </c>
      <c r="F2367" s="4" t="inlineStr">
        <is>
          <t>monitor</t>
        </is>
      </c>
      <c r="G2367" s="4" t="inlineStr">
        <is>
          <t>monitor</t>
        </is>
      </c>
      <c r="H2367" s="4" t="inlineStr">
        <is>
          <t>immediate_attention</t>
        </is>
      </c>
      <c r="I2367" s="4" t="inlineStr">
        <is>
          <t>Worn/degraded but still meets minimum → Monitor. Immediate only at critical severity or when a measured check fails its minimum.</t>
        </is>
      </c>
    </row>
    <row r="2368" ht="18" customHeight="1">
      <c r="A2368" s="4" t="n">
        <v>186</v>
      </c>
      <c r="B2368" s="4" t="inlineStr">
        <is>
          <t>body_cladding</t>
        </is>
      </c>
      <c r="C2368" s="4" t="inlineStr">
        <is>
          <t>scratch</t>
        </is>
      </c>
      <c r="D2368" s="4" t="inlineStr">
        <is>
          <t>category default</t>
        </is>
      </c>
      <c r="E2368" s="4" t="inlineStr">
        <is>
          <t>ok</t>
        </is>
      </c>
      <c r="F2368" s="4" t="inlineStr">
        <is>
          <t>monitor</t>
        </is>
      </c>
      <c r="G2368" s="4" t="inlineStr">
        <is>
          <t>monitor</t>
        </is>
      </c>
      <c r="H2368" s="4" t="inlineStr">
        <is>
          <t>immediate_attention</t>
        </is>
      </c>
      <c r="I2368" s="4" t="inlineStr">
        <is>
          <t>Cosmetic: documented; minor is OK-noted.</t>
        </is>
      </c>
    </row>
    <row r="2369" ht="18" customHeight="1">
      <c r="A2369" s="4" t="n">
        <v>186</v>
      </c>
      <c r="B2369" s="4" t="inlineStr">
        <is>
          <t>body_cladding</t>
        </is>
      </c>
      <c r="C2369" s="4" t="inlineStr">
        <is>
          <t>scuff</t>
        </is>
      </c>
      <c r="D2369" s="4" t="inlineStr">
        <is>
          <t>category default</t>
        </is>
      </c>
      <c r="E2369" s="4" t="inlineStr">
        <is>
          <t>ok</t>
        </is>
      </c>
      <c r="F2369" s="4" t="inlineStr">
        <is>
          <t>monitor</t>
        </is>
      </c>
      <c r="G2369" s="4" t="inlineStr">
        <is>
          <t>monitor</t>
        </is>
      </c>
      <c r="H2369" s="4" t="inlineStr">
        <is>
          <t>immediate_attention</t>
        </is>
      </c>
      <c r="I2369" s="4" t="inlineStr">
        <is>
          <t>Cosmetic: documented; minor is OK-noted.</t>
        </is>
      </c>
    </row>
    <row r="2370" ht="33" customHeight="1">
      <c r="A2370" s="4" t="n">
        <v>186</v>
      </c>
      <c r="B2370" s="4" t="inlineStr">
        <is>
          <t>body_cladding</t>
        </is>
      </c>
      <c r="C2370" s="4" t="inlineStr">
        <is>
          <t>crack</t>
        </is>
      </c>
      <c r="D2370" s="4" t="inlineStr">
        <is>
          <t>category default</t>
        </is>
      </c>
      <c r="E2370" s="4" t="inlineStr">
        <is>
          <t>monitor</t>
        </is>
      </c>
      <c r="F2370" s="4" t="inlineStr">
        <is>
          <t>monitor</t>
        </is>
      </c>
      <c r="G2370" s="4" t="inlineStr">
        <is>
          <t>monitor</t>
        </is>
      </c>
      <c r="H2370" s="4" t="inlineStr">
        <is>
          <t>immediate_attention</t>
        </is>
      </c>
      <c r="I2370" s="4" t="inlineStr">
        <is>
          <t>Worn/degraded but still meets minimum → Monitor. Immediate only at critical severity or when a measured check fails its minimum.</t>
        </is>
      </c>
    </row>
    <row r="2371" ht="33" customHeight="1">
      <c r="A2371" s="4" t="n">
        <v>186</v>
      </c>
      <c r="B2371" s="4" t="inlineStr">
        <is>
          <t>body_cladding</t>
        </is>
      </c>
      <c r="C2371" s="4" t="inlineStr">
        <is>
          <t>broken</t>
        </is>
      </c>
      <c r="D2371" s="4" t="inlineStr">
        <is>
          <t>category default</t>
        </is>
      </c>
      <c r="E2371" s="4" t="inlineStr">
        <is>
          <t>monitor</t>
        </is>
      </c>
      <c r="F2371" s="4" t="inlineStr">
        <is>
          <t>monitor</t>
        </is>
      </c>
      <c r="G2371" s="4" t="inlineStr">
        <is>
          <t>monitor</t>
        </is>
      </c>
      <c r="H2371" s="4" t="inlineStr">
        <is>
          <t>immediate_attention</t>
        </is>
      </c>
      <c r="I2371" s="4" t="inlineStr">
        <is>
          <t>Worn/degraded but still meets minimum → Monitor. Immediate only at critical severity or when a measured check fails its minimum.</t>
        </is>
      </c>
    </row>
    <row r="2372" ht="33" customHeight="1">
      <c r="A2372" s="4" t="n">
        <v>186</v>
      </c>
      <c r="B2372" s="4" t="inlineStr">
        <is>
          <t>body_cladding</t>
        </is>
      </c>
      <c r="C2372" s="4" t="inlineStr">
        <is>
          <t>loose</t>
        </is>
      </c>
      <c r="D2372" s="4" t="inlineStr">
        <is>
          <t>category default</t>
        </is>
      </c>
      <c r="E2372" s="4" t="inlineStr">
        <is>
          <t>monitor</t>
        </is>
      </c>
      <c r="F2372" s="4" t="inlineStr">
        <is>
          <t>monitor</t>
        </is>
      </c>
      <c r="G2372" s="4" t="inlineStr">
        <is>
          <t>monitor</t>
        </is>
      </c>
      <c r="H2372" s="4" t="inlineStr">
        <is>
          <t>immediate_attention</t>
        </is>
      </c>
      <c r="I2372" s="4" t="inlineStr">
        <is>
          <t>Worn/degraded but still meets minimum → Monitor. Immediate only at critical severity or when a measured check fails its minimum.</t>
        </is>
      </c>
    </row>
    <row r="2373" ht="33" customHeight="1">
      <c r="A2373" s="4" t="n">
        <v>186</v>
      </c>
      <c r="B2373" s="4" t="inlineStr">
        <is>
          <t>body_cladding</t>
        </is>
      </c>
      <c r="C2373" s="4" t="inlineStr">
        <is>
          <t>missing</t>
        </is>
      </c>
      <c r="D2373" s="4" t="inlineStr">
        <is>
          <t>category default</t>
        </is>
      </c>
      <c r="E2373" s="4" t="inlineStr">
        <is>
          <t>monitor</t>
        </is>
      </c>
      <c r="F2373" s="4" t="inlineStr">
        <is>
          <t>monitor</t>
        </is>
      </c>
      <c r="G2373" s="4" t="inlineStr">
        <is>
          <t>monitor</t>
        </is>
      </c>
      <c r="H2373" s="4" t="inlineStr">
        <is>
          <t>immediate_attention</t>
        </is>
      </c>
      <c r="I2373" s="4" t="inlineStr">
        <is>
          <t>Worn/degraded but still meets minimum → Monitor. Immediate only at critical severity or when a measured check fails its minimum.</t>
        </is>
      </c>
    </row>
    <row r="2374" ht="18" customHeight="1">
      <c r="A2374" s="4" t="n">
        <v>186</v>
      </c>
      <c r="B2374" s="4" t="inlineStr">
        <is>
          <t>body_cladding</t>
        </is>
      </c>
      <c r="C2374" s="4" t="inlineStr">
        <is>
          <t>fading</t>
        </is>
      </c>
      <c r="D2374" s="4" t="inlineStr">
        <is>
          <t>category default</t>
        </is>
      </c>
      <c r="E2374" s="4" t="inlineStr">
        <is>
          <t>ok</t>
        </is>
      </c>
      <c r="F2374" s="4" t="inlineStr">
        <is>
          <t>monitor</t>
        </is>
      </c>
      <c r="G2374" s="4" t="inlineStr">
        <is>
          <t>monitor</t>
        </is>
      </c>
      <c r="H2374" s="4" t="inlineStr">
        <is>
          <t>immediate_attention</t>
        </is>
      </c>
      <c r="I2374" s="4" t="inlineStr">
        <is>
          <t>Cosmetic: documented; minor is OK-noted.</t>
        </is>
      </c>
    </row>
    <row r="2375" ht="18" customHeight="1">
      <c r="A2375" s="4" t="n">
        <v>186</v>
      </c>
      <c r="B2375" s="4" t="inlineStr">
        <is>
          <t>body_cladding</t>
        </is>
      </c>
      <c r="C2375" s="4" t="inlineStr">
        <is>
          <t>peeling</t>
        </is>
      </c>
      <c r="D2375" s="4" t="inlineStr">
        <is>
          <t>category default</t>
        </is>
      </c>
      <c r="E2375" s="4" t="inlineStr">
        <is>
          <t>ok</t>
        </is>
      </c>
      <c r="F2375" s="4" t="inlineStr">
        <is>
          <t>monitor</t>
        </is>
      </c>
      <c r="G2375" s="4" t="inlineStr">
        <is>
          <t>monitor</t>
        </is>
      </c>
      <c r="H2375" s="4" t="inlineStr">
        <is>
          <t>immediate_attention</t>
        </is>
      </c>
      <c r="I2375" s="4" t="inlineStr">
        <is>
          <t>Cosmetic: documented; minor is OK-noted.</t>
        </is>
      </c>
    </row>
    <row r="2376" ht="18" customHeight="1">
      <c r="A2376" s="4" t="n">
        <v>186</v>
      </c>
      <c r="B2376" s="4" t="inlineStr">
        <is>
          <t>body_cladding</t>
        </is>
      </c>
      <c r="C2376" s="4" t="inlineStr">
        <is>
          <t>discolored</t>
        </is>
      </c>
      <c r="D2376" s="4" t="inlineStr">
        <is>
          <t>category default</t>
        </is>
      </c>
      <c r="E2376" s="4" t="inlineStr">
        <is>
          <t>ok</t>
        </is>
      </c>
      <c r="F2376" s="4" t="inlineStr">
        <is>
          <t>monitor</t>
        </is>
      </c>
      <c r="G2376" s="4" t="inlineStr">
        <is>
          <t>monitor</t>
        </is>
      </c>
      <c r="H2376" s="4" t="inlineStr">
        <is>
          <t>immediate_attention</t>
        </is>
      </c>
      <c r="I2376" s="4" t="inlineStr">
        <is>
          <t>Cosmetic: documented; minor is OK-noted.</t>
        </is>
      </c>
    </row>
    <row r="2377" ht="33" customHeight="1">
      <c r="A2377" s="4" t="n">
        <v>186</v>
      </c>
      <c r="B2377" s="4" t="inlineStr">
        <is>
          <t>body_cladding</t>
        </is>
      </c>
      <c r="C2377" s="4" t="inlineStr">
        <is>
          <t>damaged</t>
        </is>
      </c>
      <c r="D2377" s="4" t="inlineStr">
        <is>
          <t>category default</t>
        </is>
      </c>
      <c r="E2377" s="4" t="inlineStr">
        <is>
          <t>monitor</t>
        </is>
      </c>
      <c r="F2377" s="4" t="inlineStr">
        <is>
          <t>monitor</t>
        </is>
      </c>
      <c r="G2377" s="4" t="inlineStr">
        <is>
          <t>monitor</t>
        </is>
      </c>
      <c r="H2377" s="4" t="inlineStr">
        <is>
          <t>immediate_attention</t>
        </is>
      </c>
      <c r="I2377" s="4" t="inlineStr">
        <is>
          <t>Worn/degraded but still meets minimum → Monitor. Immediate only at critical severity or when a measured check fails its minimum.</t>
        </is>
      </c>
    </row>
    <row r="2378" ht="33" customHeight="1">
      <c r="A2378" s="4" t="n">
        <v>186</v>
      </c>
      <c r="B2378" s="4" t="inlineStr">
        <is>
          <t>body_cladding</t>
        </is>
      </c>
      <c r="C2378" s="4" t="inlineStr">
        <is>
          <t>unsecured</t>
        </is>
      </c>
      <c r="D2378" s="4" t="inlineStr">
        <is>
          <t>category default</t>
        </is>
      </c>
      <c r="E2378" s="4" t="inlineStr">
        <is>
          <t>monitor</t>
        </is>
      </c>
      <c r="F2378" s="4" t="inlineStr">
        <is>
          <t>monitor</t>
        </is>
      </c>
      <c r="G2378" s="4" t="inlineStr">
        <is>
          <t>monitor</t>
        </is>
      </c>
      <c r="H2378" s="4" t="inlineStr">
        <is>
          <t>immediate_attention</t>
        </is>
      </c>
      <c r="I2378" s="4" t="inlineStr">
        <is>
          <t>Worn/degraded but still meets minimum → Monitor. Immediate only at critical severity or when a measured check fails its minimum.</t>
        </is>
      </c>
    </row>
    <row r="2379" ht="33" customHeight="1">
      <c r="A2379" s="4" t="n">
        <v>186</v>
      </c>
      <c r="B2379" s="4" t="inlineStr">
        <is>
          <t>body_cladding</t>
        </is>
      </c>
      <c r="C2379" s="4" t="inlineStr">
        <is>
          <t>bent</t>
        </is>
      </c>
      <c r="D2379" s="4" t="inlineStr">
        <is>
          <t>category default</t>
        </is>
      </c>
      <c r="E2379" s="4" t="inlineStr">
        <is>
          <t>monitor</t>
        </is>
      </c>
      <c r="F2379" s="4" t="inlineStr">
        <is>
          <t>monitor</t>
        </is>
      </c>
      <c r="G2379" s="4" t="inlineStr">
        <is>
          <t>monitor</t>
        </is>
      </c>
      <c r="H2379" s="4" t="inlineStr">
        <is>
          <t>immediate_attention</t>
        </is>
      </c>
      <c r="I2379" s="4" t="inlineStr">
        <is>
          <t>Worn/degraded but still meets minimum → Monitor. Immediate only at critical severity or when a measured check fails its minimum.</t>
        </is>
      </c>
    </row>
    <row r="2380" ht="18" customHeight="1">
      <c r="A2380" s="4" t="n">
        <v>186</v>
      </c>
      <c r="B2380" s="4" t="inlineStr">
        <is>
          <t>body_cladding</t>
        </is>
      </c>
      <c r="C2380" s="4" t="inlineStr">
        <is>
          <t>dent</t>
        </is>
      </c>
      <c r="D2380" s="4" t="inlineStr">
        <is>
          <t>category default</t>
        </is>
      </c>
      <c r="E2380" s="4" t="inlineStr">
        <is>
          <t>ok</t>
        </is>
      </c>
      <c r="F2380" s="4" t="inlineStr">
        <is>
          <t>monitor</t>
        </is>
      </c>
      <c r="G2380" s="4" t="inlineStr">
        <is>
          <t>monitor</t>
        </is>
      </c>
      <c r="H2380" s="4" t="inlineStr">
        <is>
          <t>immediate_attention</t>
        </is>
      </c>
      <c r="I2380" s="4" t="inlineStr">
        <is>
          <t>Cosmetic: documented; minor is OK-noted.</t>
        </is>
      </c>
    </row>
    <row r="2381" ht="18" customHeight="1">
      <c r="A2381" s="4" t="n">
        <v>186</v>
      </c>
      <c r="B2381" s="4" t="inlineStr">
        <is>
          <t>body_cladding</t>
        </is>
      </c>
      <c r="C2381" s="4" t="inlineStr">
        <is>
          <t>chip</t>
        </is>
      </c>
      <c r="D2381" s="4" t="inlineStr">
        <is>
          <t>category default</t>
        </is>
      </c>
      <c r="E2381" s="4" t="inlineStr">
        <is>
          <t>ok</t>
        </is>
      </c>
      <c r="F2381" s="4" t="inlineStr">
        <is>
          <t>monitor</t>
        </is>
      </c>
      <c r="G2381" s="4" t="inlineStr">
        <is>
          <t>monitor</t>
        </is>
      </c>
      <c r="H2381" s="4" t="inlineStr">
        <is>
          <t>immediate_attention</t>
        </is>
      </c>
      <c r="I2381" s="4" t="inlineStr">
        <is>
          <t>Cosmetic: documented; minor is OK-noted.</t>
        </is>
      </c>
    </row>
    <row r="2382" ht="18" customHeight="1">
      <c r="A2382" s="4" t="n">
        <v>187</v>
      </c>
      <c r="B2382" s="4" t="inlineStr">
        <is>
          <t>fender_flare</t>
        </is>
      </c>
      <c r="C2382" s="4" t="inlineStr">
        <is>
          <t>scratch</t>
        </is>
      </c>
      <c r="D2382" s="4" t="inlineStr">
        <is>
          <t>category default</t>
        </is>
      </c>
      <c r="E2382" s="4" t="inlineStr">
        <is>
          <t>ok</t>
        </is>
      </c>
      <c r="F2382" s="4" t="inlineStr">
        <is>
          <t>monitor</t>
        </is>
      </c>
      <c r="G2382" s="4" t="inlineStr">
        <is>
          <t>monitor</t>
        </is>
      </c>
      <c r="H2382" s="4" t="inlineStr">
        <is>
          <t>immediate_attention</t>
        </is>
      </c>
      <c r="I2382" s="4" t="inlineStr">
        <is>
          <t>Cosmetic: documented; minor is OK-noted.</t>
        </is>
      </c>
    </row>
    <row r="2383" ht="18" customHeight="1">
      <c r="A2383" s="4" t="n">
        <v>187</v>
      </c>
      <c r="B2383" s="4" t="inlineStr">
        <is>
          <t>fender_flare</t>
        </is>
      </c>
      <c r="C2383" s="4" t="inlineStr">
        <is>
          <t>scuff</t>
        </is>
      </c>
      <c r="D2383" s="4" t="inlineStr">
        <is>
          <t>category default</t>
        </is>
      </c>
      <c r="E2383" s="4" t="inlineStr">
        <is>
          <t>ok</t>
        </is>
      </c>
      <c r="F2383" s="4" t="inlineStr">
        <is>
          <t>monitor</t>
        </is>
      </c>
      <c r="G2383" s="4" t="inlineStr">
        <is>
          <t>monitor</t>
        </is>
      </c>
      <c r="H2383" s="4" t="inlineStr">
        <is>
          <t>immediate_attention</t>
        </is>
      </c>
      <c r="I2383" s="4" t="inlineStr">
        <is>
          <t>Cosmetic: documented; minor is OK-noted.</t>
        </is>
      </c>
    </row>
    <row r="2384" ht="33" customHeight="1">
      <c r="A2384" s="4" t="n">
        <v>187</v>
      </c>
      <c r="B2384" s="4" t="inlineStr">
        <is>
          <t>fender_flare</t>
        </is>
      </c>
      <c r="C2384" s="4" t="inlineStr">
        <is>
          <t>crack</t>
        </is>
      </c>
      <c r="D2384" s="4" t="inlineStr">
        <is>
          <t>category default</t>
        </is>
      </c>
      <c r="E2384" s="4" t="inlineStr">
        <is>
          <t>monitor</t>
        </is>
      </c>
      <c r="F2384" s="4" t="inlineStr">
        <is>
          <t>monitor</t>
        </is>
      </c>
      <c r="G2384" s="4" t="inlineStr">
        <is>
          <t>monitor</t>
        </is>
      </c>
      <c r="H2384" s="4" t="inlineStr">
        <is>
          <t>immediate_attention</t>
        </is>
      </c>
      <c r="I2384" s="4" t="inlineStr">
        <is>
          <t>Worn/degraded but still meets minimum → Monitor. Immediate only at critical severity or when a measured check fails its minimum.</t>
        </is>
      </c>
    </row>
    <row r="2385" ht="33" customHeight="1">
      <c r="A2385" s="4" t="n">
        <v>187</v>
      </c>
      <c r="B2385" s="4" t="inlineStr">
        <is>
          <t>fender_flare</t>
        </is>
      </c>
      <c r="C2385" s="4" t="inlineStr">
        <is>
          <t>broken</t>
        </is>
      </c>
      <c r="D2385" s="4" t="inlineStr">
        <is>
          <t>category default</t>
        </is>
      </c>
      <c r="E2385" s="4" t="inlineStr">
        <is>
          <t>monitor</t>
        </is>
      </c>
      <c r="F2385" s="4" t="inlineStr">
        <is>
          <t>monitor</t>
        </is>
      </c>
      <c r="G2385" s="4" t="inlineStr">
        <is>
          <t>monitor</t>
        </is>
      </c>
      <c r="H2385" s="4" t="inlineStr">
        <is>
          <t>immediate_attention</t>
        </is>
      </c>
      <c r="I2385" s="4" t="inlineStr">
        <is>
          <t>Worn/degraded but still meets minimum → Monitor. Immediate only at critical severity or when a measured check fails its minimum.</t>
        </is>
      </c>
    </row>
    <row r="2386" ht="33" customHeight="1">
      <c r="A2386" s="4" t="n">
        <v>187</v>
      </c>
      <c r="B2386" s="4" t="inlineStr">
        <is>
          <t>fender_flare</t>
        </is>
      </c>
      <c r="C2386" s="4" t="inlineStr">
        <is>
          <t>loose</t>
        </is>
      </c>
      <c r="D2386" s="4" t="inlineStr">
        <is>
          <t>category default</t>
        </is>
      </c>
      <c r="E2386" s="4" t="inlineStr">
        <is>
          <t>monitor</t>
        </is>
      </c>
      <c r="F2386" s="4" t="inlineStr">
        <is>
          <t>monitor</t>
        </is>
      </c>
      <c r="G2386" s="4" t="inlineStr">
        <is>
          <t>monitor</t>
        </is>
      </c>
      <c r="H2386" s="4" t="inlineStr">
        <is>
          <t>immediate_attention</t>
        </is>
      </c>
      <c r="I2386" s="4" t="inlineStr">
        <is>
          <t>Worn/degraded but still meets minimum → Monitor. Immediate only at critical severity or when a measured check fails its minimum.</t>
        </is>
      </c>
    </row>
    <row r="2387" ht="33" customHeight="1">
      <c r="A2387" s="4" t="n">
        <v>187</v>
      </c>
      <c r="B2387" s="4" t="inlineStr">
        <is>
          <t>fender_flare</t>
        </is>
      </c>
      <c r="C2387" s="4" t="inlineStr">
        <is>
          <t>missing</t>
        </is>
      </c>
      <c r="D2387" s="4" t="inlineStr">
        <is>
          <t>category default</t>
        </is>
      </c>
      <c r="E2387" s="4" t="inlineStr">
        <is>
          <t>monitor</t>
        </is>
      </c>
      <c r="F2387" s="4" t="inlineStr">
        <is>
          <t>monitor</t>
        </is>
      </c>
      <c r="G2387" s="4" t="inlineStr">
        <is>
          <t>monitor</t>
        </is>
      </c>
      <c r="H2387" s="4" t="inlineStr">
        <is>
          <t>immediate_attention</t>
        </is>
      </c>
      <c r="I2387" s="4" t="inlineStr">
        <is>
          <t>Worn/degraded but still meets minimum → Monitor. Immediate only at critical severity or when a measured check fails its minimum.</t>
        </is>
      </c>
    </row>
    <row r="2388" ht="18" customHeight="1">
      <c r="A2388" s="4" t="n">
        <v>187</v>
      </c>
      <c r="B2388" s="4" t="inlineStr">
        <is>
          <t>fender_flare</t>
        </is>
      </c>
      <c r="C2388" s="4" t="inlineStr">
        <is>
          <t>fading</t>
        </is>
      </c>
      <c r="D2388" s="4" t="inlineStr">
        <is>
          <t>category default</t>
        </is>
      </c>
      <c r="E2388" s="4" t="inlineStr">
        <is>
          <t>ok</t>
        </is>
      </c>
      <c r="F2388" s="4" t="inlineStr">
        <is>
          <t>monitor</t>
        </is>
      </c>
      <c r="G2388" s="4" t="inlineStr">
        <is>
          <t>monitor</t>
        </is>
      </c>
      <c r="H2388" s="4" t="inlineStr">
        <is>
          <t>immediate_attention</t>
        </is>
      </c>
      <c r="I2388" s="4" t="inlineStr">
        <is>
          <t>Cosmetic: documented; minor is OK-noted.</t>
        </is>
      </c>
    </row>
    <row r="2389" ht="18" customHeight="1">
      <c r="A2389" s="4" t="n">
        <v>187</v>
      </c>
      <c r="B2389" s="4" t="inlineStr">
        <is>
          <t>fender_flare</t>
        </is>
      </c>
      <c r="C2389" s="4" t="inlineStr">
        <is>
          <t>peeling</t>
        </is>
      </c>
      <c r="D2389" s="4" t="inlineStr">
        <is>
          <t>category default</t>
        </is>
      </c>
      <c r="E2389" s="4" t="inlineStr">
        <is>
          <t>ok</t>
        </is>
      </c>
      <c r="F2389" s="4" t="inlineStr">
        <is>
          <t>monitor</t>
        </is>
      </c>
      <c r="G2389" s="4" t="inlineStr">
        <is>
          <t>monitor</t>
        </is>
      </c>
      <c r="H2389" s="4" t="inlineStr">
        <is>
          <t>immediate_attention</t>
        </is>
      </c>
      <c r="I2389" s="4" t="inlineStr">
        <is>
          <t>Cosmetic: documented; minor is OK-noted.</t>
        </is>
      </c>
    </row>
    <row r="2390" ht="18" customHeight="1">
      <c r="A2390" s="4" t="n">
        <v>187</v>
      </c>
      <c r="B2390" s="4" t="inlineStr">
        <is>
          <t>fender_flare</t>
        </is>
      </c>
      <c r="C2390" s="4" t="inlineStr">
        <is>
          <t>discolored</t>
        </is>
      </c>
      <c r="D2390" s="4" t="inlineStr">
        <is>
          <t>category default</t>
        </is>
      </c>
      <c r="E2390" s="4" t="inlineStr">
        <is>
          <t>ok</t>
        </is>
      </c>
      <c r="F2390" s="4" t="inlineStr">
        <is>
          <t>monitor</t>
        </is>
      </c>
      <c r="G2390" s="4" t="inlineStr">
        <is>
          <t>monitor</t>
        </is>
      </c>
      <c r="H2390" s="4" t="inlineStr">
        <is>
          <t>immediate_attention</t>
        </is>
      </c>
      <c r="I2390" s="4" t="inlineStr">
        <is>
          <t>Cosmetic: documented; minor is OK-noted.</t>
        </is>
      </c>
    </row>
    <row r="2391" ht="33" customHeight="1">
      <c r="A2391" s="4" t="n">
        <v>187</v>
      </c>
      <c r="B2391" s="4" t="inlineStr">
        <is>
          <t>fender_flare</t>
        </is>
      </c>
      <c r="C2391" s="4" t="inlineStr">
        <is>
          <t>damaged</t>
        </is>
      </c>
      <c r="D2391" s="4" t="inlineStr">
        <is>
          <t>category default</t>
        </is>
      </c>
      <c r="E2391" s="4" t="inlineStr">
        <is>
          <t>monitor</t>
        </is>
      </c>
      <c r="F2391" s="4" t="inlineStr">
        <is>
          <t>monitor</t>
        </is>
      </c>
      <c r="G2391" s="4" t="inlineStr">
        <is>
          <t>monitor</t>
        </is>
      </c>
      <c r="H2391" s="4" t="inlineStr">
        <is>
          <t>immediate_attention</t>
        </is>
      </c>
      <c r="I2391" s="4" t="inlineStr">
        <is>
          <t>Worn/degraded but still meets minimum → Monitor. Immediate only at critical severity or when a measured check fails its minimum.</t>
        </is>
      </c>
    </row>
    <row r="2392" ht="33" customHeight="1">
      <c r="A2392" s="4" t="n">
        <v>187</v>
      </c>
      <c r="B2392" s="4" t="inlineStr">
        <is>
          <t>fender_flare</t>
        </is>
      </c>
      <c r="C2392" s="4" t="inlineStr">
        <is>
          <t>unsecured</t>
        </is>
      </c>
      <c r="D2392" s="4" t="inlineStr">
        <is>
          <t>category default</t>
        </is>
      </c>
      <c r="E2392" s="4" t="inlineStr">
        <is>
          <t>monitor</t>
        </is>
      </c>
      <c r="F2392" s="4" t="inlineStr">
        <is>
          <t>monitor</t>
        </is>
      </c>
      <c r="G2392" s="4" t="inlineStr">
        <is>
          <t>monitor</t>
        </is>
      </c>
      <c r="H2392" s="4" t="inlineStr">
        <is>
          <t>immediate_attention</t>
        </is>
      </c>
      <c r="I2392" s="4" t="inlineStr">
        <is>
          <t>Worn/degraded but still meets minimum → Monitor. Immediate only at critical severity or when a measured check fails its minimum.</t>
        </is>
      </c>
    </row>
    <row r="2393" ht="33" customHeight="1">
      <c r="A2393" s="4" t="n">
        <v>187</v>
      </c>
      <c r="B2393" s="4" t="inlineStr">
        <is>
          <t>fender_flare</t>
        </is>
      </c>
      <c r="C2393" s="4" t="inlineStr">
        <is>
          <t>bent</t>
        </is>
      </c>
      <c r="D2393" s="4" t="inlineStr">
        <is>
          <t>category default</t>
        </is>
      </c>
      <c r="E2393" s="4" t="inlineStr">
        <is>
          <t>monitor</t>
        </is>
      </c>
      <c r="F2393" s="4" t="inlineStr">
        <is>
          <t>monitor</t>
        </is>
      </c>
      <c r="G2393" s="4" t="inlineStr">
        <is>
          <t>monitor</t>
        </is>
      </c>
      <c r="H2393" s="4" t="inlineStr">
        <is>
          <t>immediate_attention</t>
        </is>
      </c>
      <c r="I2393" s="4" t="inlineStr">
        <is>
          <t>Worn/degraded but still meets minimum → Monitor. Immediate only at critical severity or when a measured check fails its minimum.</t>
        </is>
      </c>
    </row>
    <row r="2394" ht="18" customHeight="1">
      <c r="A2394" s="4" t="n">
        <v>187</v>
      </c>
      <c r="B2394" s="4" t="inlineStr">
        <is>
          <t>fender_flare</t>
        </is>
      </c>
      <c r="C2394" s="4" t="inlineStr">
        <is>
          <t>dent</t>
        </is>
      </c>
      <c r="D2394" s="4" t="inlineStr">
        <is>
          <t>category default</t>
        </is>
      </c>
      <c r="E2394" s="4" t="inlineStr">
        <is>
          <t>ok</t>
        </is>
      </c>
      <c r="F2394" s="4" t="inlineStr">
        <is>
          <t>monitor</t>
        </is>
      </c>
      <c r="G2394" s="4" t="inlineStr">
        <is>
          <t>monitor</t>
        </is>
      </c>
      <c r="H2394" s="4" t="inlineStr">
        <is>
          <t>immediate_attention</t>
        </is>
      </c>
      <c r="I2394" s="4" t="inlineStr">
        <is>
          <t>Cosmetic: documented; minor is OK-noted.</t>
        </is>
      </c>
    </row>
    <row r="2395" ht="18" customHeight="1">
      <c r="A2395" s="4" t="n">
        <v>187</v>
      </c>
      <c r="B2395" s="4" t="inlineStr">
        <is>
          <t>fender_flare</t>
        </is>
      </c>
      <c r="C2395" s="4" t="inlineStr">
        <is>
          <t>chip</t>
        </is>
      </c>
      <c r="D2395" s="4" t="inlineStr">
        <is>
          <t>category default</t>
        </is>
      </c>
      <c r="E2395" s="4" t="inlineStr">
        <is>
          <t>ok</t>
        </is>
      </c>
      <c r="F2395" s="4" t="inlineStr">
        <is>
          <t>monitor</t>
        </is>
      </c>
      <c r="G2395" s="4" t="inlineStr">
        <is>
          <t>monitor</t>
        </is>
      </c>
      <c r="H2395" s="4" t="inlineStr">
        <is>
          <t>immediate_attention</t>
        </is>
      </c>
      <c r="I2395" s="4" t="inlineStr">
        <is>
          <t>Cosmetic: documented; minor is OK-noted.</t>
        </is>
      </c>
    </row>
    <row r="2396" ht="18" customHeight="1">
      <c r="A2396" s="4" t="n">
        <v>188</v>
      </c>
      <c r="B2396" s="4" t="inlineStr">
        <is>
          <t>wheel_arch_molding</t>
        </is>
      </c>
      <c r="C2396" s="4" t="inlineStr">
        <is>
          <t>scratch</t>
        </is>
      </c>
      <c r="D2396" s="4" t="inlineStr">
        <is>
          <t>category default</t>
        </is>
      </c>
      <c r="E2396" s="4" t="inlineStr">
        <is>
          <t>ok</t>
        </is>
      </c>
      <c r="F2396" s="4" t="inlineStr">
        <is>
          <t>monitor</t>
        </is>
      </c>
      <c r="G2396" s="4" t="inlineStr">
        <is>
          <t>monitor</t>
        </is>
      </c>
      <c r="H2396" s="4" t="inlineStr">
        <is>
          <t>immediate_attention</t>
        </is>
      </c>
      <c r="I2396" s="4" t="inlineStr">
        <is>
          <t>Cosmetic: documented; minor is OK-noted.</t>
        </is>
      </c>
    </row>
    <row r="2397" ht="18" customHeight="1">
      <c r="A2397" s="4" t="n">
        <v>188</v>
      </c>
      <c r="B2397" s="4" t="inlineStr">
        <is>
          <t>wheel_arch_molding</t>
        </is>
      </c>
      <c r="C2397" s="4" t="inlineStr">
        <is>
          <t>scuff</t>
        </is>
      </c>
      <c r="D2397" s="4" t="inlineStr">
        <is>
          <t>category default</t>
        </is>
      </c>
      <c r="E2397" s="4" t="inlineStr">
        <is>
          <t>ok</t>
        </is>
      </c>
      <c r="F2397" s="4" t="inlineStr">
        <is>
          <t>monitor</t>
        </is>
      </c>
      <c r="G2397" s="4" t="inlineStr">
        <is>
          <t>monitor</t>
        </is>
      </c>
      <c r="H2397" s="4" t="inlineStr">
        <is>
          <t>immediate_attention</t>
        </is>
      </c>
      <c r="I2397" s="4" t="inlineStr">
        <is>
          <t>Cosmetic: documented; minor is OK-noted.</t>
        </is>
      </c>
    </row>
    <row r="2398" ht="33" customHeight="1">
      <c r="A2398" s="4" t="n">
        <v>188</v>
      </c>
      <c r="B2398" s="4" t="inlineStr">
        <is>
          <t>wheel_arch_molding</t>
        </is>
      </c>
      <c r="C2398" s="4" t="inlineStr">
        <is>
          <t>crack</t>
        </is>
      </c>
      <c r="D2398" s="4" t="inlineStr">
        <is>
          <t>category default</t>
        </is>
      </c>
      <c r="E2398" s="4" t="inlineStr">
        <is>
          <t>monitor</t>
        </is>
      </c>
      <c r="F2398" s="4" t="inlineStr">
        <is>
          <t>monitor</t>
        </is>
      </c>
      <c r="G2398" s="4" t="inlineStr">
        <is>
          <t>monitor</t>
        </is>
      </c>
      <c r="H2398" s="4" t="inlineStr">
        <is>
          <t>immediate_attention</t>
        </is>
      </c>
      <c r="I2398" s="4" t="inlineStr">
        <is>
          <t>Worn/degraded but still meets minimum → Monitor. Immediate only at critical severity or when a measured check fails its minimum.</t>
        </is>
      </c>
    </row>
    <row r="2399" ht="33" customHeight="1">
      <c r="A2399" s="4" t="n">
        <v>188</v>
      </c>
      <c r="B2399" s="4" t="inlineStr">
        <is>
          <t>wheel_arch_molding</t>
        </is>
      </c>
      <c r="C2399" s="4" t="inlineStr">
        <is>
          <t>broken</t>
        </is>
      </c>
      <c r="D2399" s="4" t="inlineStr">
        <is>
          <t>category default</t>
        </is>
      </c>
      <c r="E2399" s="4" t="inlineStr">
        <is>
          <t>monitor</t>
        </is>
      </c>
      <c r="F2399" s="4" t="inlineStr">
        <is>
          <t>monitor</t>
        </is>
      </c>
      <c r="G2399" s="4" t="inlineStr">
        <is>
          <t>monitor</t>
        </is>
      </c>
      <c r="H2399" s="4" t="inlineStr">
        <is>
          <t>immediate_attention</t>
        </is>
      </c>
      <c r="I2399" s="4" t="inlineStr">
        <is>
          <t>Worn/degraded but still meets minimum → Monitor. Immediate only at critical severity or when a measured check fails its minimum.</t>
        </is>
      </c>
    </row>
    <row r="2400" ht="33" customHeight="1">
      <c r="A2400" s="4" t="n">
        <v>188</v>
      </c>
      <c r="B2400" s="4" t="inlineStr">
        <is>
          <t>wheel_arch_molding</t>
        </is>
      </c>
      <c r="C2400" s="4" t="inlineStr">
        <is>
          <t>loose</t>
        </is>
      </c>
      <c r="D2400" s="4" t="inlineStr">
        <is>
          <t>category default</t>
        </is>
      </c>
      <c r="E2400" s="4" t="inlineStr">
        <is>
          <t>monitor</t>
        </is>
      </c>
      <c r="F2400" s="4" t="inlineStr">
        <is>
          <t>monitor</t>
        </is>
      </c>
      <c r="G2400" s="4" t="inlineStr">
        <is>
          <t>monitor</t>
        </is>
      </c>
      <c r="H2400" s="4" t="inlineStr">
        <is>
          <t>immediate_attention</t>
        </is>
      </c>
      <c r="I2400" s="4" t="inlineStr">
        <is>
          <t>Worn/degraded but still meets minimum → Monitor. Immediate only at critical severity or when a measured check fails its minimum.</t>
        </is>
      </c>
    </row>
    <row r="2401" ht="33" customHeight="1">
      <c r="A2401" s="4" t="n">
        <v>188</v>
      </c>
      <c r="B2401" s="4" t="inlineStr">
        <is>
          <t>wheel_arch_molding</t>
        </is>
      </c>
      <c r="C2401" s="4" t="inlineStr">
        <is>
          <t>missing</t>
        </is>
      </c>
      <c r="D2401" s="4" t="inlineStr">
        <is>
          <t>category default</t>
        </is>
      </c>
      <c r="E2401" s="4" t="inlineStr">
        <is>
          <t>monitor</t>
        </is>
      </c>
      <c r="F2401" s="4" t="inlineStr">
        <is>
          <t>monitor</t>
        </is>
      </c>
      <c r="G2401" s="4" t="inlineStr">
        <is>
          <t>monitor</t>
        </is>
      </c>
      <c r="H2401" s="4" t="inlineStr">
        <is>
          <t>immediate_attention</t>
        </is>
      </c>
      <c r="I2401" s="4" t="inlineStr">
        <is>
          <t>Worn/degraded but still meets minimum → Monitor. Immediate only at critical severity or when a measured check fails its minimum.</t>
        </is>
      </c>
    </row>
    <row r="2402" ht="18" customHeight="1">
      <c r="A2402" s="4" t="n">
        <v>188</v>
      </c>
      <c r="B2402" s="4" t="inlineStr">
        <is>
          <t>wheel_arch_molding</t>
        </is>
      </c>
      <c r="C2402" s="4" t="inlineStr">
        <is>
          <t>fading</t>
        </is>
      </c>
      <c r="D2402" s="4" t="inlineStr">
        <is>
          <t>category default</t>
        </is>
      </c>
      <c r="E2402" s="4" t="inlineStr">
        <is>
          <t>ok</t>
        </is>
      </c>
      <c r="F2402" s="4" t="inlineStr">
        <is>
          <t>monitor</t>
        </is>
      </c>
      <c r="G2402" s="4" t="inlineStr">
        <is>
          <t>monitor</t>
        </is>
      </c>
      <c r="H2402" s="4" t="inlineStr">
        <is>
          <t>immediate_attention</t>
        </is>
      </c>
      <c r="I2402" s="4" t="inlineStr">
        <is>
          <t>Cosmetic: documented; minor is OK-noted.</t>
        </is>
      </c>
    </row>
    <row r="2403" ht="18" customHeight="1">
      <c r="A2403" s="4" t="n">
        <v>188</v>
      </c>
      <c r="B2403" s="4" t="inlineStr">
        <is>
          <t>wheel_arch_molding</t>
        </is>
      </c>
      <c r="C2403" s="4" t="inlineStr">
        <is>
          <t>peeling</t>
        </is>
      </c>
      <c r="D2403" s="4" t="inlineStr">
        <is>
          <t>category default</t>
        </is>
      </c>
      <c r="E2403" s="4" t="inlineStr">
        <is>
          <t>ok</t>
        </is>
      </c>
      <c r="F2403" s="4" t="inlineStr">
        <is>
          <t>monitor</t>
        </is>
      </c>
      <c r="G2403" s="4" t="inlineStr">
        <is>
          <t>monitor</t>
        </is>
      </c>
      <c r="H2403" s="4" t="inlineStr">
        <is>
          <t>immediate_attention</t>
        </is>
      </c>
      <c r="I2403" s="4" t="inlineStr">
        <is>
          <t>Cosmetic: documented; minor is OK-noted.</t>
        </is>
      </c>
    </row>
    <row r="2404" ht="18" customHeight="1">
      <c r="A2404" s="4" t="n">
        <v>188</v>
      </c>
      <c r="B2404" s="4" t="inlineStr">
        <is>
          <t>wheel_arch_molding</t>
        </is>
      </c>
      <c r="C2404" s="4" t="inlineStr">
        <is>
          <t>discolored</t>
        </is>
      </c>
      <c r="D2404" s="4" t="inlineStr">
        <is>
          <t>category default</t>
        </is>
      </c>
      <c r="E2404" s="4" t="inlineStr">
        <is>
          <t>ok</t>
        </is>
      </c>
      <c r="F2404" s="4" t="inlineStr">
        <is>
          <t>monitor</t>
        </is>
      </c>
      <c r="G2404" s="4" t="inlineStr">
        <is>
          <t>monitor</t>
        </is>
      </c>
      <c r="H2404" s="4" t="inlineStr">
        <is>
          <t>immediate_attention</t>
        </is>
      </c>
      <c r="I2404" s="4" t="inlineStr">
        <is>
          <t>Cosmetic: documented; minor is OK-noted.</t>
        </is>
      </c>
    </row>
    <row r="2405" ht="33" customHeight="1">
      <c r="A2405" s="4" t="n">
        <v>188</v>
      </c>
      <c r="B2405" s="4" t="inlineStr">
        <is>
          <t>wheel_arch_molding</t>
        </is>
      </c>
      <c r="C2405" s="4" t="inlineStr">
        <is>
          <t>damaged</t>
        </is>
      </c>
      <c r="D2405" s="4" t="inlineStr">
        <is>
          <t>category default</t>
        </is>
      </c>
      <c r="E2405" s="4" t="inlineStr">
        <is>
          <t>monitor</t>
        </is>
      </c>
      <c r="F2405" s="4" t="inlineStr">
        <is>
          <t>monitor</t>
        </is>
      </c>
      <c r="G2405" s="4" t="inlineStr">
        <is>
          <t>monitor</t>
        </is>
      </c>
      <c r="H2405" s="4" t="inlineStr">
        <is>
          <t>immediate_attention</t>
        </is>
      </c>
      <c r="I2405" s="4" t="inlineStr">
        <is>
          <t>Worn/degraded but still meets minimum → Monitor. Immediate only at critical severity or when a measured check fails its minimum.</t>
        </is>
      </c>
    </row>
    <row r="2406" ht="33" customHeight="1">
      <c r="A2406" s="4" t="n">
        <v>188</v>
      </c>
      <c r="B2406" s="4" t="inlineStr">
        <is>
          <t>wheel_arch_molding</t>
        </is>
      </c>
      <c r="C2406" s="4" t="inlineStr">
        <is>
          <t>unsecured</t>
        </is>
      </c>
      <c r="D2406" s="4" t="inlineStr">
        <is>
          <t>category default</t>
        </is>
      </c>
      <c r="E2406" s="4" t="inlineStr">
        <is>
          <t>monitor</t>
        </is>
      </c>
      <c r="F2406" s="4" t="inlineStr">
        <is>
          <t>monitor</t>
        </is>
      </c>
      <c r="G2406" s="4" t="inlineStr">
        <is>
          <t>monitor</t>
        </is>
      </c>
      <c r="H2406" s="4" t="inlineStr">
        <is>
          <t>immediate_attention</t>
        </is>
      </c>
      <c r="I2406" s="4" t="inlineStr">
        <is>
          <t>Worn/degraded but still meets minimum → Monitor. Immediate only at critical severity or when a measured check fails its minimum.</t>
        </is>
      </c>
    </row>
    <row r="2407" ht="33" customHeight="1">
      <c r="A2407" s="4" t="n">
        <v>188</v>
      </c>
      <c r="B2407" s="4" t="inlineStr">
        <is>
          <t>wheel_arch_molding</t>
        </is>
      </c>
      <c r="C2407" s="4" t="inlineStr">
        <is>
          <t>bent</t>
        </is>
      </c>
      <c r="D2407" s="4" t="inlineStr">
        <is>
          <t>category default</t>
        </is>
      </c>
      <c r="E2407" s="4" t="inlineStr">
        <is>
          <t>monitor</t>
        </is>
      </c>
      <c r="F2407" s="4" t="inlineStr">
        <is>
          <t>monitor</t>
        </is>
      </c>
      <c r="G2407" s="4" t="inlineStr">
        <is>
          <t>monitor</t>
        </is>
      </c>
      <c r="H2407" s="4" t="inlineStr">
        <is>
          <t>immediate_attention</t>
        </is>
      </c>
      <c r="I2407" s="4" t="inlineStr">
        <is>
          <t>Worn/degraded but still meets minimum → Monitor. Immediate only at critical severity or when a measured check fails its minimum.</t>
        </is>
      </c>
    </row>
    <row r="2408" ht="18" customHeight="1">
      <c r="A2408" s="4" t="n">
        <v>188</v>
      </c>
      <c r="B2408" s="4" t="inlineStr">
        <is>
          <t>wheel_arch_molding</t>
        </is>
      </c>
      <c r="C2408" s="4" t="inlineStr">
        <is>
          <t>dent</t>
        </is>
      </c>
      <c r="D2408" s="4" t="inlineStr">
        <is>
          <t>category default</t>
        </is>
      </c>
      <c r="E2408" s="4" t="inlineStr">
        <is>
          <t>ok</t>
        </is>
      </c>
      <c r="F2408" s="4" t="inlineStr">
        <is>
          <t>monitor</t>
        </is>
      </c>
      <c r="G2408" s="4" t="inlineStr">
        <is>
          <t>monitor</t>
        </is>
      </c>
      <c r="H2408" s="4" t="inlineStr">
        <is>
          <t>immediate_attention</t>
        </is>
      </c>
      <c r="I2408" s="4" t="inlineStr">
        <is>
          <t>Cosmetic: documented; minor is OK-noted.</t>
        </is>
      </c>
    </row>
    <row r="2409" ht="18" customHeight="1">
      <c r="A2409" s="4" t="n">
        <v>188</v>
      </c>
      <c r="B2409" s="4" t="inlineStr">
        <is>
          <t>wheel_arch_molding</t>
        </is>
      </c>
      <c r="C2409" s="4" t="inlineStr">
        <is>
          <t>chip</t>
        </is>
      </c>
      <c r="D2409" s="4" t="inlineStr">
        <is>
          <t>category default</t>
        </is>
      </c>
      <c r="E2409" s="4" t="inlineStr">
        <is>
          <t>ok</t>
        </is>
      </c>
      <c r="F2409" s="4" t="inlineStr">
        <is>
          <t>monitor</t>
        </is>
      </c>
      <c r="G2409" s="4" t="inlineStr">
        <is>
          <t>monitor</t>
        </is>
      </c>
      <c r="H2409" s="4" t="inlineStr">
        <is>
          <t>immediate_attention</t>
        </is>
      </c>
      <c r="I2409" s="4" t="inlineStr">
        <is>
          <t>Cosmetic: documented; minor is OK-noted.</t>
        </is>
      </c>
    </row>
    <row r="2410" ht="18" customHeight="1">
      <c r="A2410" s="4" t="n">
        <v>189</v>
      </c>
      <c r="B2410" s="4" t="inlineStr">
        <is>
          <t>body_side_molding</t>
        </is>
      </c>
      <c r="C2410" s="4" t="inlineStr">
        <is>
          <t>scratch</t>
        </is>
      </c>
      <c r="D2410" s="4" t="inlineStr">
        <is>
          <t>category default</t>
        </is>
      </c>
      <c r="E2410" s="4" t="inlineStr">
        <is>
          <t>ok</t>
        </is>
      </c>
      <c r="F2410" s="4" t="inlineStr">
        <is>
          <t>monitor</t>
        </is>
      </c>
      <c r="G2410" s="4" t="inlineStr">
        <is>
          <t>monitor</t>
        </is>
      </c>
      <c r="H2410" s="4" t="inlineStr">
        <is>
          <t>immediate_attention</t>
        </is>
      </c>
      <c r="I2410" s="4" t="inlineStr">
        <is>
          <t>Cosmetic: documented; minor is OK-noted.</t>
        </is>
      </c>
    </row>
    <row r="2411" ht="18" customHeight="1">
      <c r="A2411" s="4" t="n">
        <v>189</v>
      </c>
      <c r="B2411" s="4" t="inlineStr">
        <is>
          <t>body_side_molding</t>
        </is>
      </c>
      <c r="C2411" s="4" t="inlineStr">
        <is>
          <t>scuff</t>
        </is>
      </c>
      <c r="D2411" s="4" t="inlineStr">
        <is>
          <t>category default</t>
        </is>
      </c>
      <c r="E2411" s="4" t="inlineStr">
        <is>
          <t>ok</t>
        </is>
      </c>
      <c r="F2411" s="4" t="inlineStr">
        <is>
          <t>monitor</t>
        </is>
      </c>
      <c r="G2411" s="4" t="inlineStr">
        <is>
          <t>monitor</t>
        </is>
      </c>
      <c r="H2411" s="4" t="inlineStr">
        <is>
          <t>immediate_attention</t>
        </is>
      </c>
      <c r="I2411" s="4" t="inlineStr">
        <is>
          <t>Cosmetic: documented; minor is OK-noted.</t>
        </is>
      </c>
    </row>
    <row r="2412" ht="33" customHeight="1">
      <c r="A2412" s="4" t="n">
        <v>189</v>
      </c>
      <c r="B2412" s="4" t="inlineStr">
        <is>
          <t>body_side_molding</t>
        </is>
      </c>
      <c r="C2412" s="4" t="inlineStr">
        <is>
          <t>crack</t>
        </is>
      </c>
      <c r="D2412" s="4" t="inlineStr">
        <is>
          <t>category default</t>
        </is>
      </c>
      <c r="E2412" s="4" t="inlineStr">
        <is>
          <t>monitor</t>
        </is>
      </c>
      <c r="F2412" s="4" t="inlineStr">
        <is>
          <t>monitor</t>
        </is>
      </c>
      <c r="G2412" s="4" t="inlineStr">
        <is>
          <t>monitor</t>
        </is>
      </c>
      <c r="H2412" s="4" t="inlineStr">
        <is>
          <t>immediate_attention</t>
        </is>
      </c>
      <c r="I2412" s="4" t="inlineStr">
        <is>
          <t>Worn/degraded but still meets minimum → Monitor. Immediate only at critical severity or when a measured check fails its minimum.</t>
        </is>
      </c>
    </row>
    <row r="2413" ht="33" customHeight="1">
      <c r="A2413" s="4" t="n">
        <v>189</v>
      </c>
      <c r="B2413" s="4" t="inlineStr">
        <is>
          <t>body_side_molding</t>
        </is>
      </c>
      <c r="C2413" s="4" t="inlineStr">
        <is>
          <t>broken</t>
        </is>
      </c>
      <c r="D2413" s="4" t="inlineStr">
        <is>
          <t>category default</t>
        </is>
      </c>
      <c r="E2413" s="4" t="inlineStr">
        <is>
          <t>monitor</t>
        </is>
      </c>
      <c r="F2413" s="4" t="inlineStr">
        <is>
          <t>monitor</t>
        </is>
      </c>
      <c r="G2413" s="4" t="inlineStr">
        <is>
          <t>monitor</t>
        </is>
      </c>
      <c r="H2413" s="4" t="inlineStr">
        <is>
          <t>immediate_attention</t>
        </is>
      </c>
      <c r="I2413" s="4" t="inlineStr">
        <is>
          <t>Worn/degraded but still meets minimum → Monitor. Immediate only at critical severity or when a measured check fails its minimum.</t>
        </is>
      </c>
    </row>
    <row r="2414" ht="33" customHeight="1">
      <c r="A2414" s="4" t="n">
        <v>189</v>
      </c>
      <c r="B2414" s="4" t="inlineStr">
        <is>
          <t>body_side_molding</t>
        </is>
      </c>
      <c r="C2414" s="4" t="inlineStr">
        <is>
          <t>loose</t>
        </is>
      </c>
      <c r="D2414" s="4" t="inlineStr">
        <is>
          <t>category default</t>
        </is>
      </c>
      <c r="E2414" s="4" t="inlineStr">
        <is>
          <t>monitor</t>
        </is>
      </c>
      <c r="F2414" s="4" t="inlineStr">
        <is>
          <t>monitor</t>
        </is>
      </c>
      <c r="G2414" s="4" t="inlineStr">
        <is>
          <t>monitor</t>
        </is>
      </c>
      <c r="H2414" s="4" t="inlineStr">
        <is>
          <t>immediate_attention</t>
        </is>
      </c>
      <c r="I2414" s="4" t="inlineStr">
        <is>
          <t>Worn/degraded but still meets minimum → Monitor. Immediate only at critical severity or when a measured check fails its minimum.</t>
        </is>
      </c>
    </row>
    <row r="2415" ht="33" customHeight="1">
      <c r="A2415" s="4" t="n">
        <v>189</v>
      </c>
      <c r="B2415" s="4" t="inlineStr">
        <is>
          <t>body_side_molding</t>
        </is>
      </c>
      <c r="C2415" s="4" t="inlineStr">
        <is>
          <t>missing</t>
        </is>
      </c>
      <c r="D2415" s="4" t="inlineStr">
        <is>
          <t>category default</t>
        </is>
      </c>
      <c r="E2415" s="4" t="inlineStr">
        <is>
          <t>monitor</t>
        </is>
      </c>
      <c r="F2415" s="4" t="inlineStr">
        <is>
          <t>monitor</t>
        </is>
      </c>
      <c r="G2415" s="4" t="inlineStr">
        <is>
          <t>monitor</t>
        </is>
      </c>
      <c r="H2415" s="4" t="inlineStr">
        <is>
          <t>immediate_attention</t>
        </is>
      </c>
      <c r="I2415" s="4" t="inlineStr">
        <is>
          <t>Worn/degraded but still meets minimum → Monitor. Immediate only at critical severity or when a measured check fails its minimum.</t>
        </is>
      </c>
    </row>
    <row r="2416" ht="18" customHeight="1">
      <c r="A2416" s="4" t="n">
        <v>189</v>
      </c>
      <c r="B2416" s="4" t="inlineStr">
        <is>
          <t>body_side_molding</t>
        </is>
      </c>
      <c r="C2416" s="4" t="inlineStr">
        <is>
          <t>fading</t>
        </is>
      </c>
      <c r="D2416" s="4" t="inlineStr">
        <is>
          <t>category default</t>
        </is>
      </c>
      <c r="E2416" s="4" t="inlineStr">
        <is>
          <t>ok</t>
        </is>
      </c>
      <c r="F2416" s="4" t="inlineStr">
        <is>
          <t>monitor</t>
        </is>
      </c>
      <c r="G2416" s="4" t="inlineStr">
        <is>
          <t>monitor</t>
        </is>
      </c>
      <c r="H2416" s="4" t="inlineStr">
        <is>
          <t>immediate_attention</t>
        </is>
      </c>
      <c r="I2416" s="4" t="inlineStr">
        <is>
          <t>Cosmetic: documented; minor is OK-noted.</t>
        </is>
      </c>
    </row>
    <row r="2417" ht="18" customHeight="1">
      <c r="A2417" s="4" t="n">
        <v>189</v>
      </c>
      <c r="B2417" s="4" t="inlineStr">
        <is>
          <t>body_side_molding</t>
        </is>
      </c>
      <c r="C2417" s="4" t="inlineStr">
        <is>
          <t>peeling</t>
        </is>
      </c>
      <c r="D2417" s="4" t="inlineStr">
        <is>
          <t>category default</t>
        </is>
      </c>
      <c r="E2417" s="4" t="inlineStr">
        <is>
          <t>ok</t>
        </is>
      </c>
      <c r="F2417" s="4" t="inlineStr">
        <is>
          <t>monitor</t>
        </is>
      </c>
      <c r="G2417" s="4" t="inlineStr">
        <is>
          <t>monitor</t>
        </is>
      </c>
      <c r="H2417" s="4" t="inlineStr">
        <is>
          <t>immediate_attention</t>
        </is>
      </c>
      <c r="I2417" s="4" t="inlineStr">
        <is>
          <t>Cosmetic: documented; minor is OK-noted.</t>
        </is>
      </c>
    </row>
    <row r="2418" ht="18" customHeight="1">
      <c r="A2418" s="4" t="n">
        <v>189</v>
      </c>
      <c r="B2418" s="4" t="inlineStr">
        <is>
          <t>body_side_molding</t>
        </is>
      </c>
      <c r="C2418" s="4" t="inlineStr">
        <is>
          <t>discolored</t>
        </is>
      </c>
      <c r="D2418" s="4" t="inlineStr">
        <is>
          <t>category default</t>
        </is>
      </c>
      <c r="E2418" s="4" t="inlineStr">
        <is>
          <t>ok</t>
        </is>
      </c>
      <c r="F2418" s="4" t="inlineStr">
        <is>
          <t>monitor</t>
        </is>
      </c>
      <c r="G2418" s="4" t="inlineStr">
        <is>
          <t>monitor</t>
        </is>
      </c>
      <c r="H2418" s="4" t="inlineStr">
        <is>
          <t>immediate_attention</t>
        </is>
      </c>
      <c r="I2418" s="4" t="inlineStr">
        <is>
          <t>Cosmetic: documented; minor is OK-noted.</t>
        </is>
      </c>
    </row>
    <row r="2419" ht="33" customHeight="1">
      <c r="A2419" s="4" t="n">
        <v>189</v>
      </c>
      <c r="B2419" s="4" t="inlineStr">
        <is>
          <t>body_side_molding</t>
        </is>
      </c>
      <c r="C2419" s="4" t="inlineStr">
        <is>
          <t>damaged</t>
        </is>
      </c>
      <c r="D2419" s="4" t="inlineStr">
        <is>
          <t>category default</t>
        </is>
      </c>
      <c r="E2419" s="4" t="inlineStr">
        <is>
          <t>monitor</t>
        </is>
      </c>
      <c r="F2419" s="4" t="inlineStr">
        <is>
          <t>monitor</t>
        </is>
      </c>
      <c r="G2419" s="4" t="inlineStr">
        <is>
          <t>monitor</t>
        </is>
      </c>
      <c r="H2419" s="4" t="inlineStr">
        <is>
          <t>immediate_attention</t>
        </is>
      </c>
      <c r="I2419" s="4" t="inlineStr">
        <is>
          <t>Worn/degraded but still meets minimum → Monitor. Immediate only at critical severity or when a measured check fails its minimum.</t>
        </is>
      </c>
    </row>
    <row r="2420" ht="33" customHeight="1">
      <c r="A2420" s="4" t="n">
        <v>189</v>
      </c>
      <c r="B2420" s="4" t="inlineStr">
        <is>
          <t>body_side_molding</t>
        </is>
      </c>
      <c r="C2420" s="4" t="inlineStr">
        <is>
          <t>unsecured</t>
        </is>
      </c>
      <c r="D2420" s="4" t="inlineStr">
        <is>
          <t>category default</t>
        </is>
      </c>
      <c r="E2420" s="4" t="inlineStr">
        <is>
          <t>monitor</t>
        </is>
      </c>
      <c r="F2420" s="4" t="inlineStr">
        <is>
          <t>monitor</t>
        </is>
      </c>
      <c r="G2420" s="4" t="inlineStr">
        <is>
          <t>monitor</t>
        </is>
      </c>
      <c r="H2420" s="4" t="inlineStr">
        <is>
          <t>immediate_attention</t>
        </is>
      </c>
      <c r="I2420" s="4" t="inlineStr">
        <is>
          <t>Worn/degraded but still meets minimum → Monitor. Immediate only at critical severity or when a measured check fails its minimum.</t>
        </is>
      </c>
    </row>
    <row r="2421" ht="33" customHeight="1">
      <c r="A2421" s="4" t="n">
        <v>189</v>
      </c>
      <c r="B2421" s="4" t="inlineStr">
        <is>
          <t>body_side_molding</t>
        </is>
      </c>
      <c r="C2421" s="4" t="inlineStr">
        <is>
          <t>bent</t>
        </is>
      </c>
      <c r="D2421" s="4" t="inlineStr">
        <is>
          <t>category default</t>
        </is>
      </c>
      <c r="E2421" s="4" t="inlineStr">
        <is>
          <t>monitor</t>
        </is>
      </c>
      <c r="F2421" s="4" t="inlineStr">
        <is>
          <t>monitor</t>
        </is>
      </c>
      <c r="G2421" s="4" t="inlineStr">
        <is>
          <t>monitor</t>
        </is>
      </c>
      <c r="H2421" s="4" t="inlineStr">
        <is>
          <t>immediate_attention</t>
        </is>
      </c>
      <c r="I2421" s="4" t="inlineStr">
        <is>
          <t>Worn/degraded but still meets minimum → Monitor. Immediate only at critical severity or when a measured check fails its minimum.</t>
        </is>
      </c>
    </row>
    <row r="2422" ht="18" customHeight="1">
      <c r="A2422" s="4" t="n">
        <v>189</v>
      </c>
      <c r="B2422" s="4" t="inlineStr">
        <is>
          <t>body_side_molding</t>
        </is>
      </c>
      <c r="C2422" s="4" t="inlineStr">
        <is>
          <t>dent</t>
        </is>
      </c>
      <c r="D2422" s="4" t="inlineStr">
        <is>
          <t>category default</t>
        </is>
      </c>
      <c r="E2422" s="4" t="inlineStr">
        <is>
          <t>ok</t>
        </is>
      </c>
      <c r="F2422" s="4" t="inlineStr">
        <is>
          <t>monitor</t>
        </is>
      </c>
      <c r="G2422" s="4" t="inlineStr">
        <is>
          <t>monitor</t>
        </is>
      </c>
      <c r="H2422" s="4" t="inlineStr">
        <is>
          <t>immediate_attention</t>
        </is>
      </c>
      <c r="I2422" s="4" t="inlineStr">
        <is>
          <t>Cosmetic: documented; minor is OK-noted.</t>
        </is>
      </c>
    </row>
    <row r="2423" ht="18" customHeight="1">
      <c r="A2423" s="4" t="n">
        <v>189</v>
      </c>
      <c r="B2423" s="4" t="inlineStr">
        <is>
          <t>body_side_molding</t>
        </is>
      </c>
      <c r="C2423" s="4" t="inlineStr">
        <is>
          <t>chip</t>
        </is>
      </c>
      <c r="D2423" s="4" t="inlineStr">
        <is>
          <t>category default</t>
        </is>
      </c>
      <c r="E2423" s="4" t="inlineStr">
        <is>
          <t>ok</t>
        </is>
      </c>
      <c r="F2423" s="4" t="inlineStr">
        <is>
          <t>monitor</t>
        </is>
      </c>
      <c r="G2423" s="4" t="inlineStr">
        <is>
          <t>monitor</t>
        </is>
      </c>
      <c r="H2423" s="4" t="inlineStr">
        <is>
          <t>immediate_attention</t>
        </is>
      </c>
      <c r="I2423" s="4" t="inlineStr">
        <is>
          <t>Cosmetic: documented; minor is OK-noted.</t>
        </is>
      </c>
    </row>
    <row r="2424" ht="18" customHeight="1">
      <c r="A2424" s="4" t="n">
        <v>190</v>
      </c>
      <c r="B2424" s="4" t="inlineStr">
        <is>
          <t>rocker_molding</t>
        </is>
      </c>
      <c r="C2424" s="4" t="inlineStr">
        <is>
          <t>scratch</t>
        </is>
      </c>
      <c r="D2424" s="4" t="inlineStr">
        <is>
          <t>category default</t>
        </is>
      </c>
      <c r="E2424" s="4" t="inlineStr">
        <is>
          <t>ok</t>
        </is>
      </c>
      <c r="F2424" s="4" t="inlineStr">
        <is>
          <t>monitor</t>
        </is>
      </c>
      <c r="G2424" s="4" t="inlineStr">
        <is>
          <t>monitor</t>
        </is>
      </c>
      <c r="H2424" s="4" t="inlineStr">
        <is>
          <t>immediate_attention</t>
        </is>
      </c>
      <c r="I2424" s="4" t="inlineStr">
        <is>
          <t>Cosmetic: documented; minor is OK-noted.</t>
        </is>
      </c>
    </row>
    <row r="2425" ht="18" customHeight="1">
      <c r="A2425" s="4" t="n">
        <v>190</v>
      </c>
      <c r="B2425" s="4" t="inlineStr">
        <is>
          <t>rocker_molding</t>
        </is>
      </c>
      <c r="C2425" s="4" t="inlineStr">
        <is>
          <t>scuff</t>
        </is>
      </c>
      <c r="D2425" s="4" t="inlineStr">
        <is>
          <t>category default</t>
        </is>
      </c>
      <c r="E2425" s="4" t="inlineStr">
        <is>
          <t>ok</t>
        </is>
      </c>
      <c r="F2425" s="4" t="inlineStr">
        <is>
          <t>monitor</t>
        </is>
      </c>
      <c r="G2425" s="4" t="inlineStr">
        <is>
          <t>monitor</t>
        </is>
      </c>
      <c r="H2425" s="4" t="inlineStr">
        <is>
          <t>immediate_attention</t>
        </is>
      </c>
      <c r="I2425" s="4" t="inlineStr">
        <is>
          <t>Cosmetic: documented; minor is OK-noted.</t>
        </is>
      </c>
    </row>
    <row r="2426" ht="33" customHeight="1">
      <c r="A2426" s="4" t="n">
        <v>190</v>
      </c>
      <c r="B2426" s="4" t="inlineStr">
        <is>
          <t>rocker_molding</t>
        </is>
      </c>
      <c r="C2426" s="4" t="inlineStr">
        <is>
          <t>crack</t>
        </is>
      </c>
      <c r="D2426" s="4" t="inlineStr">
        <is>
          <t>category default</t>
        </is>
      </c>
      <c r="E2426" s="4" t="inlineStr">
        <is>
          <t>monitor</t>
        </is>
      </c>
      <c r="F2426" s="4" t="inlineStr">
        <is>
          <t>monitor</t>
        </is>
      </c>
      <c r="G2426" s="4" t="inlineStr">
        <is>
          <t>monitor</t>
        </is>
      </c>
      <c r="H2426" s="4" t="inlineStr">
        <is>
          <t>immediate_attention</t>
        </is>
      </c>
      <c r="I2426" s="4" t="inlineStr">
        <is>
          <t>Worn/degraded but still meets minimum → Monitor. Immediate only at critical severity or when a measured check fails its minimum.</t>
        </is>
      </c>
    </row>
    <row r="2427" ht="33" customHeight="1">
      <c r="A2427" s="4" t="n">
        <v>190</v>
      </c>
      <c r="B2427" s="4" t="inlineStr">
        <is>
          <t>rocker_molding</t>
        </is>
      </c>
      <c r="C2427" s="4" t="inlineStr">
        <is>
          <t>broken</t>
        </is>
      </c>
      <c r="D2427" s="4" t="inlineStr">
        <is>
          <t>category default</t>
        </is>
      </c>
      <c r="E2427" s="4" t="inlineStr">
        <is>
          <t>monitor</t>
        </is>
      </c>
      <c r="F2427" s="4" t="inlineStr">
        <is>
          <t>monitor</t>
        </is>
      </c>
      <c r="G2427" s="4" t="inlineStr">
        <is>
          <t>monitor</t>
        </is>
      </c>
      <c r="H2427" s="4" t="inlineStr">
        <is>
          <t>immediate_attention</t>
        </is>
      </c>
      <c r="I2427" s="4" t="inlineStr">
        <is>
          <t>Worn/degraded but still meets minimum → Monitor. Immediate only at critical severity or when a measured check fails its minimum.</t>
        </is>
      </c>
    </row>
    <row r="2428" ht="33" customHeight="1">
      <c r="A2428" s="4" t="n">
        <v>190</v>
      </c>
      <c r="B2428" s="4" t="inlineStr">
        <is>
          <t>rocker_molding</t>
        </is>
      </c>
      <c r="C2428" s="4" t="inlineStr">
        <is>
          <t>loose</t>
        </is>
      </c>
      <c r="D2428" s="4" t="inlineStr">
        <is>
          <t>category default</t>
        </is>
      </c>
      <c r="E2428" s="4" t="inlineStr">
        <is>
          <t>monitor</t>
        </is>
      </c>
      <c r="F2428" s="4" t="inlineStr">
        <is>
          <t>monitor</t>
        </is>
      </c>
      <c r="G2428" s="4" t="inlineStr">
        <is>
          <t>monitor</t>
        </is>
      </c>
      <c r="H2428" s="4" t="inlineStr">
        <is>
          <t>immediate_attention</t>
        </is>
      </c>
      <c r="I2428" s="4" t="inlineStr">
        <is>
          <t>Worn/degraded but still meets minimum → Monitor. Immediate only at critical severity or when a measured check fails its minimum.</t>
        </is>
      </c>
    </row>
    <row r="2429" ht="33" customHeight="1">
      <c r="A2429" s="4" t="n">
        <v>190</v>
      </c>
      <c r="B2429" s="4" t="inlineStr">
        <is>
          <t>rocker_molding</t>
        </is>
      </c>
      <c r="C2429" s="4" t="inlineStr">
        <is>
          <t>missing</t>
        </is>
      </c>
      <c r="D2429" s="4" t="inlineStr">
        <is>
          <t>category default</t>
        </is>
      </c>
      <c r="E2429" s="4" t="inlineStr">
        <is>
          <t>monitor</t>
        </is>
      </c>
      <c r="F2429" s="4" t="inlineStr">
        <is>
          <t>monitor</t>
        </is>
      </c>
      <c r="G2429" s="4" t="inlineStr">
        <is>
          <t>monitor</t>
        </is>
      </c>
      <c r="H2429" s="4" t="inlineStr">
        <is>
          <t>immediate_attention</t>
        </is>
      </c>
      <c r="I2429" s="4" t="inlineStr">
        <is>
          <t>Worn/degraded but still meets minimum → Monitor. Immediate only at critical severity or when a measured check fails its minimum.</t>
        </is>
      </c>
    </row>
    <row r="2430" ht="18" customHeight="1">
      <c r="A2430" s="4" t="n">
        <v>190</v>
      </c>
      <c r="B2430" s="4" t="inlineStr">
        <is>
          <t>rocker_molding</t>
        </is>
      </c>
      <c r="C2430" s="4" t="inlineStr">
        <is>
          <t>fading</t>
        </is>
      </c>
      <c r="D2430" s="4" t="inlineStr">
        <is>
          <t>category default</t>
        </is>
      </c>
      <c r="E2430" s="4" t="inlineStr">
        <is>
          <t>ok</t>
        </is>
      </c>
      <c r="F2430" s="4" t="inlineStr">
        <is>
          <t>monitor</t>
        </is>
      </c>
      <c r="G2430" s="4" t="inlineStr">
        <is>
          <t>monitor</t>
        </is>
      </c>
      <c r="H2430" s="4" t="inlineStr">
        <is>
          <t>immediate_attention</t>
        </is>
      </c>
      <c r="I2430" s="4" t="inlineStr">
        <is>
          <t>Cosmetic: documented; minor is OK-noted.</t>
        </is>
      </c>
    </row>
    <row r="2431" ht="18" customHeight="1">
      <c r="A2431" s="4" t="n">
        <v>190</v>
      </c>
      <c r="B2431" s="4" t="inlineStr">
        <is>
          <t>rocker_molding</t>
        </is>
      </c>
      <c r="C2431" s="4" t="inlineStr">
        <is>
          <t>peeling</t>
        </is>
      </c>
      <c r="D2431" s="4" t="inlineStr">
        <is>
          <t>category default</t>
        </is>
      </c>
      <c r="E2431" s="4" t="inlineStr">
        <is>
          <t>ok</t>
        </is>
      </c>
      <c r="F2431" s="4" t="inlineStr">
        <is>
          <t>monitor</t>
        </is>
      </c>
      <c r="G2431" s="4" t="inlineStr">
        <is>
          <t>monitor</t>
        </is>
      </c>
      <c r="H2431" s="4" t="inlineStr">
        <is>
          <t>immediate_attention</t>
        </is>
      </c>
      <c r="I2431" s="4" t="inlineStr">
        <is>
          <t>Cosmetic: documented; minor is OK-noted.</t>
        </is>
      </c>
    </row>
    <row r="2432" ht="18" customHeight="1">
      <c r="A2432" s="4" t="n">
        <v>190</v>
      </c>
      <c r="B2432" s="4" t="inlineStr">
        <is>
          <t>rocker_molding</t>
        </is>
      </c>
      <c r="C2432" s="4" t="inlineStr">
        <is>
          <t>discolored</t>
        </is>
      </c>
      <c r="D2432" s="4" t="inlineStr">
        <is>
          <t>category default</t>
        </is>
      </c>
      <c r="E2432" s="4" t="inlineStr">
        <is>
          <t>ok</t>
        </is>
      </c>
      <c r="F2432" s="4" t="inlineStr">
        <is>
          <t>monitor</t>
        </is>
      </c>
      <c r="G2432" s="4" t="inlineStr">
        <is>
          <t>monitor</t>
        </is>
      </c>
      <c r="H2432" s="4" t="inlineStr">
        <is>
          <t>immediate_attention</t>
        </is>
      </c>
      <c r="I2432" s="4" t="inlineStr">
        <is>
          <t>Cosmetic: documented; minor is OK-noted.</t>
        </is>
      </c>
    </row>
    <row r="2433" ht="33" customHeight="1">
      <c r="A2433" s="4" t="n">
        <v>190</v>
      </c>
      <c r="B2433" s="4" t="inlineStr">
        <is>
          <t>rocker_molding</t>
        </is>
      </c>
      <c r="C2433" s="4" t="inlineStr">
        <is>
          <t>damaged</t>
        </is>
      </c>
      <c r="D2433" s="4" t="inlineStr">
        <is>
          <t>category default</t>
        </is>
      </c>
      <c r="E2433" s="4" t="inlineStr">
        <is>
          <t>monitor</t>
        </is>
      </c>
      <c r="F2433" s="4" t="inlineStr">
        <is>
          <t>monitor</t>
        </is>
      </c>
      <c r="G2433" s="4" t="inlineStr">
        <is>
          <t>monitor</t>
        </is>
      </c>
      <c r="H2433" s="4" t="inlineStr">
        <is>
          <t>immediate_attention</t>
        </is>
      </c>
      <c r="I2433" s="4" t="inlineStr">
        <is>
          <t>Worn/degraded but still meets minimum → Monitor. Immediate only at critical severity or when a measured check fails its minimum.</t>
        </is>
      </c>
    </row>
    <row r="2434" ht="33" customHeight="1">
      <c r="A2434" s="4" t="n">
        <v>190</v>
      </c>
      <c r="B2434" s="4" t="inlineStr">
        <is>
          <t>rocker_molding</t>
        </is>
      </c>
      <c r="C2434" s="4" t="inlineStr">
        <is>
          <t>unsecured</t>
        </is>
      </c>
      <c r="D2434" s="4" t="inlineStr">
        <is>
          <t>category default</t>
        </is>
      </c>
      <c r="E2434" s="4" t="inlineStr">
        <is>
          <t>monitor</t>
        </is>
      </c>
      <c r="F2434" s="4" t="inlineStr">
        <is>
          <t>monitor</t>
        </is>
      </c>
      <c r="G2434" s="4" t="inlineStr">
        <is>
          <t>monitor</t>
        </is>
      </c>
      <c r="H2434" s="4" t="inlineStr">
        <is>
          <t>immediate_attention</t>
        </is>
      </c>
      <c r="I2434" s="4" t="inlineStr">
        <is>
          <t>Worn/degraded but still meets minimum → Monitor. Immediate only at critical severity or when a measured check fails its minimum.</t>
        </is>
      </c>
    </row>
    <row r="2435" ht="33" customHeight="1">
      <c r="A2435" s="4" t="n">
        <v>190</v>
      </c>
      <c r="B2435" s="4" t="inlineStr">
        <is>
          <t>rocker_molding</t>
        </is>
      </c>
      <c r="C2435" s="4" t="inlineStr">
        <is>
          <t>bent</t>
        </is>
      </c>
      <c r="D2435" s="4" t="inlineStr">
        <is>
          <t>category default</t>
        </is>
      </c>
      <c r="E2435" s="4" t="inlineStr">
        <is>
          <t>monitor</t>
        </is>
      </c>
      <c r="F2435" s="4" t="inlineStr">
        <is>
          <t>monitor</t>
        </is>
      </c>
      <c r="G2435" s="4" t="inlineStr">
        <is>
          <t>monitor</t>
        </is>
      </c>
      <c r="H2435" s="4" t="inlineStr">
        <is>
          <t>immediate_attention</t>
        </is>
      </c>
      <c r="I2435" s="4" t="inlineStr">
        <is>
          <t>Worn/degraded but still meets minimum → Monitor. Immediate only at critical severity or when a measured check fails its minimum.</t>
        </is>
      </c>
    </row>
    <row r="2436" ht="18" customHeight="1">
      <c r="A2436" s="4" t="n">
        <v>190</v>
      </c>
      <c r="B2436" s="4" t="inlineStr">
        <is>
          <t>rocker_molding</t>
        </is>
      </c>
      <c r="C2436" s="4" t="inlineStr">
        <is>
          <t>dent</t>
        </is>
      </c>
      <c r="D2436" s="4" t="inlineStr">
        <is>
          <t>category default</t>
        </is>
      </c>
      <c r="E2436" s="4" t="inlineStr">
        <is>
          <t>ok</t>
        </is>
      </c>
      <c r="F2436" s="4" t="inlineStr">
        <is>
          <t>monitor</t>
        </is>
      </c>
      <c r="G2436" s="4" t="inlineStr">
        <is>
          <t>monitor</t>
        </is>
      </c>
      <c r="H2436" s="4" t="inlineStr">
        <is>
          <t>immediate_attention</t>
        </is>
      </c>
      <c r="I2436" s="4" t="inlineStr">
        <is>
          <t>Cosmetic: documented; minor is OK-noted.</t>
        </is>
      </c>
    </row>
    <row r="2437" ht="18" customHeight="1">
      <c r="A2437" s="4" t="n">
        <v>190</v>
      </c>
      <c r="B2437" s="4" t="inlineStr">
        <is>
          <t>rocker_molding</t>
        </is>
      </c>
      <c r="C2437" s="4" t="inlineStr">
        <is>
          <t>chip</t>
        </is>
      </c>
      <c r="D2437" s="4" t="inlineStr">
        <is>
          <t>category default</t>
        </is>
      </c>
      <c r="E2437" s="4" t="inlineStr">
        <is>
          <t>ok</t>
        </is>
      </c>
      <c r="F2437" s="4" t="inlineStr">
        <is>
          <t>monitor</t>
        </is>
      </c>
      <c r="G2437" s="4" t="inlineStr">
        <is>
          <t>monitor</t>
        </is>
      </c>
      <c r="H2437" s="4" t="inlineStr">
        <is>
          <t>immediate_attention</t>
        </is>
      </c>
      <c r="I2437" s="4" t="inlineStr">
        <is>
          <t>Cosmetic: documented; minor is OK-noted.</t>
        </is>
      </c>
    </row>
    <row r="2438" ht="18" customHeight="1">
      <c r="A2438" s="4" t="n">
        <v>191</v>
      </c>
      <c r="B2438" s="4" t="inlineStr">
        <is>
          <t>beltline_molding</t>
        </is>
      </c>
      <c r="C2438" s="4" t="inlineStr">
        <is>
          <t>scratch</t>
        </is>
      </c>
      <c r="D2438" s="4" t="inlineStr">
        <is>
          <t>category default</t>
        </is>
      </c>
      <c r="E2438" s="4" t="inlineStr">
        <is>
          <t>ok</t>
        </is>
      </c>
      <c r="F2438" s="4" t="inlineStr">
        <is>
          <t>monitor</t>
        </is>
      </c>
      <c r="G2438" s="4" t="inlineStr">
        <is>
          <t>monitor</t>
        </is>
      </c>
      <c r="H2438" s="4" t="inlineStr">
        <is>
          <t>immediate_attention</t>
        </is>
      </c>
      <c r="I2438" s="4" t="inlineStr">
        <is>
          <t>Cosmetic: documented; minor is OK-noted.</t>
        </is>
      </c>
    </row>
    <row r="2439" ht="18" customHeight="1">
      <c r="A2439" s="4" t="n">
        <v>191</v>
      </c>
      <c r="B2439" s="4" t="inlineStr">
        <is>
          <t>beltline_molding</t>
        </is>
      </c>
      <c r="C2439" s="4" t="inlineStr">
        <is>
          <t>scuff</t>
        </is>
      </c>
      <c r="D2439" s="4" t="inlineStr">
        <is>
          <t>category default</t>
        </is>
      </c>
      <c r="E2439" s="4" t="inlineStr">
        <is>
          <t>ok</t>
        </is>
      </c>
      <c r="F2439" s="4" t="inlineStr">
        <is>
          <t>monitor</t>
        </is>
      </c>
      <c r="G2439" s="4" t="inlineStr">
        <is>
          <t>monitor</t>
        </is>
      </c>
      <c r="H2439" s="4" t="inlineStr">
        <is>
          <t>immediate_attention</t>
        </is>
      </c>
      <c r="I2439" s="4" t="inlineStr">
        <is>
          <t>Cosmetic: documented; minor is OK-noted.</t>
        </is>
      </c>
    </row>
    <row r="2440" ht="33" customHeight="1">
      <c r="A2440" s="4" t="n">
        <v>191</v>
      </c>
      <c r="B2440" s="4" t="inlineStr">
        <is>
          <t>beltline_molding</t>
        </is>
      </c>
      <c r="C2440" s="4" t="inlineStr">
        <is>
          <t>crack</t>
        </is>
      </c>
      <c r="D2440" s="4" t="inlineStr">
        <is>
          <t>category default</t>
        </is>
      </c>
      <c r="E2440" s="4" t="inlineStr">
        <is>
          <t>monitor</t>
        </is>
      </c>
      <c r="F2440" s="4" t="inlineStr">
        <is>
          <t>monitor</t>
        </is>
      </c>
      <c r="G2440" s="4" t="inlineStr">
        <is>
          <t>monitor</t>
        </is>
      </c>
      <c r="H2440" s="4" t="inlineStr">
        <is>
          <t>immediate_attention</t>
        </is>
      </c>
      <c r="I2440" s="4" t="inlineStr">
        <is>
          <t>Worn/degraded but still meets minimum → Monitor. Immediate only at critical severity or when a measured check fails its minimum.</t>
        </is>
      </c>
    </row>
    <row r="2441" ht="33" customHeight="1">
      <c r="A2441" s="4" t="n">
        <v>191</v>
      </c>
      <c r="B2441" s="4" t="inlineStr">
        <is>
          <t>beltline_molding</t>
        </is>
      </c>
      <c r="C2441" s="4" t="inlineStr">
        <is>
          <t>broken</t>
        </is>
      </c>
      <c r="D2441" s="4" t="inlineStr">
        <is>
          <t>category default</t>
        </is>
      </c>
      <c r="E2441" s="4" t="inlineStr">
        <is>
          <t>monitor</t>
        </is>
      </c>
      <c r="F2441" s="4" t="inlineStr">
        <is>
          <t>monitor</t>
        </is>
      </c>
      <c r="G2441" s="4" t="inlineStr">
        <is>
          <t>monitor</t>
        </is>
      </c>
      <c r="H2441" s="4" t="inlineStr">
        <is>
          <t>immediate_attention</t>
        </is>
      </c>
      <c r="I2441" s="4" t="inlineStr">
        <is>
          <t>Worn/degraded but still meets minimum → Monitor. Immediate only at critical severity or when a measured check fails its minimum.</t>
        </is>
      </c>
    </row>
    <row r="2442" ht="33" customHeight="1">
      <c r="A2442" s="4" t="n">
        <v>191</v>
      </c>
      <c r="B2442" s="4" t="inlineStr">
        <is>
          <t>beltline_molding</t>
        </is>
      </c>
      <c r="C2442" s="4" t="inlineStr">
        <is>
          <t>loose</t>
        </is>
      </c>
      <c r="D2442" s="4" t="inlineStr">
        <is>
          <t>category default</t>
        </is>
      </c>
      <c r="E2442" s="4" t="inlineStr">
        <is>
          <t>monitor</t>
        </is>
      </c>
      <c r="F2442" s="4" t="inlineStr">
        <is>
          <t>monitor</t>
        </is>
      </c>
      <c r="G2442" s="4" t="inlineStr">
        <is>
          <t>monitor</t>
        </is>
      </c>
      <c r="H2442" s="4" t="inlineStr">
        <is>
          <t>immediate_attention</t>
        </is>
      </c>
      <c r="I2442" s="4" t="inlineStr">
        <is>
          <t>Worn/degraded but still meets minimum → Monitor. Immediate only at critical severity or when a measured check fails its minimum.</t>
        </is>
      </c>
    </row>
    <row r="2443" ht="33" customHeight="1">
      <c r="A2443" s="4" t="n">
        <v>191</v>
      </c>
      <c r="B2443" s="4" t="inlineStr">
        <is>
          <t>beltline_molding</t>
        </is>
      </c>
      <c r="C2443" s="4" t="inlineStr">
        <is>
          <t>missing</t>
        </is>
      </c>
      <c r="D2443" s="4" t="inlineStr">
        <is>
          <t>category default</t>
        </is>
      </c>
      <c r="E2443" s="4" t="inlineStr">
        <is>
          <t>monitor</t>
        </is>
      </c>
      <c r="F2443" s="4" t="inlineStr">
        <is>
          <t>monitor</t>
        </is>
      </c>
      <c r="G2443" s="4" t="inlineStr">
        <is>
          <t>monitor</t>
        </is>
      </c>
      <c r="H2443" s="4" t="inlineStr">
        <is>
          <t>immediate_attention</t>
        </is>
      </c>
      <c r="I2443" s="4" t="inlineStr">
        <is>
          <t>Worn/degraded but still meets minimum → Monitor. Immediate only at critical severity or when a measured check fails its minimum.</t>
        </is>
      </c>
    </row>
    <row r="2444" ht="18" customHeight="1">
      <c r="A2444" s="4" t="n">
        <v>191</v>
      </c>
      <c r="B2444" s="4" t="inlineStr">
        <is>
          <t>beltline_molding</t>
        </is>
      </c>
      <c r="C2444" s="4" t="inlineStr">
        <is>
          <t>fading</t>
        </is>
      </c>
      <c r="D2444" s="4" t="inlineStr">
        <is>
          <t>category default</t>
        </is>
      </c>
      <c r="E2444" s="4" t="inlineStr">
        <is>
          <t>ok</t>
        </is>
      </c>
      <c r="F2444" s="4" t="inlineStr">
        <is>
          <t>monitor</t>
        </is>
      </c>
      <c r="G2444" s="4" t="inlineStr">
        <is>
          <t>monitor</t>
        </is>
      </c>
      <c r="H2444" s="4" t="inlineStr">
        <is>
          <t>immediate_attention</t>
        </is>
      </c>
      <c r="I2444" s="4" t="inlineStr">
        <is>
          <t>Cosmetic: documented; minor is OK-noted.</t>
        </is>
      </c>
    </row>
    <row r="2445" ht="18" customHeight="1">
      <c r="A2445" s="4" t="n">
        <v>191</v>
      </c>
      <c r="B2445" s="4" t="inlineStr">
        <is>
          <t>beltline_molding</t>
        </is>
      </c>
      <c r="C2445" s="4" t="inlineStr">
        <is>
          <t>peeling</t>
        </is>
      </c>
      <c r="D2445" s="4" t="inlineStr">
        <is>
          <t>category default</t>
        </is>
      </c>
      <c r="E2445" s="4" t="inlineStr">
        <is>
          <t>ok</t>
        </is>
      </c>
      <c r="F2445" s="4" t="inlineStr">
        <is>
          <t>monitor</t>
        </is>
      </c>
      <c r="G2445" s="4" t="inlineStr">
        <is>
          <t>monitor</t>
        </is>
      </c>
      <c r="H2445" s="4" t="inlineStr">
        <is>
          <t>immediate_attention</t>
        </is>
      </c>
      <c r="I2445" s="4" t="inlineStr">
        <is>
          <t>Cosmetic: documented; minor is OK-noted.</t>
        </is>
      </c>
    </row>
    <row r="2446" ht="18" customHeight="1">
      <c r="A2446" s="4" t="n">
        <v>191</v>
      </c>
      <c r="B2446" s="4" t="inlineStr">
        <is>
          <t>beltline_molding</t>
        </is>
      </c>
      <c r="C2446" s="4" t="inlineStr">
        <is>
          <t>discolored</t>
        </is>
      </c>
      <c r="D2446" s="4" t="inlineStr">
        <is>
          <t>category default</t>
        </is>
      </c>
      <c r="E2446" s="4" t="inlineStr">
        <is>
          <t>ok</t>
        </is>
      </c>
      <c r="F2446" s="4" t="inlineStr">
        <is>
          <t>monitor</t>
        </is>
      </c>
      <c r="G2446" s="4" t="inlineStr">
        <is>
          <t>monitor</t>
        </is>
      </c>
      <c r="H2446" s="4" t="inlineStr">
        <is>
          <t>immediate_attention</t>
        </is>
      </c>
      <c r="I2446" s="4" t="inlineStr">
        <is>
          <t>Cosmetic: documented; minor is OK-noted.</t>
        </is>
      </c>
    </row>
    <row r="2447" ht="33" customHeight="1">
      <c r="A2447" s="4" t="n">
        <v>191</v>
      </c>
      <c r="B2447" s="4" t="inlineStr">
        <is>
          <t>beltline_molding</t>
        </is>
      </c>
      <c r="C2447" s="4" t="inlineStr">
        <is>
          <t>damaged</t>
        </is>
      </c>
      <c r="D2447" s="4" t="inlineStr">
        <is>
          <t>category default</t>
        </is>
      </c>
      <c r="E2447" s="4" t="inlineStr">
        <is>
          <t>monitor</t>
        </is>
      </c>
      <c r="F2447" s="4" t="inlineStr">
        <is>
          <t>monitor</t>
        </is>
      </c>
      <c r="G2447" s="4" t="inlineStr">
        <is>
          <t>monitor</t>
        </is>
      </c>
      <c r="H2447" s="4" t="inlineStr">
        <is>
          <t>immediate_attention</t>
        </is>
      </c>
      <c r="I2447" s="4" t="inlineStr">
        <is>
          <t>Worn/degraded but still meets minimum → Monitor. Immediate only at critical severity or when a measured check fails its minimum.</t>
        </is>
      </c>
    </row>
    <row r="2448" ht="33" customHeight="1">
      <c r="A2448" s="4" t="n">
        <v>191</v>
      </c>
      <c r="B2448" s="4" t="inlineStr">
        <is>
          <t>beltline_molding</t>
        </is>
      </c>
      <c r="C2448" s="4" t="inlineStr">
        <is>
          <t>unsecured</t>
        </is>
      </c>
      <c r="D2448" s="4" t="inlineStr">
        <is>
          <t>category default</t>
        </is>
      </c>
      <c r="E2448" s="4" t="inlineStr">
        <is>
          <t>monitor</t>
        </is>
      </c>
      <c r="F2448" s="4" t="inlineStr">
        <is>
          <t>monitor</t>
        </is>
      </c>
      <c r="G2448" s="4" t="inlineStr">
        <is>
          <t>monitor</t>
        </is>
      </c>
      <c r="H2448" s="4" t="inlineStr">
        <is>
          <t>immediate_attention</t>
        </is>
      </c>
      <c r="I2448" s="4" t="inlineStr">
        <is>
          <t>Worn/degraded but still meets minimum → Monitor. Immediate only at critical severity or when a measured check fails its minimum.</t>
        </is>
      </c>
    </row>
    <row r="2449" ht="33" customHeight="1">
      <c r="A2449" s="4" t="n">
        <v>191</v>
      </c>
      <c r="B2449" s="4" t="inlineStr">
        <is>
          <t>beltline_molding</t>
        </is>
      </c>
      <c r="C2449" s="4" t="inlineStr">
        <is>
          <t>bent</t>
        </is>
      </c>
      <c r="D2449" s="4" t="inlineStr">
        <is>
          <t>category default</t>
        </is>
      </c>
      <c r="E2449" s="4" t="inlineStr">
        <is>
          <t>monitor</t>
        </is>
      </c>
      <c r="F2449" s="4" t="inlineStr">
        <is>
          <t>monitor</t>
        </is>
      </c>
      <c r="G2449" s="4" t="inlineStr">
        <is>
          <t>monitor</t>
        </is>
      </c>
      <c r="H2449" s="4" t="inlineStr">
        <is>
          <t>immediate_attention</t>
        </is>
      </c>
      <c r="I2449" s="4" t="inlineStr">
        <is>
          <t>Worn/degraded but still meets minimum → Monitor. Immediate only at critical severity or when a measured check fails its minimum.</t>
        </is>
      </c>
    </row>
    <row r="2450" ht="18" customHeight="1">
      <c r="A2450" s="4" t="n">
        <v>191</v>
      </c>
      <c r="B2450" s="4" t="inlineStr">
        <is>
          <t>beltline_molding</t>
        </is>
      </c>
      <c r="C2450" s="4" t="inlineStr">
        <is>
          <t>dent</t>
        </is>
      </c>
      <c r="D2450" s="4" t="inlineStr">
        <is>
          <t>category default</t>
        </is>
      </c>
      <c r="E2450" s="4" t="inlineStr">
        <is>
          <t>ok</t>
        </is>
      </c>
      <c r="F2450" s="4" t="inlineStr">
        <is>
          <t>monitor</t>
        </is>
      </c>
      <c r="G2450" s="4" t="inlineStr">
        <is>
          <t>monitor</t>
        </is>
      </c>
      <c r="H2450" s="4" t="inlineStr">
        <is>
          <t>immediate_attention</t>
        </is>
      </c>
      <c r="I2450" s="4" t="inlineStr">
        <is>
          <t>Cosmetic: documented; minor is OK-noted.</t>
        </is>
      </c>
    </row>
    <row r="2451" ht="18" customHeight="1">
      <c r="A2451" s="4" t="n">
        <v>191</v>
      </c>
      <c r="B2451" s="4" t="inlineStr">
        <is>
          <t>beltline_molding</t>
        </is>
      </c>
      <c r="C2451" s="4" t="inlineStr">
        <is>
          <t>chip</t>
        </is>
      </c>
      <c r="D2451" s="4" t="inlineStr">
        <is>
          <t>category default</t>
        </is>
      </c>
      <c r="E2451" s="4" t="inlineStr">
        <is>
          <t>ok</t>
        </is>
      </c>
      <c r="F2451" s="4" t="inlineStr">
        <is>
          <t>monitor</t>
        </is>
      </c>
      <c r="G2451" s="4" t="inlineStr">
        <is>
          <t>monitor</t>
        </is>
      </c>
      <c r="H2451" s="4" t="inlineStr">
        <is>
          <t>immediate_attention</t>
        </is>
      </c>
      <c r="I2451" s="4" t="inlineStr">
        <is>
          <t>Cosmetic: documented; minor is OK-noted.</t>
        </is>
      </c>
    </row>
    <row r="2452" ht="18" customHeight="1">
      <c r="A2452" s="4" t="n">
        <v>192</v>
      </c>
      <c r="B2452" s="4" t="inlineStr">
        <is>
          <t>window_molding</t>
        </is>
      </c>
      <c r="C2452" s="4" t="inlineStr">
        <is>
          <t>scratch</t>
        </is>
      </c>
      <c r="D2452" s="4" t="inlineStr">
        <is>
          <t>category default</t>
        </is>
      </c>
      <c r="E2452" s="4" t="inlineStr">
        <is>
          <t>ok</t>
        </is>
      </c>
      <c r="F2452" s="4" t="inlineStr">
        <is>
          <t>monitor</t>
        </is>
      </c>
      <c r="G2452" s="4" t="inlineStr">
        <is>
          <t>monitor</t>
        </is>
      </c>
      <c r="H2452" s="4" t="inlineStr">
        <is>
          <t>immediate_attention</t>
        </is>
      </c>
      <c r="I2452" s="4" t="inlineStr">
        <is>
          <t>Cosmetic: documented; minor is OK-noted.</t>
        </is>
      </c>
    </row>
    <row r="2453" ht="18" customHeight="1">
      <c r="A2453" s="4" t="n">
        <v>192</v>
      </c>
      <c r="B2453" s="4" t="inlineStr">
        <is>
          <t>window_molding</t>
        </is>
      </c>
      <c r="C2453" s="4" t="inlineStr">
        <is>
          <t>scuff</t>
        </is>
      </c>
      <c r="D2453" s="4" t="inlineStr">
        <is>
          <t>category default</t>
        </is>
      </c>
      <c r="E2453" s="4" t="inlineStr">
        <is>
          <t>ok</t>
        </is>
      </c>
      <c r="F2453" s="4" t="inlineStr">
        <is>
          <t>monitor</t>
        </is>
      </c>
      <c r="G2453" s="4" t="inlineStr">
        <is>
          <t>monitor</t>
        </is>
      </c>
      <c r="H2453" s="4" t="inlineStr">
        <is>
          <t>immediate_attention</t>
        </is>
      </c>
      <c r="I2453" s="4" t="inlineStr">
        <is>
          <t>Cosmetic: documented; minor is OK-noted.</t>
        </is>
      </c>
    </row>
    <row r="2454" ht="33" customHeight="1">
      <c r="A2454" s="4" t="n">
        <v>192</v>
      </c>
      <c r="B2454" s="4" t="inlineStr">
        <is>
          <t>window_molding</t>
        </is>
      </c>
      <c r="C2454" s="4" t="inlineStr">
        <is>
          <t>crack</t>
        </is>
      </c>
      <c r="D2454" s="4" t="inlineStr">
        <is>
          <t>category default</t>
        </is>
      </c>
      <c r="E2454" s="4" t="inlineStr">
        <is>
          <t>monitor</t>
        </is>
      </c>
      <c r="F2454" s="4" t="inlineStr">
        <is>
          <t>monitor</t>
        </is>
      </c>
      <c r="G2454" s="4" t="inlineStr">
        <is>
          <t>monitor</t>
        </is>
      </c>
      <c r="H2454" s="4" t="inlineStr">
        <is>
          <t>immediate_attention</t>
        </is>
      </c>
      <c r="I2454" s="4" t="inlineStr">
        <is>
          <t>Worn/degraded but still meets minimum → Monitor. Immediate only at critical severity or when a measured check fails its minimum.</t>
        </is>
      </c>
    </row>
    <row r="2455" ht="33" customHeight="1">
      <c r="A2455" s="4" t="n">
        <v>192</v>
      </c>
      <c r="B2455" s="4" t="inlineStr">
        <is>
          <t>window_molding</t>
        </is>
      </c>
      <c r="C2455" s="4" t="inlineStr">
        <is>
          <t>broken</t>
        </is>
      </c>
      <c r="D2455" s="4" t="inlineStr">
        <is>
          <t>category default</t>
        </is>
      </c>
      <c r="E2455" s="4" t="inlineStr">
        <is>
          <t>monitor</t>
        </is>
      </c>
      <c r="F2455" s="4" t="inlineStr">
        <is>
          <t>monitor</t>
        </is>
      </c>
      <c r="G2455" s="4" t="inlineStr">
        <is>
          <t>monitor</t>
        </is>
      </c>
      <c r="H2455" s="4" t="inlineStr">
        <is>
          <t>immediate_attention</t>
        </is>
      </c>
      <c r="I2455" s="4" t="inlineStr">
        <is>
          <t>Worn/degraded but still meets minimum → Monitor. Immediate only at critical severity or when a measured check fails its minimum.</t>
        </is>
      </c>
    </row>
    <row r="2456" ht="33" customHeight="1">
      <c r="A2456" s="4" t="n">
        <v>192</v>
      </c>
      <c r="B2456" s="4" t="inlineStr">
        <is>
          <t>window_molding</t>
        </is>
      </c>
      <c r="C2456" s="4" t="inlineStr">
        <is>
          <t>loose</t>
        </is>
      </c>
      <c r="D2456" s="4" t="inlineStr">
        <is>
          <t>category default</t>
        </is>
      </c>
      <c r="E2456" s="4" t="inlineStr">
        <is>
          <t>monitor</t>
        </is>
      </c>
      <c r="F2456" s="4" t="inlineStr">
        <is>
          <t>monitor</t>
        </is>
      </c>
      <c r="G2456" s="4" t="inlineStr">
        <is>
          <t>monitor</t>
        </is>
      </c>
      <c r="H2456" s="4" t="inlineStr">
        <is>
          <t>immediate_attention</t>
        </is>
      </c>
      <c r="I2456" s="4" t="inlineStr">
        <is>
          <t>Worn/degraded but still meets minimum → Monitor. Immediate only at critical severity or when a measured check fails its minimum.</t>
        </is>
      </c>
    </row>
    <row r="2457" ht="33" customHeight="1">
      <c r="A2457" s="4" t="n">
        <v>192</v>
      </c>
      <c r="B2457" s="4" t="inlineStr">
        <is>
          <t>window_molding</t>
        </is>
      </c>
      <c r="C2457" s="4" t="inlineStr">
        <is>
          <t>missing</t>
        </is>
      </c>
      <c r="D2457" s="4" t="inlineStr">
        <is>
          <t>category default</t>
        </is>
      </c>
      <c r="E2457" s="4" t="inlineStr">
        <is>
          <t>monitor</t>
        </is>
      </c>
      <c r="F2457" s="4" t="inlineStr">
        <is>
          <t>monitor</t>
        </is>
      </c>
      <c r="G2457" s="4" t="inlineStr">
        <is>
          <t>monitor</t>
        </is>
      </c>
      <c r="H2457" s="4" t="inlineStr">
        <is>
          <t>immediate_attention</t>
        </is>
      </c>
      <c r="I2457" s="4" t="inlineStr">
        <is>
          <t>Worn/degraded but still meets minimum → Monitor. Immediate only at critical severity or when a measured check fails its minimum.</t>
        </is>
      </c>
    </row>
    <row r="2458" ht="18" customHeight="1">
      <c r="A2458" s="4" t="n">
        <v>192</v>
      </c>
      <c r="B2458" s="4" t="inlineStr">
        <is>
          <t>window_molding</t>
        </is>
      </c>
      <c r="C2458" s="4" t="inlineStr">
        <is>
          <t>fading</t>
        </is>
      </c>
      <c r="D2458" s="4" t="inlineStr">
        <is>
          <t>category default</t>
        </is>
      </c>
      <c r="E2458" s="4" t="inlineStr">
        <is>
          <t>ok</t>
        </is>
      </c>
      <c r="F2458" s="4" t="inlineStr">
        <is>
          <t>monitor</t>
        </is>
      </c>
      <c r="G2458" s="4" t="inlineStr">
        <is>
          <t>monitor</t>
        </is>
      </c>
      <c r="H2458" s="4" t="inlineStr">
        <is>
          <t>immediate_attention</t>
        </is>
      </c>
      <c r="I2458" s="4" t="inlineStr">
        <is>
          <t>Cosmetic: documented; minor is OK-noted.</t>
        </is>
      </c>
    </row>
    <row r="2459" ht="18" customHeight="1">
      <c r="A2459" s="4" t="n">
        <v>192</v>
      </c>
      <c r="B2459" s="4" t="inlineStr">
        <is>
          <t>window_molding</t>
        </is>
      </c>
      <c r="C2459" s="4" t="inlineStr">
        <is>
          <t>peeling</t>
        </is>
      </c>
      <c r="D2459" s="4" t="inlineStr">
        <is>
          <t>category default</t>
        </is>
      </c>
      <c r="E2459" s="4" t="inlineStr">
        <is>
          <t>ok</t>
        </is>
      </c>
      <c r="F2459" s="4" t="inlineStr">
        <is>
          <t>monitor</t>
        </is>
      </c>
      <c r="G2459" s="4" t="inlineStr">
        <is>
          <t>monitor</t>
        </is>
      </c>
      <c r="H2459" s="4" t="inlineStr">
        <is>
          <t>immediate_attention</t>
        </is>
      </c>
      <c r="I2459" s="4" t="inlineStr">
        <is>
          <t>Cosmetic: documented; minor is OK-noted.</t>
        </is>
      </c>
    </row>
    <row r="2460" ht="18" customHeight="1">
      <c r="A2460" s="4" t="n">
        <v>192</v>
      </c>
      <c r="B2460" s="4" t="inlineStr">
        <is>
          <t>window_molding</t>
        </is>
      </c>
      <c r="C2460" s="4" t="inlineStr">
        <is>
          <t>discolored</t>
        </is>
      </c>
      <c r="D2460" s="4" t="inlineStr">
        <is>
          <t>category default</t>
        </is>
      </c>
      <c r="E2460" s="4" t="inlineStr">
        <is>
          <t>ok</t>
        </is>
      </c>
      <c r="F2460" s="4" t="inlineStr">
        <is>
          <t>monitor</t>
        </is>
      </c>
      <c r="G2460" s="4" t="inlineStr">
        <is>
          <t>monitor</t>
        </is>
      </c>
      <c r="H2460" s="4" t="inlineStr">
        <is>
          <t>immediate_attention</t>
        </is>
      </c>
      <c r="I2460" s="4" t="inlineStr">
        <is>
          <t>Cosmetic: documented; minor is OK-noted.</t>
        </is>
      </c>
    </row>
    <row r="2461" ht="33" customHeight="1">
      <c r="A2461" s="4" t="n">
        <v>192</v>
      </c>
      <c r="B2461" s="4" t="inlineStr">
        <is>
          <t>window_molding</t>
        </is>
      </c>
      <c r="C2461" s="4" t="inlineStr">
        <is>
          <t>damaged</t>
        </is>
      </c>
      <c r="D2461" s="4" t="inlineStr">
        <is>
          <t>category default</t>
        </is>
      </c>
      <c r="E2461" s="4" t="inlineStr">
        <is>
          <t>monitor</t>
        </is>
      </c>
      <c r="F2461" s="4" t="inlineStr">
        <is>
          <t>monitor</t>
        </is>
      </c>
      <c r="G2461" s="4" t="inlineStr">
        <is>
          <t>monitor</t>
        </is>
      </c>
      <c r="H2461" s="4" t="inlineStr">
        <is>
          <t>immediate_attention</t>
        </is>
      </c>
      <c r="I2461" s="4" t="inlineStr">
        <is>
          <t>Worn/degraded but still meets minimum → Monitor. Immediate only at critical severity or when a measured check fails its minimum.</t>
        </is>
      </c>
    </row>
    <row r="2462" ht="33" customHeight="1">
      <c r="A2462" s="4" t="n">
        <v>192</v>
      </c>
      <c r="B2462" s="4" t="inlineStr">
        <is>
          <t>window_molding</t>
        </is>
      </c>
      <c r="C2462" s="4" t="inlineStr">
        <is>
          <t>unsecured</t>
        </is>
      </c>
      <c r="D2462" s="4" t="inlineStr">
        <is>
          <t>category default</t>
        </is>
      </c>
      <c r="E2462" s="4" t="inlineStr">
        <is>
          <t>monitor</t>
        </is>
      </c>
      <c r="F2462" s="4" t="inlineStr">
        <is>
          <t>monitor</t>
        </is>
      </c>
      <c r="G2462" s="4" t="inlineStr">
        <is>
          <t>monitor</t>
        </is>
      </c>
      <c r="H2462" s="4" t="inlineStr">
        <is>
          <t>immediate_attention</t>
        </is>
      </c>
      <c r="I2462" s="4" t="inlineStr">
        <is>
          <t>Worn/degraded but still meets minimum → Monitor. Immediate only at critical severity or when a measured check fails its minimum.</t>
        </is>
      </c>
    </row>
    <row r="2463" ht="33" customHeight="1">
      <c r="A2463" s="4" t="n">
        <v>192</v>
      </c>
      <c r="B2463" s="4" t="inlineStr">
        <is>
          <t>window_molding</t>
        </is>
      </c>
      <c r="C2463" s="4" t="inlineStr">
        <is>
          <t>bent</t>
        </is>
      </c>
      <c r="D2463" s="4" t="inlineStr">
        <is>
          <t>category default</t>
        </is>
      </c>
      <c r="E2463" s="4" t="inlineStr">
        <is>
          <t>monitor</t>
        </is>
      </c>
      <c r="F2463" s="4" t="inlineStr">
        <is>
          <t>monitor</t>
        </is>
      </c>
      <c r="G2463" s="4" t="inlineStr">
        <is>
          <t>monitor</t>
        </is>
      </c>
      <c r="H2463" s="4" t="inlineStr">
        <is>
          <t>immediate_attention</t>
        </is>
      </c>
      <c r="I2463" s="4" t="inlineStr">
        <is>
          <t>Worn/degraded but still meets minimum → Monitor. Immediate only at critical severity or when a measured check fails its minimum.</t>
        </is>
      </c>
    </row>
    <row r="2464" ht="18" customHeight="1">
      <c r="A2464" s="4" t="n">
        <v>192</v>
      </c>
      <c r="B2464" s="4" t="inlineStr">
        <is>
          <t>window_molding</t>
        </is>
      </c>
      <c r="C2464" s="4" t="inlineStr">
        <is>
          <t>dent</t>
        </is>
      </c>
      <c r="D2464" s="4" t="inlineStr">
        <is>
          <t>category default</t>
        </is>
      </c>
      <c r="E2464" s="4" t="inlineStr">
        <is>
          <t>ok</t>
        </is>
      </c>
      <c r="F2464" s="4" t="inlineStr">
        <is>
          <t>monitor</t>
        </is>
      </c>
      <c r="G2464" s="4" t="inlineStr">
        <is>
          <t>monitor</t>
        </is>
      </c>
      <c r="H2464" s="4" t="inlineStr">
        <is>
          <t>immediate_attention</t>
        </is>
      </c>
      <c r="I2464" s="4" t="inlineStr">
        <is>
          <t>Cosmetic: documented; minor is OK-noted.</t>
        </is>
      </c>
    </row>
    <row r="2465" ht="18" customHeight="1">
      <c r="A2465" s="4" t="n">
        <v>192</v>
      </c>
      <c r="B2465" s="4" t="inlineStr">
        <is>
          <t>window_molding</t>
        </is>
      </c>
      <c r="C2465" s="4" t="inlineStr">
        <is>
          <t>chip</t>
        </is>
      </c>
      <c r="D2465" s="4" t="inlineStr">
        <is>
          <t>category default</t>
        </is>
      </c>
      <c r="E2465" s="4" t="inlineStr">
        <is>
          <t>ok</t>
        </is>
      </c>
      <c r="F2465" s="4" t="inlineStr">
        <is>
          <t>monitor</t>
        </is>
      </c>
      <c r="G2465" s="4" t="inlineStr">
        <is>
          <t>monitor</t>
        </is>
      </c>
      <c r="H2465" s="4" t="inlineStr">
        <is>
          <t>immediate_attention</t>
        </is>
      </c>
      <c r="I2465" s="4" t="inlineStr">
        <is>
          <t>Cosmetic: documented; minor is OK-noted.</t>
        </is>
      </c>
    </row>
    <row r="2466" ht="18" customHeight="1">
      <c r="A2466" s="4" t="n">
        <v>193</v>
      </c>
      <c r="B2466" s="4" t="inlineStr">
        <is>
          <t>windshield_molding</t>
        </is>
      </c>
      <c r="C2466" s="4" t="inlineStr">
        <is>
          <t>scratch</t>
        </is>
      </c>
      <c r="D2466" s="4" t="inlineStr">
        <is>
          <t>category default</t>
        </is>
      </c>
      <c r="E2466" s="4" t="inlineStr">
        <is>
          <t>ok</t>
        </is>
      </c>
      <c r="F2466" s="4" t="inlineStr">
        <is>
          <t>monitor</t>
        </is>
      </c>
      <c r="G2466" s="4" t="inlineStr">
        <is>
          <t>monitor</t>
        </is>
      </c>
      <c r="H2466" s="4" t="inlineStr">
        <is>
          <t>immediate_attention</t>
        </is>
      </c>
      <c r="I2466" s="4" t="inlineStr">
        <is>
          <t>Cosmetic: documented; minor is OK-noted.</t>
        </is>
      </c>
    </row>
    <row r="2467" ht="18" customHeight="1">
      <c r="A2467" s="4" t="n">
        <v>193</v>
      </c>
      <c r="B2467" s="4" t="inlineStr">
        <is>
          <t>windshield_molding</t>
        </is>
      </c>
      <c r="C2467" s="4" t="inlineStr">
        <is>
          <t>scuff</t>
        </is>
      </c>
      <c r="D2467" s="4" t="inlineStr">
        <is>
          <t>category default</t>
        </is>
      </c>
      <c r="E2467" s="4" t="inlineStr">
        <is>
          <t>ok</t>
        </is>
      </c>
      <c r="F2467" s="4" t="inlineStr">
        <is>
          <t>monitor</t>
        </is>
      </c>
      <c r="G2467" s="4" t="inlineStr">
        <is>
          <t>monitor</t>
        </is>
      </c>
      <c r="H2467" s="4" t="inlineStr">
        <is>
          <t>immediate_attention</t>
        </is>
      </c>
      <c r="I2467" s="4" t="inlineStr">
        <is>
          <t>Cosmetic: documented; minor is OK-noted.</t>
        </is>
      </c>
    </row>
    <row r="2468" ht="33" customHeight="1">
      <c r="A2468" s="4" t="n">
        <v>193</v>
      </c>
      <c r="B2468" s="4" t="inlineStr">
        <is>
          <t>windshield_molding</t>
        </is>
      </c>
      <c r="C2468" s="4" t="inlineStr">
        <is>
          <t>crack</t>
        </is>
      </c>
      <c r="D2468" s="4" t="inlineStr">
        <is>
          <t>category default</t>
        </is>
      </c>
      <c r="E2468" s="4" t="inlineStr">
        <is>
          <t>monitor</t>
        </is>
      </c>
      <c r="F2468" s="4" t="inlineStr">
        <is>
          <t>monitor</t>
        </is>
      </c>
      <c r="G2468" s="4" t="inlineStr">
        <is>
          <t>monitor</t>
        </is>
      </c>
      <c r="H2468" s="4" t="inlineStr">
        <is>
          <t>immediate_attention</t>
        </is>
      </c>
      <c r="I2468" s="4" t="inlineStr">
        <is>
          <t>Worn/degraded but still meets minimum → Monitor. Immediate only at critical severity or when a measured check fails its minimum.</t>
        </is>
      </c>
    </row>
    <row r="2469" ht="33" customHeight="1">
      <c r="A2469" s="4" t="n">
        <v>193</v>
      </c>
      <c r="B2469" s="4" t="inlineStr">
        <is>
          <t>windshield_molding</t>
        </is>
      </c>
      <c r="C2469" s="4" t="inlineStr">
        <is>
          <t>broken</t>
        </is>
      </c>
      <c r="D2469" s="4" t="inlineStr">
        <is>
          <t>category default</t>
        </is>
      </c>
      <c r="E2469" s="4" t="inlineStr">
        <is>
          <t>monitor</t>
        </is>
      </c>
      <c r="F2469" s="4" t="inlineStr">
        <is>
          <t>monitor</t>
        </is>
      </c>
      <c r="G2469" s="4" t="inlineStr">
        <is>
          <t>monitor</t>
        </is>
      </c>
      <c r="H2469" s="4" t="inlineStr">
        <is>
          <t>immediate_attention</t>
        </is>
      </c>
      <c r="I2469" s="4" t="inlineStr">
        <is>
          <t>Worn/degraded but still meets minimum → Monitor. Immediate only at critical severity or when a measured check fails its minimum.</t>
        </is>
      </c>
    </row>
    <row r="2470" ht="33" customHeight="1">
      <c r="A2470" s="4" t="n">
        <v>193</v>
      </c>
      <c r="B2470" s="4" t="inlineStr">
        <is>
          <t>windshield_molding</t>
        </is>
      </c>
      <c r="C2470" s="4" t="inlineStr">
        <is>
          <t>loose</t>
        </is>
      </c>
      <c r="D2470" s="4" t="inlineStr">
        <is>
          <t>category default</t>
        </is>
      </c>
      <c r="E2470" s="4" t="inlineStr">
        <is>
          <t>monitor</t>
        </is>
      </c>
      <c r="F2470" s="4" t="inlineStr">
        <is>
          <t>monitor</t>
        </is>
      </c>
      <c r="G2470" s="4" t="inlineStr">
        <is>
          <t>monitor</t>
        </is>
      </c>
      <c r="H2470" s="4" t="inlineStr">
        <is>
          <t>immediate_attention</t>
        </is>
      </c>
      <c r="I2470" s="4" t="inlineStr">
        <is>
          <t>Worn/degraded but still meets minimum → Monitor. Immediate only at critical severity or when a measured check fails its minimum.</t>
        </is>
      </c>
    </row>
    <row r="2471" ht="33" customHeight="1">
      <c r="A2471" s="4" t="n">
        <v>193</v>
      </c>
      <c r="B2471" s="4" t="inlineStr">
        <is>
          <t>windshield_molding</t>
        </is>
      </c>
      <c r="C2471" s="4" t="inlineStr">
        <is>
          <t>missing</t>
        </is>
      </c>
      <c r="D2471" s="4" t="inlineStr">
        <is>
          <t>category default</t>
        </is>
      </c>
      <c r="E2471" s="4" t="inlineStr">
        <is>
          <t>monitor</t>
        </is>
      </c>
      <c r="F2471" s="4" t="inlineStr">
        <is>
          <t>monitor</t>
        </is>
      </c>
      <c r="G2471" s="4" t="inlineStr">
        <is>
          <t>monitor</t>
        </is>
      </c>
      <c r="H2471" s="4" t="inlineStr">
        <is>
          <t>immediate_attention</t>
        </is>
      </c>
      <c r="I2471" s="4" t="inlineStr">
        <is>
          <t>Worn/degraded but still meets minimum → Monitor. Immediate only at critical severity or when a measured check fails its minimum.</t>
        </is>
      </c>
    </row>
    <row r="2472" ht="18" customHeight="1">
      <c r="A2472" s="4" t="n">
        <v>193</v>
      </c>
      <c r="B2472" s="4" t="inlineStr">
        <is>
          <t>windshield_molding</t>
        </is>
      </c>
      <c r="C2472" s="4" t="inlineStr">
        <is>
          <t>fading</t>
        </is>
      </c>
      <c r="D2472" s="4" t="inlineStr">
        <is>
          <t>category default</t>
        </is>
      </c>
      <c r="E2472" s="4" t="inlineStr">
        <is>
          <t>ok</t>
        </is>
      </c>
      <c r="F2472" s="4" t="inlineStr">
        <is>
          <t>monitor</t>
        </is>
      </c>
      <c r="G2472" s="4" t="inlineStr">
        <is>
          <t>monitor</t>
        </is>
      </c>
      <c r="H2472" s="4" t="inlineStr">
        <is>
          <t>immediate_attention</t>
        </is>
      </c>
      <c r="I2472" s="4" t="inlineStr">
        <is>
          <t>Cosmetic: documented; minor is OK-noted.</t>
        </is>
      </c>
    </row>
    <row r="2473" ht="18" customHeight="1">
      <c r="A2473" s="4" t="n">
        <v>193</v>
      </c>
      <c r="B2473" s="4" t="inlineStr">
        <is>
          <t>windshield_molding</t>
        </is>
      </c>
      <c r="C2473" s="4" t="inlineStr">
        <is>
          <t>peeling</t>
        </is>
      </c>
      <c r="D2473" s="4" t="inlineStr">
        <is>
          <t>category default</t>
        </is>
      </c>
      <c r="E2473" s="4" t="inlineStr">
        <is>
          <t>ok</t>
        </is>
      </c>
      <c r="F2473" s="4" t="inlineStr">
        <is>
          <t>monitor</t>
        </is>
      </c>
      <c r="G2473" s="4" t="inlineStr">
        <is>
          <t>monitor</t>
        </is>
      </c>
      <c r="H2473" s="4" t="inlineStr">
        <is>
          <t>immediate_attention</t>
        </is>
      </c>
      <c r="I2473" s="4" t="inlineStr">
        <is>
          <t>Cosmetic: documented; minor is OK-noted.</t>
        </is>
      </c>
    </row>
    <row r="2474" ht="18" customHeight="1">
      <c r="A2474" s="4" t="n">
        <v>193</v>
      </c>
      <c r="B2474" s="4" t="inlineStr">
        <is>
          <t>windshield_molding</t>
        </is>
      </c>
      <c r="C2474" s="4" t="inlineStr">
        <is>
          <t>discolored</t>
        </is>
      </c>
      <c r="D2474" s="4" t="inlineStr">
        <is>
          <t>category default</t>
        </is>
      </c>
      <c r="E2474" s="4" t="inlineStr">
        <is>
          <t>ok</t>
        </is>
      </c>
      <c r="F2474" s="4" t="inlineStr">
        <is>
          <t>monitor</t>
        </is>
      </c>
      <c r="G2474" s="4" t="inlineStr">
        <is>
          <t>monitor</t>
        </is>
      </c>
      <c r="H2474" s="4" t="inlineStr">
        <is>
          <t>immediate_attention</t>
        </is>
      </c>
      <c r="I2474" s="4" t="inlineStr">
        <is>
          <t>Cosmetic: documented; minor is OK-noted.</t>
        </is>
      </c>
    </row>
    <row r="2475" ht="33" customHeight="1">
      <c r="A2475" s="4" t="n">
        <v>193</v>
      </c>
      <c r="B2475" s="4" t="inlineStr">
        <is>
          <t>windshield_molding</t>
        </is>
      </c>
      <c r="C2475" s="4" t="inlineStr">
        <is>
          <t>damaged</t>
        </is>
      </c>
      <c r="D2475" s="4" t="inlineStr">
        <is>
          <t>category default</t>
        </is>
      </c>
      <c r="E2475" s="4" t="inlineStr">
        <is>
          <t>monitor</t>
        </is>
      </c>
      <c r="F2475" s="4" t="inlineStr">
        <is>
          <t>monitor</t>
        </is>
      </c>
      <c r="G2475" s="4" t="inlineStr">
        <is>
          <t>monitor</t>
        </is>
      </c>
      <c r="H2475" s="4" t="inlineStr">
        <is>
          <t>immediate_attention</t>
        </is>
      </c>
      <c r="I2475" s="4" t="inlineStr">
        <is>
          <t>Worn/degraded but still meets minimum → Monitor. Immediate only at critical severity or when a measured check fails its minimum.</t>
        </is>
      </c>
    </row>
    <row r="2476" ht="33" customHeight="1">
      <c r="A2476" s="4" t="n">
        <v>193</v>
      </c>
      <c r="B2476" s="4" t="inlineStr">
        <is>
          <t>windshield_molding</t>
        </is>
      </c>
      <c r="C2476" s="4" t="inlineStr">
        <is>
          <t>unsecured</t>
        </is>
      </c>
      <c r="D2476" s="4" t="inlineStr">
        <is>
          <t>category default</t>
        </is>
      </c>
      <c r="E2476" s="4" t="inlineStr">
        <is>
          <t>monitor</t>
        </is>
      </c>
      <c r="F2476" s="4" t="inlineStr">
        <is>
          <t>monitor</t>
        </is>
      </c>
      <c r="G2476" s="4" t="inlineStr">
        <is>
          <t>monitor</t>
        </is>
      </c>
      <c r="H2476" s="4" t="inlineStr">
        <is>
          <t>immediate_attention</t>
        </is>
      </c>
      <c r="I2476" s="4" t="inlineStr">
        <is>
          <t>Worn/degraded but still meets minimum → Monitor. Immediate only at critical severity or when a measured check fails its minimum.</t>
        </is>
      </c>
    </row>
    <row r="2477" ht="33" customHeight="1">
      <c r="A2477" s="4" t="n">
        <v>193</v>
      </c>
      <c r="B2477" s="4" t="inlineStr">
        <is>
          <t>windshield_molding</t>
        </is>
      </c>
      <c r="C2477" s="4" t="inlineStr">
        <is>
          <t>bent</t>
        </is>
      </c>
      <c r="D2477" s="4" t="inlineStr">
        <is>
          <t>category default</t>
        </is>
      </c>
      <c r="E2477" s="4" t="inlineStr">
        <is>
          <t>monitor</t>
        </is>
      </c>
      <c r="F2477" s="4" t="inlineStr">
        <is>
          <t>monitor</t>
        </is>
      </c>
      <c r="G2477" s="4" t="inlineStr">
        <is>
          <t>monitor</t>
        </is>
      </c>
      <c r="H2477" s="4" t="inlineStr">
        <is>
          <t>immediate_attention</t>
        </is>
      </c>
      <c r="I2477" s="4" t="inlineStr">
        <is>
          <t>Worn/degraded but still meets minimum → Monitor. Immediate only at critical severity or when a measured check fails its minimum.</t>
        </is>
      </c>
    </row>
    <row r="2478" ht="18" customHeight="1">
      <c r="A2478" s="4" t="n">
        <v>193</v>
      </c>
      <c r="B2478" s="4" t="inlineStr">
        <is>
          <t>windshield_molding</t>
        </is>
      </c>
      <c r="C2478" s="4" t="inlineStr">
        <is>
          <t>dent</t>
        </is>
      </c>
      <c r="D2478" s="4" t="inlineStr">
        <is>
          <t>category default</t>
        </is>
      </c>
      <c r="E2478" s="4" t="inlineStr">
        <is>
          <t>ok</t>
        </is>
      </c>
      <c r="F2478" s="4" t="inlineStr">
        <is>
          <t>monitor</t>
        </is>
      </c>
      <c r="G2478" s="4" t="inlineStr">
        <is>
          <t>monitor</t>
        </is>
      </c>
      <c r="H2478" s="4" t="inlineStr">
        <is>
          <t>immediate_attention</t>
        </is>
      </c>
      <c r="I2478" s="4" t="inlineStr">
        <is>
          <t>Cosmetic: documented; minor is OK-noted.</t>
        </is>
      </c>
    </row>
    <row r="2479" ht="18" customHeight="1">
      <c r="A2479" s="4" t="n">
        <v>193</v>
      </c>
      <c r="B2479" s="4" t="inlineStr">
        <is>
          <t>windshield_molding</t>
        </is>
      </c>
      <c r="C2479" s="4" t="inlineStr">
        <is>
          <t>chip</t>
        </is>
      </c>
      <c r="D2479" s="4" t="inlineStr">
        <is>
          <t>category default</t>
        </is>
      </c>
      <c r="E2479" s="4" t="inlineStr">
        <is>
          <t>ok</t>
        </is>
      </c>
      <c r="F2479" s="4" t="inlineStr">
        <is>
          <t>monitor</t>
        </is>
      </c>
      <c r="G2479" s="4" t="inlineStr">
        <is>
          <t>monitor</t>
        </is>
      </c>
      <c r="H2479" s="4" t="inlineStr">
        <is>
          <t>immediate_attention</t>
        </is>
      </c>
      <c r="I2479" s="4" t="inlineStr">
        <is>
          <t>Cosmetic: documented; minor is OK-noted.</t>
        </is>
      </c>
    </row>
    <row r="2480" ht="18" customHeight="1">
      <c r="A2480" s="4" t="n">
        <v>194</v>
      </c>
      <c r="B2480" s="4" t="inlineStr">
        <is>
          <t>drip_rail</t>
        </is>
      </c>
      <c r="C2480" s="4" t="inlineStr">
        <is>
          <t>scratch</t>
        </is>
      </c>
      <c r="D2480" s="4" t="inlineStr">
        <is>
          <t>category default</t>
        </is>
      </c>
      <c r="E2480" s="4" t="inlineStr">
        <is>
          <t>ok</t>
        </is>
      </c>
      <c r="F2480" s="4" t="inlineStr">
        <is>
          <t>monitor</t>
        </is>
      </c>
      <c r="G2480" s="4" t="inlineStr">
        <is>
          <t>monitor</t>
        </is>
      </c>
      <c r="H2480" s="4" t="inlineStr">
        <is>
          <t>immediate_attention</t>
        </is>
      </c>
      <c r="I2480" s="4" t="inlineStr">
        <is>
          <t>Cosmetic: documented; minor is OK-noted.</t>
        </is>
      </c>
    </row>
    <row r="2481" ht="18" customHeight="1">
      <c r="A2481" s="4" t="n">
        <v>194</v>
      </c>
      <c r="B2481" s="4" t="inlineStr">
        <is>
          <t>drip_rail</t>
        </is>
      </c>
      <c r="C2481" s="4" t="inlineStr">
        <is>
          <t>scuff</t>
        </is>
      </c>
      <c r="D2481" s="4" t="inlineStr">
        <is>
          <t>category default</t>
        </is>
      </c>
      <c r="E2481" s="4" t="inlineStr">
        <is>
          <t>ok</t>
        </is>
      </c>
      <c r="F2481" s="4" t="inlineStr">
        <is>
          <t>monitor</t>
        </is>
      </c>
      <c r="G2481" s="4" t="inlineStr">
        <is>
          <t>monitor</t>
        </is>
      </c>
      <c r="H2481" s="4" t="inlineStr">
        <is>
          <t>immediate_attention</t>
        </is>
      </c>
      <c r="I2481" s="4" t="inlineStr">
        <is>
          <t>Cosmetic: documented; minor is OK-noted.</t>
        </is>
      </c>
    </row>
    <row r="2482" ht="33" customHeight="1">
      <c r="A2482" s="4" t="n">
        <v>194</v>
      </c>
      <c r="B2482" s="4" t="inlineStr">
        <is>
          <t>drip_rail</t>
        </is>
      </c>
      <c r="C2482" s="4" t="inlineStr">
        <is>
          <t>crack</t>
        </is>
      </c>
      <c r="D2482" s="4" t="inlineStr">
        <is>
          <t>category default</t>
        </is>
      </c>
      <c r="E2482" s="4" t="inlineStr">
        <is>
          <t>monitor</t>
        </is>
      </c>
      <c r="F2482" s="4" t="inlineStr">
        <is>
          <t>monitor</t>
        </is>
      </c>
      <c r="G2482" s="4" t="inlineStr">
        <is>
          <t>monitor</t>
        </is>
      </c>
      <c r="H2482" s="4" t="inlineStr">
        <is>
          <t>immediate_attention</t>
        </is>
      </c>
      <c r="I2482" s="4" t="inlineStr">
        <is>
          <t>Worn/degraded but still meets minimum → Monitor. Immediate only at critical severity or when a measured check fails its minimum.</t>
        </is>
      </c>
    </row>
    <row r="2483" ht="33" customHeight="1">
      <c r="A2483" s="4" t="n">
        <v>194</v>
      </c>
      <c r="B2483" s="4" t="inlineStr">
        <is>
          <t>drip_rail</t>
        </is>
      </c>
      <c r="C2483" s="4" t="inlineStr">
        <is>
          <t>broken</t>
        </is>
      </c>
      <c r="D2483" s="4" t="inlineStr">
        <is>
          <t>category default</t>
        </is>
      </c>
      <c r="E2483" s="4" t="inlineStr">
        <is>
          <t>monitor</t>
        </is>
      </c>
      <c r="F2483" s="4" t="inlineStr">
        <is>
          <t>monitor</t>
        </is>
      </c>
      <c r="G2483" s="4" t="inlineStr">
        <is>
          <t>monitor</t>
        </is>
      </c>
      <c r="H2483" s="4" t="inlineStr">
        <is>
          <t>immediate_attention</t>
        </is>
      </c>
      <c r="I2483" s="4" t="inlineStr">
        <is>
          <t>Worn/degraded but still meets minimum → Monitor. Immediate only at critical severity or when a measured check fails its minimum.</t>
        </is>
      </c>
    </row>
    <row r="2484" ht="33" customHeight="1">
      <c r="A2484" s="4" t="n">
        <v>194</v>
      </c>
      <c r="B2484" s="4" t="inlineStr">
        <is>
          <t>drip_rail</t>
        </is>
      </c>
      <c r="C2484" s="4" t="inlineStr">
        <is>
          <t>loose</t>
        </is>
      </c>
      <c r="D2484" s="4" t="inlineStr">
        <is>
          <t>category default</t>
        </is>
      </c>
      <c r="E2484" s="4" t="inlineStr">
        <is>
          <t>monitor</t>
        </is>
      </c>
      <c r="F2484" s="4" t="inlineStr">
        <is>
          <t>monitor</t>
        </is>
      </c>
      <c r="G2484" s="4" t="inlineStr">
        <is>
          <t>monitor</t>
        </is>
      </c>
      <c r="H2484" s="4" t="inlineStr">
        <is>
          <t>immediate_attention</t>
        </is>
      </c>
      <c r="I2484" s="4" t="inlineStr">
        <is>
          <t>Worn/degraded but still meets minimum → Monitor. Immediate only at critical severity or when a measured check fails its minimum.</t>
        </is>
      </c>
    </row>
    <row r="2485" ht="33" customHeight="1">
      <c r="A2485" s="4" t="n">
        <v>194</v>
      </c>
      <c r="B2485" s="4" t="inlineStr">
        <is>
          <t>drip_rail</t>
        </is>
      </c>
      <c r="C2485" s="4" t="inlineStr">
        <is>
          <t>missing</t>
        </is>
      </c>
      <c r="D2485" s="4" t="inlineStr">
        <is>
          <t>category default</t>
        </is>
      </c>
      <c r="E2485" s="4" t="inlineStr">
        <is>
          <t>monitor</t>
        </is>
      </c>
      <c r="F2485" s="4" t="inlineStr">
        <is>
          <t>monitor</t>
        </is>
      </c>
      <c r="G2485" s="4" t="inlineStr">
        <is>
          <t>monitor</t>
        </is>
      </c>
      <c r="H2485" s="4" t="inlineStr">
        <is>
          <t>immediate_attention</t>
        </is>
      </c>
      <c r="I2485" s="4" t="inlineStr">
        <is>
          <t>Worn/degraded but still meets minimum → Monitor. Immediate only at critical severity or when a measured check fails its minimum.</t>
        </is>
      </c>
    </row>
    <row r="2486" ht="18" customHeight="1">
      <c r="A2486" s="4" t="n">
        <v>194</v>
      </c>
      <c r="B2486" s="4" t="inlineStr">
        <is>
          <t>drip_rail</t>
        </is>
      </c>
      <c r="C2486" s="4" t="inlineStr">
        <is>
          <t>fading</t>
        </is>
      </c>
      <c r="D2486" s="4" t="inlineStr">
        <is>
          <t>category default</t>
        </is>
      </c>
      <c r="E2486" s="4" t="inlineStr">
        <is>
          <t>ok</t>
        </is>
      </c>
      <c r="F2486" s="4" t="inlineStr">
        <is>
          <t>monitor</t>
        </is>
      </c>
      <c r="G2486" s="4" t="inlineStr">
        <is>
          <t>monitor</t>
        </is>
      </c>
      <c r="H2486" s="4" t="inlineStr">
        <is>
          <t>immediate_attention</t>
        </is>
      </c>
      <c r="I2486" s="4" t="inlineStr">
        <is>
          <t>Cosmetic: documented; minor is OK-noted.</t>
        </is>
      </c>
    </row>
    <row r="2487" ht="18" customHeight="1">
      <c r="A2487" s="4" t="n">
        <v>194</v>
      </c>
      <c r="B2487" s="4" t="inlineStr">
        <is>
          <t>drip_rail</t>
        </is>
      </c>
      <c r="C2487" s="4" t="inlineStr">
        <is>
          <t>peeling</t>
        </is>
      </c>
      <c r="D2487" s="4" t="inlineStr">
        <is>
          <t>category default</t>
        </is>
      </c>
      <c r="E2487" s="4" t="inlineStr">
        <is>
          <t>ok</t>
        </is>
      </c>
      <c r="F2487" s="4" t="inlineStr">
        <is>
          <t>monitor</t>
        </is>
      </c>
      <c r="G2487" s="4" t="inlineStr">
        <is>
          <t>monitor</t>
        </is>
      </c>
      <c r="H2487" s="4" t="inlineStr">
        <is>
          <t>immediate_attention</t>
        </is>
      </c>
      <c r="I2487" s="4" t="inlineStr">
        <is>
          <t>Cosmetic: documented; minor is OK-noted.</t>
        </is>
      </c>
    </row>
    <row r="2488" ht="18" customHeight="1">
      <c r="A2488" s="4" t="n">
        <v>194</v>
      </c>
      <c r="B2488" s="4" t="inlineStr">
        <is>
          <t>drip_rail</t>
        </is>
      </c>
      <c r="C2488" s="4" t="inlineStr">
        <is>
          <t>discolored</t>
        </is>
      </c>
      <c r="D2488" s="4" t="inlineStr">
        <is>
          <t>category default</t>
        </is>
      </c>
      <c r="E2488" s="4" t="inlineStr">
        <is>
          <t>ok</t>
        </is>
      </c>
      <c r="F2488" s="4" t="inlineStr">
        <is>
          <t>monitor</t>
        </is>
      </c>
      <c r="G2488" s="4" t="inlineStr">
        <is>
          <t>monitor</t>
        </is>
      </c>
      <c r="H2488" s="4" t="inlineStr">
        <is>
          <t>immediate_attention</t>
        </is>
      </c>
      <c r="I2488" s="4" t="inlineStr">
        <is>
          <t>Cosmetic: documented; minor is OK-noted.</t>
        </is>
      </c>
    </row>
    <row r="2489" ht="33" customHeight="1">
      <c r="A2489" s="4" t="n">
        <v>194</v>
      </c>
      <c r="B2489" s="4" t="inlineStr">
        <is>
          <t>drip_rail</t>
        </is>
      </c>
      <c r="C2489" s="4" t="inlineStr">
        <is>
          <t>damaged</t>
        </is>
      </c>
      <c r="D2489" s="4" t="inlineStr">
        <is>
          <t>category default</t>
        </is>
      </c>
      <c r="E2489" s="4" t="inlineStr">
        <is>
          <t>monitor</t>
        </is>
      </c>
      <c r="F2489" s="4" t="inlineStr">
        <is>
          <t>monitor</t>
        </is>
      </c>
      <c r="G2489" s="4" t="inlineStr">
        <is>
          <t>monitor</t>
        </is>
      </c>
      <c r="H2489" s="4" t="inlineStr">
        <is>
          <t>immediate_attention</t>
        </is>
      </c>
      <c r="I2489" s="4" t="inlineStr">
        <is>
          <t>Worn/degraded but still meets minimum → Monitor. Immediate only at critical severity or when a measured check fails its minimum.</t>
        </is>
      </c>
    </row>
    <row r="2490" ht="33" customHeight="1">
      <c r="A2490" s="4" t="n">
        <v>194</v>
      </c>
      <c r="B2490" s="4" t="inlineStr">
        <is>
          <t>drip_rail</t>
        </is>
      </c>
      <c r="C2490" s="4" t="inlineStr">
        <is>
          <t>unsecured</t>
        </is>
      </c>
      <c r="D2490" s="4" t="inlineStr">
        <is>
          <t>category default</t>
        </is>
      </c>
      <c r="E2490" s="4" t="inlineStr">
        <is>
          <t>monitor</t>
        </is>
      </c>
      <c r="F2490" s="4" t="inlineStr">
        <is>
          <t>monitor</t>
        </is>
      </c>
      <c r="G2490" s="4" t="inlineStr">
        <is>
          <t>monitor</t>
        </is>
      </c>
      <c r="H2490" s="4" t="inlineStr">
        <is>
          <t>immediate_attention</t>
        </is>
      </c>
      <c r="I2490" s="4" t="inlineStr">
        <is>
          <t>Worn/degraded but still meets minimum → Monitor. Immediate only at critical severity or when a measured check fails its minimum.</t>
        </is>
      </c>
    </row>
    <row r="2491" ht="33" customHeight="1">
      <c r="A2491" s="4" t="n">
        <v>194</v>
      </c>
      <c r="B2491" s="4" t="inlineStr">
        <is>
          <t>drip_rail</t>
        </is>
      </c>
      <c r="C2491" s="4" t="inlineStr">
        <is>
          <t>bent</t>
        </is>
      </c>
      <c r="D2491" s="4" t="inlineStr">
        <is>
          <t>category default</t>
        </is>
      </c>
      <c r="E2491" s="4" t="inlineStr">
        <is>
          <t>monitor</t>
        </is>
      </c>
      <c r="F2491" s="4" t="inlineStr">
        <is>
          <t>monitor</t>
        </is>
      </c>
      <c r="G2491" s="4" t="inlineStr">
        <is>
          <t>monitor</t>
        </is>
      </c>
      <c r="H2491" s="4" t="inlineStr">
        <is>
          <t>immediate_attention</t>
        </is>
      </c>
      <c r="I2491" s="4" t="inlineStr">
        <is>
          <t>Worn/degraded but still meets minimum → Monitor. Immediate only at critical severity or when a measured check fails its minimum.</t>
        </is>
      </c>
    </row>
    <row r="2492" ht="18" customHeight="1">
      <c r="A2492" s="4" t="n">
        <v>194</v>
      </c>
      <c r="B2492" s="4" t="inlineStr">
        <is>
          <t>drip_rail</t>
        </is>
      </c>
      <c r="C2492" s="4" t="inlineStr">
        <is>
          <t>dent</t>
        </is>
      </c>
      <c r="D2492" s="4" t="inlineStr">
        <is>
          <t>category default</t>
        </is>
      </c>
      <c r="E2492" s="4" t="inlineStr">
        <is>
          <t>ok</t>
        </is>
      </c>
      <c r="F2492" s="4" t="inlineStr">
        <is>
          <t>monitor</t>
        </is>
      </c>
      <c r="G2492" s="4" t="inlineStr">
        <is>
          <t>monitor</t>
        </is>
      </c>
      <c r="H2492" s="4" t="inlineStr">
        <is>
          <t>immediate_attention</t>
        </is>
      </c>
      <c r="I2492" s="4" t="inlineStr">
        <is>
          <t>Cosmetic: documented; minor is OK-noted.</t>
        </is>
      </c>
    </row>
    <row r="2493" ht="18" customHeight="1">
      <c r="A2493" s="4" t="n">
        <v>194</v>
      </c>
      <c r="B2493" s="4" t="inlineStr">
        <is>
          <t>drip_rail</t>
        </is>
      </c>
      <c r="C2493" s="4" t="inlineStr">
        <is>
          <t>chip</t>
        </is>
      </c>
      <c r="D2493" s="4" t="inlineStr">
        <is>
          <t>category default</t>
        </is>
      </c>
      <c r="E2493" s="4" t="inlineStr">
        <is>
          <t>ok</t>
        </is>
      </c>
      <c r="F2493" s="4" t="inlineStr">
        <is>
          <t>monitor</t>
        </is>
      </c>
      <c r="G2493" s="4" t="inlineStr">
        <is>
          <t>monitor</t>
        </is>
      </c>
      <c r="H2493" s="4" t="inlineStr">
        <is>
          <t>immediate_attention</t>
        </is>
      </c>
      <c r="I2493" s="4" t="inlineStr">
        <is>
          <t>Cosmetic: documented; minor is OK-noted.</t>
        </is>
      </c>
    </row>
    <row r="2494" ht="18" customHeight="1">
      <c r="A2494" s="4" t="n">
        <v>195</v>
      </c>
      <c r="B2494" s="4" t="inlineStr">
        <is>
          <t>door_edge_guard</t>
        </is>
      </c>
      <c r="C2494" s="4" t="inlineStr">
        <is>
          <t>scratch</t>
        </is>
      </c>
      <c r="D2494" s="4" t="inlineStr">
        <is>
          <t>category default</t>
        </is>
      </c>
      <c r="E2494" s="4" t="inlineStr">
        <is>
          <t>ok</t>
        </is>
      </c>
      <c r="F2494" s="4" t="inlineStr">
        <is>
          <t>monitor</t>
        </is>
      </c>
      <c r="G2494" s="4" t="inlineStr">
        <is>
          <t>monitor</t>
        </is>
      </c>
      <c r="H2494" s="4" t="inlineStr">
        <is>
          <t>immediate_attention</t>
        </is>
      </c>
      <c r="I2494" s="4" t="inlineStr">
        <is>
          <t>Cosmetic: documented; minor is OK-noted.</t>
        </is>
      </c>
    </row>
    <row r="2495" ht="18" customHeight="1">
      <c r="A2495" s="4" t="n">
        <v>195</v>
      </c>
      <c r="B2495" s="4" t="inlineStr">
        <is>
          <t>door_edge_guard</t>
        </is>
      </c>
      <c r="C2495" s="4" t="inlineStr">
        <is>
          <t>scuff</t>
        </is>
      </c>
      <c r="D2495" s="4" t="inlineStr">
        <is>
          <t>category default</t>
        </is>
      </c>
      <c r="E2495" s="4" t="inlineStr">
        <is>
          <t>ok</t>
        </is>
      </c>
      <c r="F2495" s="4" t="inlineStr">
        <is>
          <t>monitor</t>
        </is>
      </c>
      <c r="G2495" s="4" t="inlineStr">
        <is>
          <t>monitor</t>
        </is>
      </c>
      <c r="H2495" s="4" t="inlineStr">
        <is>
          <t>immediate_attention</t>
        </is>
      </c>
      <c r="I2495" s="4" t="inlineStr">
        <is>
          <t>Cosmetic: documented; minor is OK-noted.</t>
        </is>
      </c>
    </row>
    <row r="2496" ht="33" customHeight="1">
      <c r="A2496" s="4" t="n">
        <v>195</v>
      </c>
      <c r="B2496" s="4" t="inlineStr">
        <is>
          <t>door_edge_guard</t>
        </is>
      </c>
      <c r="C2496" s="4" t="inlineStr">
        <is>
          <t>crack</t>
        </is>
      </c>
      <c r="D2496" s="4" t="inlineStr">
        <is>
          <t>category default</t>
        </is>
      </c>
      <c r="E2496" s="4" t="inlineStr">
        <is>
          <t>monitor</t>
        </is>
      </c>
      <c r="F2496" s="4" t="inlineStr">
        <is>
          <t>monitor</t>
        </is>
      </c>
      <c r="G2496" s="4" t="inlineStr">
        <is>
          <t>monitor</t>
        </is>
      </c>
      <c r="H2496" s="4" t="inlineStr">
        <is>
          <t>immediate_attention</t>
        </is>
      </c>
      <c r="I2496" s="4" t="inlineStr">
        <is>
          <t>Worn/degraded but still meets minimum → Monitor. Immediate only at critical severity or when a measured check fails its minimum.</t>
        </is>
      </c>
    </row>
    <row r="2497" ht="33" customHeight="1">
      <c r="A2497" s="4" t="n">
        <v>195</v>
      </c>
      <c r="B2497" s="4" t="inlineStr">
        <is>
          <t>door_edge_guard</t>
        </is>
      </c>
      <c r="C2497" s="4" t="inlineStr">
        <is>
          <t>broken</t>
        </is>
      </c>
      <c r="D2497" s="4" t="inlineStr">
        <is>
          <t>category default</t>
        </is>
      </c>
      <c r="E2497" s="4" t="inlineStr">
        <is>
          <t>monitor</t>
        </is>
      </c>
      <c r="F2497" s="4" t="inlineStr">
        <is>
          <t>monitor</t>
        </is>
      </c>
      <c r="G2497" s="4" t="inlineStr">
        <is>
          <t>monitor</t>
        </is>
      </c>
      <c r="H2497" s="4" t="inlineStr">
        <is>
          <t>immediate_attention</t>
        </is>
      </c>
      <c r="I2497" s="4" t="inlineStr">
        <is>
          <t>Worn/degraded but still meets minimum → Monitor. Immediate only at critical severity or when a measured check fails its minimum.</t>
        </is>
      </c>
    </row>
    <row r="2498" ht="33" customHeight="1">
      <c r="A2498" s="4" t="n">
        <v>195</v>
      </c>
      <c r="B2498" s="4" t="inlineStr">
        <is>
          <t>door_edge_guard</t>
        </is>
      </c>
      <c r="C2498" s="4" t="inlineStr">
        <is>
          <t>loose</t>
        </is>
      </c>
      <c r="D2498" s="4" t="inlineStr">
        <is>
          <t>category default</t>
        </is>
      </c>
      <c r="E2498" s="4" t="inlineStr">
        <is>
          <t>monitor</t>
        </is>
      </c>
      <c r="F2498" s="4" t="inlineStr">
        <is>
          <t>monitor</t>
        </is>
      </c>
      <c r="G2498" s="4" t="inlineStr">
        <is>
          <t>monitor</t>
        </is>
      </c>
      <c r="H2498" s="4" t="inlineStr">
        <is>
          <t>immediate_attention</t>
        </is>
      </c>
      <c r="I2498" s="4" t="inlineStr">
        <is>
          <t>Worn/degraded but still meets minimum → Monitor. Immediate only at critical severity or when a measured check fails its minimum.</t>
        </is>
      </c>
    </row>
    <row r="2499" ht="33" customHeight="1">
      <c r="A2499" s="4" t="n">
        <v>195</v>
      </c>
      <c r="B2499" s="4" t="inlineStr">
        <is>
          <t>door_edge_guard</t>
        </is>
      </c>
      <c r="C2499" s="4" t="inlineStr">
        <is>
          <t>missing</t>
        </is>
      </c>
      <c r="D2499" s="4" t="inlineStr">
        <is>
          <t>category default</t>
        </is>
      </c>
      <c r="E2499" s="4" t="inlineStr">
        <is>
          <t>monitor</t>
        </is>
      </c>
      <c r="F2499" s="4" t="inlineStr">
        <is>
          <t>monitor</t>
        </is>
      </c>
      <c r="G2499" s="4" t="inlineStr">
        <is>
          <t>monitor</t>
        </is>
      </c>
      <c r="H2499" s="4" t="inlineStr">
        <is>
          <t>immediate_attention</t>
        </is>
      </c>
      <c r="I2499" s="4" t="inlineStr">
        <is>
          <t>Worn/degraded but still meets minimum → Monitor. Immediate only at critical severity or when a measured check fails its minimum.</t>
        </is>
      </c>
    </row>
    <row r="2500" ht="18" customHeight="1">
      <c r="A2500" s="4" t="n">
        <v>195</v>
      </c>
      <c r="B2500" s="4" t="inlineStr">
        <is>
          <t>door_edge_guard</t>
        </is>
      </c>
      <c r="C2500" s="4" t="inlineStr">
        <is>
          <t>fading</t>
        </is>
      </c>
      <c r="D2500" s="4" t="inlineStr">
        <is>
          <t>category default</t>
        </is>
      </c>
      <c r="E2500" s="4" t="inlineStr">
        <is>
          <t>ok</t>
        </is>
      </c>
      <c r="F2500" s="4" t="inlineStr">
        <is>
          <t>monitor</t>
        </is>
      </c>
      <c r="G2500" s="4" t="inlineStr">
        <is>
          <t>monitor</t>
        </is>
      </c>
      <c r="H2500" s="4" t="inlineStr">
        <is>
          <t>immediate_attention</t>
        </is>
      </c>
      <c r="I2500" s="4" t="inlineStr">
        <is>
          <t>Cosmetic: documented; minor is OK-noted.</t>
        </is>
      </c>
    </row>
    <row r="2501" ht="18" customHeight="1">
      <c r="A2501" s="4" t="n">
        <v>195</v>
      </c>
      <c r="B2501" s="4" t="inlineStr">
        <is>
          <t>door_edge_guard</t>
        </is>
      </c>
      <c r="C2501" s="4" t="inlineStr">
        <is>
          <t>peeling</t>
        </is>
      </c>
      <c r="D2501" s="4" t="inlineStr">
        <is>
          <t>category default</t>
        </is>
      </c>
      <c r="E2501" s="4" t="inlineStr">
        <is>
          <t>ok</t>
        </is>
      </c>
      <c r="F2501" s="4" t="inlineStr">
        <is>
          <t>monitor</t>
        </is>
      </c>
      <c r="G2501" s="4" t="inlineStr">
        <is>
          <t>monitor</t>
        </is>
      </c>
      <c r="H2501" s="4" t="inlineStr">
        <is>
          <t>immediate_attention</t>
        </is>
      </c>
      <c r="I2501" s="4" t="inlineStr">
        <is>
          <t>Cosmetic: documented; minor is OK-noted.</t>
        </is>
      </c>
    </row>
    <row r="2502" ht="18" customHeight="1">
      <c r="A2502" s="4" t="n">
        <v>195</v>
      </c>
      <c r="B2502" s="4" t="inlineStr">
        <is>
          <t>door_edge_guard</t>
        </is>
      </c>
      <c r="C2502" s="4" t="inlineStr">
        <is>
          <t>discolored</t>
        </is>
      </c>
      <c r="D2502" s="4" t="inlineStr">
        <is>
          <t>category default</t>
        </is>
      </c>
      <c r="E2502" s="4" t="inlineStr">
        <is>
          <t>ok</t>
        </is>
      </c>
      <c r="F2502" s="4" t="inlineStr">
        <is>
          <t>monitor</t>
        </is>
      </c>
      <c r="G2502" s="4" t="inlineStr">
        <is>
          <t>monitor</t>
        </is>
      </c>
      <c r="H2502" s="4" t="inlineStr">
        <is>
          <t>immediate_attention</t>
        </is>
      </c>
      <c r="I2502" s="4" t="inlineStr">
        <is>
          <t>Cosmetic: documented; minor is OK-noted.</t>
        </is>
      </c>
    </row>
    <row r="2503" ht="33" customHeight="1">
      <c r="A2503" s="4" t="n">
        <v>195</v>
      </c>
      <c r="B2503" s="4" t="inlineStr">
        <is>
          <t>door_edge_guard</t>
        </is>
      </c>
      <c r="C2503" s="4" t="inlineStr">
        <is>
          <t>damaged</t>
        </is>
      </c>
      <c r="D2503" s="4" t="inlineStr">
        <is>
          <t>category default</t>
        </is>
      </c>
      <c r="E2503" s="4" t="inlineStr">
        <is>
          <t>monitor</t>
        </is>
      </c>
      <c r="F2503" s="4" t="inlineStr">
        <is>
          <t>monitor</t>
        </is>
      </c>
      <c r="G2503" s="4" t="inlineStr">
        <is>
          <t>monitor</t>
        </is>
      </c>
      <c r="H2503" s="4" t="inlineStr">
        <is>
          <t>immediate_attention</t>
        </is>
      </c>
      <c r="I2503" s="4" t="inlineStr">
        <is>
          <t>Worn/degraded but still meets minimum → Monitor. Immediate only at critical severity or when a measured check fails its minimum.</t>
        </is>
      </c>
    </row>
    <row r="2504" ht="33" customHeight="1">
      <c r="A2504" s="4" t="n">
        <v>195</v>
      </c>
      <c r="B2504" s="4" t="inlineStr">
        <is>
          <t>door_edge_guard</t>
        </is>
      </c>
      <c r="C2504" s="4" t="inlineStr">
        <is>
          <t>unsecured</t>
        </is>
      </c>
      <c r="D2504" s="4" t="inlineStr">
        <is>
          <t>category default</t>
        </is>
      </c>
      <c r="E2504" s="4" t="inlineStr">
        <is>
          <t>monitor</t>
        </is>
      </c>
      <c r="F2504" s="4" t="inlineStr">
        <is>
          <t>monitor</t>
        </is>
      </c>
      <c r="G2504" s="4" t="inlineStr">
        <is>
          <t>monitor</t>
        </is>
      </c>
      <c r="H2504" s="4" t="inlineStr">
        <is>
          <t>immediate_attention</t>
        </is>
      </c>
      <c r="I2504" s="4" t="inlineStr">
        <is>
          <t>Worn/degraded but still meets minimum → Monitor. Immediate only at critical severity or when a measured check fails its minimum.</t>
        </is>
      </c>
    </row>
    <row r="2505" ht="33" customHeight="1">
      <c r="A2505" s="4" t="n">
        <v>195</v>
      </c>
      <c r="B2505" s="4" t="inlineStr">
        <is>
          <t>door_edge_guard</t>
        </is>
      </c>
      <c r="C2505" s="4" t="inlineStr">
        <is>
          <t>bent</t>
        </is>
      </c>
      <c r="D2505" s="4" t="inlineStr">
        <is>
          <t>category default</t>
        </is>
      </c>
      <c r="E2505" s="4" t="inlineStr">
        <is>
          <t>monitor</t>
        </is>
      </c>
      <c r="F2505" s="4" t="inlineStr">
        <is>
          <t>monitor</t>
        </is>
      </c>
      <c r="G2505" s="4" t="inlineStr">
        <is>
          <t>monitor</t>
        </is>
      </c>
      <c r="H2505" s="4" t="inlineStr">
        <is>
          <t>immediate_attention</t>
        </is>
      </c>
      <c r="I2505" s="4" t="inlineStr">
        <is>
          <t>Worn/degraded but still meets minimum → Monitor. Immediate only at critical severity or when a measured check fails its minimum.</t>
        </is>
      </c>
    </row>
    <row r="2506" ht="18" customHeight="1">
      <c r="A2506" s="4" t="n">
        <v>195</v>
      </c>
      <c r="B2506" s="4" t="inlineStr">
        <is>
          <t>door_edge_guard</t>
        </is>
      </c>
      <c r="C2506" s="4" t="inlineStr">
        <is>
          <t>dent</t>
        </is>
      </c>
      <c r="D2506" s="4" t="inlineStr">
        <is>
          <t>category default</t>
        </is>
      </c>
      <c r="E2506" s="4" t="inlineStr">
        <is>
          <t>ok</t>
        </is>
      </c>
      <c r="F2506" s="4" t="inlineStr">
        <is>
          <t>monitor</t>
        </is>
      </c>
      <c r="G2506" s="4" t="inlineStr">
        <is>
          <t>monitor</t>
        </is>
      </c>
      <c r="H2506" s="4" t="inlineStr">
        <is>
          <t>immediate_attention</t>
        </is>
      </c>
      <c r="I2506" s="4" t="inlineStr">
        <is>
          <t>Cosmetic: documented; minor is OK-noted.</t>
        </is>
      </c>
    </row>
    <row r="2507" ht="18" customHeight="1">
      <c r="A2507" s="4" t="n">
        <v>195</v>
      </c>
      <c r="B2507" s="4" t="inlineStr">
        <is>
          <t>door_edge_guard</t>
        </is>
      </c>
      <c r="C2507" s="4" t="inlineStr">
        <is>
          <t>chip</t>
        </is>
      </c>
      <c r="D2507" s="4" t="inlineStr">
        <is>
          <t>category default</t>
        </is>
      </c>
      <c r="E2507" s="4" t="inlineStr">
        <is>
          <t>ok</t>
        </is>
      </c>
      <c r="F2507" s="4" t="inlineStr">
        <is>
          <t>monitor</t>
        </is>
      </c>
      <c r="G2507" s="4" t="inlineStr">
        <is>
          <t>monitor</t>
        </is>
      </c>
      <c r="H2507" s="4" t="inlineStr">
        <is>
          <t>immediate_attention</t>
        </is>
      </c>
      <c r="I2507" s="4" t="inlineStr">
        <is>
          <t>Cosmetic: documented; minor is OK-noted.</t>
        </is>
      </c>
    </row>
    <row r="2508" ht="18" customHeight="1">
      <c r="A2508" s="4" t="n">
        <v>196</v>
      </c>
      <c r="B2508" s="4" t="inlineStr">
        <is>
          <t>stone_guard</t>
        </is>
      </c>
      <c r="C2508" s="4" t="inlineStr">
        <is>
          <t>scratch</t>
        </is>
      </c>
      <c r="D2508" s="4" t="inlineStr">
        <is>
          <t>category default</t>
        </is>
      </c>
      <c r="E2508" s="4" t="inlineStr">
        <is>
          <t>ok</t>
        </is>
      </c>
      <c r="F2508" s="4" t="inlineStr">
        <is>
          <t>monitor</t>
        </is>
      </c>
      <c r="G2508" s="4" t="inlineStr">
        <is>
          <t>monitor</t>
        </is>
      </c>
      <c r="H2508" s="4" t="inlineStr">
        <is>
          <t>immediate_attention</t>
        </is>
      </c>
      <c r="I2508" s="4" t="inlineStr">
        <is>
          <t>Cosmetic: documented; minor is OK-noted.</t>
        </is>
      </c>
    </row>
    <row r="2509" ht="18" customHeight="1">
      <c r="A2509" s="4" t="n">
        <v>196</v>
      </c>
      <c r="B2509" s="4" t="inlineStr">
        <is>
          <t>stone_guard</t>
        </is>
      </c>
      <c r="C2509" s="4" t="inlineStr">
        <is>
          <t>scuff</t>
        </is>
      </c>
      <c r="D2509" s="4" t="inlineStr">
        <is>
          <t>category default</t>
        </is>
      </c>
      <c r="E2509" s="4" t="inlineStr">
        <is>
          <t>ok</t>
        </is>
      </c>
      <c r="F2509" s="4" t="inlineStr">
        <is>
          <t>monitor</t>
        </is>
      </c>
      <c r="G2509" s="4" t="inlineStr">
        <is>
          <t>monitor</t>
        </is>
      </c>
      <c r="H2509" s="4" t="inlineStr">
        <is>
          <t>immediate_attention</t>
        </is>
      </c>
      <c r="I2509" s="4" t="inlineStr">
        <is>
          <t>Cosmetic: documented; minor is OK-noted.</t>
        </is>
      </c>
    </row>
    <row r="2510" ht="33" customHeight="1">
      <c r="A2510" s="4" t="n">
        <v>196</v>
      </c>
      <c r="B2510" s="4" t="inlineStr">
        <is>
          <t>stone_guard</t>
        </is>
      </c>
      <c r="C2510" s="4" t="inlineStr">
        <is>
          <t>crack</t>
        </is>
      </c>
      <c r="D2510" s="4" t="inlineStr">
        <is>
          <t>category default</t>
        </is>
      </c>
      <c r="E2510" s="4" t="inlineStr">
        <is>
          <t>monitor</t>
        </is>
      </c>
      <c r="F2510" s="4" t="inlineStr">
        <is>
          <t>monitor</t>
        </is>
      </c>
      <c r="G2510" s="4" t="inlineStr">
        <is>
          <t>monitor</t>
        </is>
      </c>
      <c r="H2510" s="4" t="inlineStr">
        <is>
          <t>immediate_attention</t>
        </is>
      </c>
      <c r="I2510" s="4" t="inlineStr">
        <is>
          <t>Worn/degraded but still meets minimum → Monitor. Immediate only at critical severity or when a measured check fails its minimum.</t>
        </is>
      </c>
    </row>
    <row r="2511" ht="33" customHeight="1">
      <c r="A2511" s="4" t="n">
        <v>196</v>
      </c>
      <c r="B2511" s="4" t="inlineStr">
        <is>
          <t>stone_guard</t>
        </is>
      </c>
      <c r="C2511" s="4" t="inlineStr">
        <is>
          <t>broken</t>
        </is>
      </c>
      <c r="D2511" s="4" t="inlineStr">
        <is>
          <t>category default</t>
        </is>
      </c>
      <c r="E2511" s="4" t="inlineStr">
        <is>
          <t>monitor</t>
        </is>
      </c>
      <c r="F2511" s="4" t="inlineStr">
        <is>
          <t>monitor</t>
        </is>
      </c>
      <c r="G2511" s="4" t="inlineStr">
        <is>
          <t>monitor</t>
        </is>
      </c>
      <c r="H2511" s="4" t="inlineStr">
        <is>
          <t>immediate_attention</t>
        </is>
      </c>
      <c r="I2511" s="4" t="inlineStr">
        <is>
          <t>Worn/degraded but still meets minimum → Monitor. Immediate only at critical severity or when a measured check fails its minimum.</t>
        </is>
      </c>
    </row>
    <row r="2512" ht="33" customHeight="1">
      <c r="A2512" s="4" t="n">
        <v>196</v>
      </c>
      <c r="B2512" s="4" t="inlineStr">
        <is>
          <t>stone_guard</t>
        </is>
      </c>
      <c r="C2512" s="4" t="inlineStr">
        <is>
          <t>loose</t>
        </is>
      </c>
      <c r="D2512" s="4" t="inlineStr">
        <is>
          <t>category default</t>
        </is>
      </c>
      <c r="E2512" s="4" t="inlineStr">
        <is>
          <t>monitor</t>
        </is>
      </c>
      <c r="F2512" s="4" t="inlineStr">
        <is>
          <t>monitor</t>
        </is>
      </c>
      <c r="G2512" s="4" t="inlineStr">
        <is>
          <t>monitor</t>
        </is>
      </c>
      <c r="H2512" s="4" t="inlineStr">
        <is>
          <t>immediate_attention</t>
        </is>
      </c>
      <c r="I2512" s="4" t="inlineStr">
        <is>
          <t>Worn/degraded but still meets minimum → Monitor. Immediate only at critical severity or when a measured check fails its minimum.</t>
        </is>
      </c>
    </row>
    <row r="2513" ht="33" customHeight="1">
      <c r="A2513" s="4" t="n">
        <v>196</v>
      </c>
      <c r="B2513" s="4" t="inlineStr">
        <is>
          <t>stone_guard</t>
        </is>
      </c>
      <c r="C2513" s="4" t="inlineStr">
        <is>
          <t>missing</t>
        </is>
      </c>
      <c r="D2513" s="4" t="inlineStr">
        <is>
          <t>category default</t>
        </is>
      </c>
      <c r="E2513" s="4" t="inlineStr">
        <is>
          <t>monitor</t>
        </is>
      </c>
      <c r="F2513" s="4" t="inlineStr">
        <is>
          <t>monitor</t>
        </is>
      </c>
      <c r="G2513" s="4" t="inlineStr">
        <is>
          <t>monitor</t>
        </is>
      </c>
      <c r="H2513" s="4" t="inlineStr">
        <is>
          <t>immediate_attention</t>
        </is>
      </c>
      <c r="I2513" s="4" t="inlineStr">
        <is>
          <t>Worn/degraded but still meets minimum → Monitor. Immediate only at critical severity or when a measured check fails its minimum.</t>
        </is>
      </c>
    </row>
    <row r="2514" ht="18" customHeight="1">
      <c r="A2514" s="4" t="n">
        <v>196</v>
      </c>
      <c r="B2514" s="4" t="inlineStr">
        <is>
          <t>stone_guard</t>
        </is>
      </c>
      <c r="C2514" s="4" t="inlineStr">
        <is>
          <t>fading</t>
        </is>
      </c>
      <c r="D2514" s="4" t="inlineStr">
        <is>
          <t>category default</t>
        </is>
      </c>
      <c r="E2514" s="4" t="inlineStr">
        <is>
          <t>ok</t>
        </is>
      </c>
      <c r="F2514" s="4" t="inlineStr">
        <is>
          <t>monitor</t>
        </is>
      </c>
      <c r="G2514" s="4" t="inlineStr">
        <is>
          <t>monitor</t>
        </is>
      </c>
      <c r="H2514" s="4" t="inlineStr">
        <is>
          <t>immediate_attention</t>
        </is>
      </c>
      <c r="I2514" s="4" t="inlineStr">
        <is>
          <t>Cosmetic: documented; minor is OK-noted.</t>
        </is>
      </c>
    </row>
    <row r="2515" ht="18" customHeight="1">
      <c r="A2515" s="4" t="n">
        <v>196</v>
      </c>
      <c r="B2515" s="4" t="inlineStr">
        <is>
          <t>stone_guard</t>
        </is>
      </c>
      <c r="C2515" s="4" t="inlineStr">
        <is>
          <t>peeling</t>
        </is>
      </c>
      <c r="D2515" s="4" t="inlineStr">
        <is>
          <t>category default</t>
        </is>
      </c>
      <c r="E2515" s="4" t="inlineStr">
        <is>
          <t>ok</t>
        </is>
      </c>
      <c r="F2515" s="4" t="inlineStr">
        <is>
          <t>monitor</t>
        </is>
      </c>
      <c r="G2515" s="4" t="inlineStr">
        <is>
          <t>monitor</t>
        </is>
      </c>
      <c r="H2515" s="4" t="inlineStr">
        <is>
          <t>immediate_attention</t>
        </is>
      </c>
      <c r="I2515" s="4" t="inlineStr">
        <is>
          <t>Cosmetic: documented; minor is OK-noted.</t>
        </is>
      </c>
    </row>
    <row r="2516" ht="18" customHeight="1">
      <c r="A2516" s="4" t="n">
        <v>196</v>
      </c>
      <c r="B2516" s="4" t="inlineStr">
        <is>
          <t>stone_guard</t>
        </is>
      </c>
      <c r="C2516" s="4" t="inlineStr">
        <is>
          <t>discolored</t>
        </is>
      </c>
      <c r="D2516" s="4" t="inlineStr">
        <is>
          <t>category default</t>
        </is>
      </c>
      <c r="E2516" s="4" t="inlineStr">
        <is>
          <t>ok</t>
        </is>
      </c>
      <c r="F2516" s="4" t="inlineStr">
        <is>
          <t>monitor</t>
        </is>
      </c>
      <c r="G2516" s="4" t="inlineStr">
        <is>
          <t>monitor</t>
        </is>
      </c>
      <c r="H2516" s="4" t="inlineStr">
        <is>
          <t>immediate_attention</t>
        </is>
      </c>
      <c r="I2516" s="4" t="inlineStr">
        <is>
          <t>Cosmetic: documented; minor is OK-noted.</t>
        </is>
      </c>
    </row>
    <row r="2517" ht="33" customHeight="1">
      <c r="A2517" s="4" t="n">
        <v>196</v>
      </c>
      <c r="B2517" s="4" t="inlineStr">
        <is>
          <t>stone_guard</t>
        </is>
      </c>
      <c r="C2517" s="4" t="inlineStr">
        <is>
          <t>damaged</t>
        </is>
      </c>
      <c r="D2517" s="4" t="inlineStr">
        <is>
          <t>category default</t>
        </is>
      </c>
      <c r="E2517" s="4" t="inlineStr">
        <is>
          <t>monitor</t>
        </is>
      </c>
      <c r="F2517" s="4" t="inlineStr">
        <is>
          <t>monitor</t>
        </is>
      </c>
      <c r="G2517" s="4" t="inlineStr">
        <is>
          <t>monitor</t>
        </is>
      </c>
      <c r="H2517" s="4" t="inlineStr">
        <is>
          <t>immediate_attention</t>
        </is>
      </c>
      <c r="I2517" s="4" t="inlineStr">
        <is>
          <t>Worn/degraded but still meets minimum → Monitor. Immediate only at critical severity or when a measured check fails its minimum.</t>
        </is>
      </c>
    </row>
    <row r="2518" ht="33" customHeight="1">
      <c r="A2518" s="4" t="n">
        <v>196</v>
      </c>
      <c r="B2518" s="4" t="inlineStr">
        <is>
          <t>stone_guard</t>
        </is>
      </c>
      <c r="C2518" s="4" t="inlineStr">
        <is>
          <t>unsecured</t>
        </is>
      </c>
      <c r="D2518" s="4" t="inlineStr">
        <is>
          <t>category default</t>
        </is>
      </c>
      <c r="E2518" s="4" t="inlineStr">
        <is>
          <t>monitor</t>
        </is>
      </c>
      <c r="F2518" s="4" t="inlineStr">
        <is>
          <t>monitor</t>
        </is>
      </c>
      <c r="G2518" s="4" t="inlineStr">
        <is>
          <t>monitor</t>
        </is>
      </c>
      <c r="H2518" s="4" t="inlineStr">
        <is>
          <t>immediate_attention</t>
        </is>
      </c>
      <c r="I2518" s="4" t="inlineStr">
        <is>
          <t>Worn/degraded but still meets minimum → Monitor. Immediate only at critical severity or when a measured check fails its minimum.</t>
        </is>
      </c>
    </row>
    <row r="2519" ht="33" customHeight="1">
      <c r="A2519" s="4" t="n">
        <v>196</v>
      </c>
      <c r="B2519" s="4" t="inlineStr">
        <is>
          <t>stone_guard</t>
        </is>
      </c>
      <c r="C2519" s="4" t="inlineStr">
        <is>
          <t>bent</t>
        </is>
      </c>
      <c r="D2519" s="4" t="inlineStr">
        <is>
          <t>category default</t>
        </is>
      </c>
      <c r="E2519" s="4" t="inlineStr">
        <is>
          <t>monitor</t>
        </is>
      </c>
      <c r="F2519" s="4" t="inlineStr">
        <is>
          <t>monitor</t>
        </is>
      </c>
      <c r="G2519" s="4" t="inlineStr">
        <is>
          <t>monitor</t>
        </is>
      </c>
      <c r="H2519" s="4" t="inlineStr">
        <is>
          <t>immediate_attention</t>
        </is>
      </c>
      <c r="I2519" s="4" t="inlineStr">
        <is>
          <t>Worn/degraded but still meets minimum → Monitor. Immediate only at critical severity or when a measured check fails its minimum.</t>
        </is>
      </c>
    </row>
    <row r="2520" ht="18" customHeight="1">
      <c r="A2520" s="4" t="n">
        <v>196</v>
      </c>
      <c r="B2520" s="4" t="inlineStr">
        <is>
          <t>stone_guard</t>
        </is>
      </c>
      <c r="C2520" s="4" t="inlineStr">
        <is>
          <t>dent</t>
        </is>
      </c>
      <c r="D2520" s="4" t="inlineStr">
        <is>
          <t>category default</t>
        </is>
      </c>
      <c r="E2520" s="4" t="inlineStr">
        <is>
          <t>ok</t>
        </is>
      </c>
      <c r="F2520" s="4" t="inlineStr">
        <is>
          <t>monitor</t>
        </is>
      </c>
      <c r="G2520" s="4" t="inlineStr">
        <is>
          <t>monitor</t>
        </is>
      </c>
      <c r="H2520" s="4" t="inlineStr">
        <is>
          <t>immediate_attention</t>
        </is>
      </c>
      <c r="I2520" s="4" t="inlineStr">
        <is>
          <t>Cosmetic: documented; minor is OK-noted.</t>
        </is>
      </c>
    </row>
    <row r="2521" ht="18" customHeight="1">
      <c r="A2521" s="4" t="n">
        <v>196</v>
      </c>
      <c r="B2521" s="4" t="inlineStr">
        <is>
          <t>stone_guard</t>
        </is>
      </c>
      <c r="C2521" s="4" t="inlineStr">
        <is>
          <t>chip</t>
        </is>
      </c>
      <c r="D2521" s="4" t="inlineStr">
        <is>
          <t>category default</t>
        </is>
      </c>
      <c r="E2521" s="4" t="inlineStr">
        <is>
          <t>ok</t>
        </is>
      </c>
      <c r="F2521" s="4" t="inlineStr">
        <is>
          <t>monitor</t>
        </is>
      </c>
      <c r="G2521" s="4" t="inlineStr">
        <is>
          <t>monitor</t>
        </is>
      </c>
      <c r="H2521" s="4" t="inlineStr">
        <is>
          <t>immediate_attention</t>
        </is>
      </c>
      <c r="I2521" s="4" t="inlineStr">
        <is>
          <t>Cosmetic: documented; minor is OK-noted.</t>
        </is>
      </c>
    </row>
    <row r="2522" ht="33" customHeight="1">
      <c r="A2522" s="4" t="n">
        <v>196</v>
      </c>
      <c r="B2522" s="4" t="inlineStr">
        <is>
          <t>stone_guard</t>
        </is>
      </c>
      <c r="C2522" s="4" t="inlineStr">
        <is>
          <t>rust</t>
        </is>
      </c>
      <c r="D2522" s="4" t="inlineStr">
        <is>
          <t>category default</t>
        </is>
      </c>
      <c r="E2522" s="4" t="inlineStr">
        <is>
          <t>monitor</t>
        </is>
      </c>
      <c r="F2522" s="4" t="inlineStr">
        <is>
          <t>monitor</t>
        </is>
      </c>
      <c r="G2522" s="4" t="inlineStr">
        <is>
          <t>monitor</t>
        </is>
      </c>
      <c r="H2522" s="4" t="inlineStr">
        <is>
          <t>immediate_attention</t>
        </is>
      </c>
      <c r="I2522" s="4" t="inlineStr">
        <is>
          <t>Worn/degraded but still meets minimum → Monitor. Immediate only at critical severity or when a measured check fails its minimum.</t>
        </is>
      </c>
    </row>
    <row r="2523" ht="33" customHeight="1">
      <c r="A2523" s="4" t="n">
        <v>196</v>
      </c>
      <c r="B2523" s="4" t="inlineStr">
        <is>
          <t>stone_guard</t>
        </is>
      </c>
      <c r="C2523" s="4" t="inlineStr">
        <is>
          <t>corrosion</t>
        </is>
      </c>
      <c r="D2523" s="4" t="inlineStr">
        <is>
          <t>category default</t>
        </is>
      </c>
      <c r="E2523" s="4" t="inlineStr">
        <is>
          <t>monitor</t>
        </is>
      </c>
      <c r="F2523" s="4" t="inlineStr">
        <is>
          <t>monitor</t>
        </is>
      </c>
      <c r="G2523" s="4" t="inlineStr">
        <is>
          <t>monitor</t>
        </is>
      </c>
      <c r="H2523" s="4" t="inlineStr">
        <is>
          <t>immediate_attention</t>
        </is>
      </c>
      <c r="I2523" s="4" t="inlineStr">
        <is>
          <t>Worn/degraded but still meets minimum → Monitor. Immediate only at critical severity or when a measured check fails its minimum.</t>
        </is>
      </c>
    </row>
    <row r="2524" ht="33" customHeight="1">
      <c r="A2524" s="4" t="n">
        <v>196</v>
      </c>
      <c r="B2524" s="4" t="inlineStr">
        <is>
          <t>stone_guard</t>
        </is>
      </c>
      <c r="C2524" s="4" t="inlineStr">
        <is>
          <t>deformation</t>
        </is>
      </c>
      <c r="D2524" s="4" t="inlineStr">
        <is>
          <t>category default</t>
        </is>
      </c>
      <c r="E2524" s="4" t="inlineStr">
        <is>
          <t>monitor</t>
        </is>
      </c>
      <c r="F2524" s="4" t="inlineStr">
        <is>
          <t>monitor</t>
        </is>
      </c>
      <c r="G2524" s="4" t="inlineStr">
        <is>
          <t>monitor</t>
        </is>
      </c>
      <c r="H2524" s="4" t="inlineStr">
        <is>
          <t>immediate_attention</t>
        </is>
      </c>
      <c r="I2524" s="4" t="inlineStr">
        <is>
          <t>Worn/degraded but still meets minimum → Monitor. Immediate only at critical severity or when a measured check fails its minimum.</t>
        </is>
      </c>
    </row>
    <row r="2525" ht="18" customHeight="1">
      <c r="A2525" s="4" t="n">
        <v>197</v>
      </c>
      <c r="B2525" s="4" t="inlineStr">
        <is>
          <t>mud_flap</t>
        </is>
      </c>
      <c r="C2525" s="4" t="inlineStr">
        <is>
          <t>scratch</t>
        </is>
      </c>
      <c r="D2525" s="4" t="inlineStr">
        <is>
          <t>category default</t>
        </is>
      </c>
      <c r="E2525" s="4" t="inlineStr">
        <is>
          <t>ok</t>
        </is>
      </c>
      <c r="F2525" s="4" t="inlineStr">
        <is>
          <t>monitor</t>
        </is>
      </c>
      <c r="G2525" s="4" t="inlineStr">
        <is>
          <t>monitor</t>
        </is>
      </c>
      <c r="H2525" s="4" t="inlineStr">
        <is>
          <t>immediate_attention</t>
        </is>
      </c>
      <c r="I2525" s="4" t="inlineStr">
        <is>
          <t>Cosmetic: documented; minor is OK-noted.</t>
        </is>
      </c>
    </row>
    <row r="2526" ht="18" customHeight="1">
      <c r="A2526" s="4" t="n">
        <v>197</v>
      </c>
      <c r="B2526" s="4" t="inlineStr">
        <is>
          <t>mud_flap</t>
        </is>
      </c>
      <c r="C2526" s="4" t="inlineStr">
        <is>
          <t>scuff</t>
        </is>
      </c>
      <c r="D2526" s="4" t="inlineStr">
        <is>
          <t>category default</t>
        </is>
      </c>
      <c r="E2526" s="4" t="inlineStr">
        <is>
          <t>ok</t>
        </is>
      </c>
      <c r="F2526" s="4" t="inlineStr">
        <is>
          <t>monitor</t>
        </is>
      </c>
      <c r="G2526" s="4" t="inlineStr">
        <is>
          <t>monitor</t>
        </is>
      </c>
      <c r="H2526" s="4" t="inlineStr">
        <is>
          <t>immediate_attention</t>
        </is>
      </c>
      <c r="I2526" s="4" t="inlineStr">
        <is>
          <t>Cosmetic: documented; minor is OK-noted.</t>
        </is>
      </c>
    </row>
    <row r="2527" ht="33" customHeight="1">
      <c r="A2527" s="4" t="n">
        <v>197</v>
      </c>
      <c r="B2527" s="4" t="inlineStr">
        <is>
          <t>mud_flap</t>
        </is>
      </c>
      <c r="C2527" s="4" t="inlineStr">
        <is>
          <t>crack</t>
        </is>
      </c>
      <c r="D2527" s="4" t="inlineStr">
        <is>
          <t>category default</t>
        </is>
      </c>
      <c r="E2527" s="4" t="inlineStr">
        <is>
          <t>monitor</t>
        </is>
      </c>
      <c r="F2527" s="4" t="inlineStr">
        <is>
          <t>monitor</t>
        </is>
      </c>
      <c r="G2527" s="4" t="inlineStr">
        <is>
          <t>monitor</t>
        </is>
      </c>
      <c r="H2527" s="4" t="inlineStr">
        <is>
          <t>immediate_attention</t>
        </is>
      </c>
      <c r="I2527" s="4" t="inlineStr">
        <is>
          <t>Worn/degraded but still meets minimum → Monitor. Immediate only at critical severity or when a measured check fails its minimum.</t>
        </is>
      </c>
    </row>
    <row r="2528" ht="33" customHeight="1">
      <c r="A2528" s="4" t="n">
        <v>197</v>
      </c>
      <c r="B2528" s="4" t="inlineStr">
        <is>
          <t>mud_flap</t>
        </is>
      </c>
      <c r="C2528" s="4" t="inlineStr">
        <is>
          <t>broken</t>
        </is>
      </c>
      <c r="D2528" s="4" t="inlineStr">
        <is>
          <t>category default</t>
        </is>
      </c>
      <c r="E2528" s="4" t="inlineStr">
        <is>
          <t>monitor</t>
        </is>
      </c>
      <c r="F2528" s="4" t="inlineStr">
        <is>
          <t>monitor</t>
        </is>
      </c>
      <c r="G2528" s="4" t="inlineStr">
        <is>
          <t>monitor</t>
        </is>
      </c>
      <c r="H2528" s="4" t="inlineStr">
        <is>
          <t>immediate_attention</t>
        </is>
      </c>
      <c r="I2528" s="4" t="inlineStr">
        <is>
          <t>Worn/degraded but still meets minimum → Monitor. Immediate only at critical severity or when a measured check fails its minimum.</t>
        </is>
      </c>
    </row>
    <row r="2529" ht="33" customHeight="1">
      <c r="A2529" s="4" t="n">
        <v>197</v>
      </c>
      <c r="B2529" s="4" t="inlineStr">
        <is>
          <t>mud_flap</t>
        </is>
      </c>
      <c r="C2529" s="4" t="inlineStr">
        <is>
          <t>loose</t>
        </is>
      </c>
      <c r="D2529" s="4" t="inlineStr">
        <is>
          <t>category default</t>
        </is>
      </c>
      <c r="E2529" s="4" t="inlineStr">
        <is>
          <t>monitor</t>
        </is>
      </c>
      <c r="F2529" s="4" t="inlineStr">
        <is>
          <t>monitor</t>
        </is>
      </c>
      <c r="G2529" s="4" t="inlineStr">
        <is>
          <t>monitor</t>
        </is>
      </c>
      <c r="H2529" s="4" t="inlineStr">
        <is>
          <t>immediate_attention</t>
        </is>
      </c>
      <c r="I2529" s="4" t="inlineStr">
        <is>
          <t>Worn/degraded but still meets minimum → Monitor. Immediate only at critical severity or when a measured check fails its minimum.</t>
        </is>
      </c>
    </row>
    <row r="2530" ht="33" customHeight="1">
      <c r="A2530" s="4" t="n">
        <v>197</v>
      </c>
      <c r="B2530" s="4" t="inlineStr">
        <is>
          <t>mud_flap</t>
        </is>
      </c>
      <c r="C2530" s="4" t="inlineStr">
        <is>
          <t>missing</t>
        </is>
      </c>
      <c r="D2530" s="4" t="inlineStr">
        <is>
          <t>category default</t>
        </is>
      </c>
      <c r="E2530" s="4" t="inlineStr">
        <is>
          <t>monitor</t>
        </is>
      </c>
      <c r="F2530" s="4" t="inlineStr">
        <is>
          <t>monitor</t>
        </is>
      </c>
      <c r="G2530" s="4" t="inlineStr">
        <is>
          <t>monitor</t>
        </is>
      </c>
      <c r="H2530" s="4" t="inlineStr">
        <is>
          <t>immediate_attention</t>
        </is>
      </c>
      <c r="I2530" s="4" t="inlineStr">
        <is>
          <t>Worn/degraded but still meets minimum → Monitor. Immediate only at critical severity or when a measured check fails its minimum.</t>
        </is>
      </c>
    </row>
    <row r="2531" ht="18" customHeight="1">
      <c r="A2531" s="4" t="n">
        <v>197</v>
      </c>
      <c r="B2531" s="4" t="inlineStr">
        <is>
          <t>mud_flap</t>
        </is>
      </c>
      <c r="C2531" s="4" t="inlineStr">
        <is>
          <t>fading</t>
        </is>
      </c>
      <c r="D2531" s="4" t="inlineStr">
        <is>
          <t>category default</t>
        </is>
      </c>
      <c r="E2531" s="4" t="inlineStr">
        <is>
          <t>ok</t>
        </is>
      </c>
      <c r="F2531" s="4" t="inlineStr">
        <is>
          <t>monitor</t>
        </is>
      </c>
      <c r="G2531" s="4" t="inlineStr">
        <is>
          <t>monitor</t>
        </is>
      </c>
      <c r="H2531" s="4" t="inlineStr">
        <is>
          <t>immediate_attention</t>
        </is>
      </c>
      <c r="I2531" s="4" t="inlineStr">
        <is>
          <t>Cosmetic: documented; minor is OK-noted.</t>
        </is>
      </c>
    </row>
    <row r="2532" ht="18" customHeight="1">
      <c r="A2532" s="4" t="n">
        <v>197</v>
      </c>
      <c r="B2532" s="4" t="inlineStr">
        <is>
          <t>mud_flap</t>
        </is>
      </c>
      <c r="C2532" s="4" t="inlineStr">
        <is>
          <t>peeling</t>
        </is>
      </c>
      <c r="D2532" s="4" t="inlineStr">
        <is>
          <t>category default</t>
        </is>
      </c>
      <c r="E2532" s="4" t="inlineStr">
        <is>
          <t>ok</t>
        </is>
      </c>
      <c r="F2532" s="4" t="inlineStr">
        <is>
          <t>monitor</t>
        </is>
      </c>
      <c r="G2532" s="4" t="inlineStr">
        <is>
          <t>monitor</t>
        </is>
      </c>
      <c r="H2532" s="4" t="inlineStr">
        <is>
          <t>immediate_attention</t>
        </is>
      </c>
      <c r="I2532" s="4" t="inlineStr">
        <is>
          <t>Cosmetic: documented; minor is OK-noted.</t>
        </is>
      </c>
    </row>
    <row r="2533" ht="18" customHeight="1">
      <c r="A2533" s="4" t="n">
        <v>197</v>
      </c>
      <c r="B2533" s="4" t="inlineStr">
        <is>
          <t>mud_flap</t>
        </is>
      </c>
      <c r="C2533" s="4" t="inlineStr">
        <is>
          <t>discolored</t>
        </is>
      </c>
      <c r="D2533" s="4" t="inlineStr">
        <is>
          <t>category default</t>
        </is>
      </c>
      <c r="E2533" s="4" t="inlineStr">
        <is>
          <t>ok</t>
        </is>
      </c>
      <c r="F2533" s="4" t="inlineStr">
        <is>
          <t>monitor</t>
        </is>
      </c>
      <c r="G2533" s="4" t="inlineStr">
        <is>
          <t>monitor</t>
        </is>
      </c>
      <c r="H2533" s="4" t="inlineStr">
        <is>
          <t>immediate_attention</t>
        </is>
      </c>
      <c r="I2533" s="4" t="inlineStr">
        <is>
          <t>Cosmetic: documented; minor is OK-noted.</t>
        </is>
      </c>
    </row>
    <row r="2534" ht="33" customHeight="1">
      <c r="A2534" s="4" t="n">
        <v>197</v>
      </c>
      <c r="B2534" s="4" t="inlineStr">
        <is>
          <t>mud_flap</t>
        </is>
      </c>
      <c r="C2534" s="4" t="inlineStr">
        <is>
          <t>damaged</t>
        </is>
      </c>
      <c r="D2534" s="4" t="inlineStr">
        <is>
          <t>category default</t>
        </is>
      </c>
      <c r="E2534" s="4" t="inlineStr">
        <is>
          <t>monitor</t>
        </is>
      </c>
      <c r="F2534" s="4" t="inlineStr">
        <is>
          <t>monitor</t>
        </is>
      </c>
      <c r="G2534" s="4" t="inlineStr">
        <is>
          <t>monitor</t>
        </is>
      </c>
      <c r="H2534" s="4" t="inlineStr">
        <is>
          <t>immediate_attention</t>
        </is>
      </c>
      <c r="I2534" s="4" t="inlineStr">
        <is>
          <t>Worn/degraded but still meets minimum → Monitor. Immediate only at critical severity or when a measured check fails its minimum.</t>
        </is>
      </c>
    </row>
    <row r="2535" ht="33" customHeight="1">
      <c r="A2535" s="4" t="n">
        <v>197</v>
      </c>
      <c r="B2535" s="4" t="inlineStr">
        <is>
          <t>mud_flap</t>
        </is>
      </c>
      <c r="C2535" s="4" t="inlineStr">
        <is>
          <t>unsecured</t>
        </is>
      </c>
      <c r="D2535" s="4" t="inlineStr">
        <is>
          <t>category default</t>
        </is>
      </c>
      <c r="E2535" s="4" t="inlineStr">
        <is>
          <t>monitor</t>
        </is>
      </c>
      <c r="F2535" s="4" t="inlineStr">
        <is>
          <t>monitor</t>
        </is>
      </c>
      <c r="G2535" s="4" t="inlineStr">
        <is>
          <t>monitor</t>
        </is>
      </c>
      <c r="H2535" s="4" t="inlineStr">
        <is>
          <t>immediate_attention</t>
        </is>
      </c>
      <c r="I2535" s="4" t="inlineStr">
        <is>
          <t>Worn/degraded but still meets minimum → Monitor. Immediate only at critical severity or when a measured check fails its minimum.</t>
        </is>
      </c>
    </row>
    <row r="2536" ht="33" customHeight="1">
      <c r="A2536" s="4" t="n">
        <v>197</v>
      </c>
      <c r="B2536" s="4" t="inlineStr">
        <is>
          <t>mud_flap</t>
        </is>
      </c>
      <c r="C2536" s="4" t="inlineStr">
        <is>
          <t>bent</t>
        </is>
      </c>
      <c r="D2536" s="4" t="inlineStr">
        <is>
          <t>category default</t>
        </is>
      </c>
      <c r="E2536" s="4" t="inlineStr">
        <is>
          <t>monitor</t>
        </is>
      </c>
      <c r="F2536" s="4" t="inlineStr">
        <is>
          <t>monitor</t>
        </is>
      </c>
      <c r="G2536" s="4" t="inlineStr">
        <is>
          <t>monitor</t>
        </is>
      </c>
      <c r="H2536" s="4" t="inlineStr">
        <is>
          <t>immediate_attention</t>
        </is>
      </c>
      <c r="I2536" s="4" t="inlineStr">
        <is>
          <t>Worn/degraded but still meets minimum → Monitor. Immediate only at critical severity or when a measured check fails its minimum.</t>
        </is>
      </c>
    </row>
    <row r="2537" ht="18" customHeight="1">
      <c r="A2537" s="4" t="n">
        <v>197</v>
      </c>
      <c r="B2537" s="4" t="inlineStr">
        <is>
          <t>mud_flap</t>
        </is>
      </c>
      <c r="C2537" s="4" t="inlineStr">
        <is>
          <t>dent</t>
        </is>
      </c>
      <c r="D2537" s="4" t="inlineStr">
        <is>
          <t>category default</t>
        </is>
      </c>
      <c r="E2537" s="4" t="inlineStr">
        <is>
          <t>ok</t>
        </is>
      </c>
      <c r="F2537" s="4" t="inlineStr">
        <is>
          <t>monitor</t>
        </is>
      </c>
      <c r="G2537" s="4" t="inlineStr">
        <is>
          <t>monitor</t>
        </is>
      </c>
      <c r="H2537" s="4" t="inlineStr">
        <is>
          <t>immediate_attention</t>
        </is>
      </c>
      <c r="I2537" s="4" t="inlineStr">
        <is>
          <t>Cosmetic: documented; minor is OK-noted.</t>
        </is>
      </c>
    </row>
    <row r="2538" ht="18" customHeight="1">
      <c r="A2538" s="4" t="n">
        <v>197</v>
      </c>
      <c r="B2538" s="4" t="inlineStr">
        <is>
          <t>mud_flap</t>
        </is>
      </c>
      <c r="C2538" s="4" t="inlineStr">
        <is>
          <t>chip</t>
        </is>
      </c>
      <c r="D2538" s="4" t="inlineStr">
        <is>
          <t>category default</t>
        </is>
      </c>
      <c r="E2538" s="4" t="inlineStr">
        <is>
          <t>ok</t>
        </is>
      </c>
      <c r="F2538" s="4" t="inlineStr">
        <is>
          <t>monitor</t>
        </is>
      </c>
      <c r="G2538" s="4" t="inlineStr">
        <is>
          <t>monitor</t>
        </is>
      </c>
      <c r="H2538" s="4" t="inlineStr">
        <is>
          <t>immediate_attention</t>
        </is>
      </c>
      <c r="I2538" s="4" t="inlineStr">
        <is>
          <t>Cosmetic: documented; minor is OK-noted.</t>
        </is>
      </c>
    </row>
    <row r="2539" ht="33" customHeight="1">
      <c r="A2539" s="4" t="n">
        <v>197</v>
      </c>
      <c r="B2539" s="4" t="inlineStr">
        <is>
          <t>mud_flap</t>
        </is>
      </c>
      <c r="C2539" s="4" t="inlineStr">
        <is>
          <t>rust</t>
        </is>
      </c>
      <c r="D2539" s="4" t="inlineStr">
        <is>
          <t>category default</t>
        </is>
      </c>
      <c r="E2539" s="4" t="inlineStr">
        <is>
          <t>monitor</t>
        </is>
      </c>
      <c r="F2539" s="4" t="inlineStr">
        <is>
          <t>monitor</t>
        </is>
      </c>
      <c r="G2539" s="4" t="inlineStr">
        <is>
          <t>monitor</t>
        </is>
      </c>
      <c r="H2539" s="4" t="inlineStr">
        <is>
          <t>immediate_attention</t>
        </is>
      </c>
      <c r="I2539" s="4" t="inlineStr">
        <is>
          <t>Worn/degraded but still meets minimum → Monitor. Immediate only at critical severity or when a measured check fails its minimum.</t>
        </is>
      </c>
    </row>
    <row r="2540" ht="33" customHeight="1">
      <c r="A2540" s="4" t="n">
        <v>197</v>
      </c>
      <c r="B2540" s="4" t="inlineStr">
        <is>
          <t>mud_flap</t>
        </is>
      </c>
      <c r="C2540" s="4" t="inlineStr">
        <is>
          <t>corrosion</t>
        </is>
      </c>
      <c r="D2540" s="4" t="inlineStr">
        <is>
          <t>category default</t>
        </is>
      </c>
      <c r="E2540" s="4" t="inlineStr">
        <is>
          <t>monitor</t>
        </is>
      </c>
      <c r="F2540" s="4" t="inlineStr">
        <is>
          <t>monitor</t>
        </is>
      </c>
      <c r="G2540" s="4" t="inlineStr">
        <is>
          <t>monitor</t>
        </is>
      </c>
      <c r="H2540" s="4" t="inlineStr">
        <is>
          <t>immediate_attention</t>
        </is>
      </c>
      <c r="I2540" s="4" t="inlineStr">
        <is>
          <t>Worn/degraded but still meets minimum → Monitor. Immediate only at critical severity or when a measured check fails its minimum.</t>
        </is>
      </c>
    </row>
    <row r="2541" ht="33" customHeight="1">
      <c r="A2541" s="4" t="n">
        <v>197</v>
      </c>
      <c r="B2541" s="4" t="inlineStr">
        <is>
          <t>mud_flap</t>
        </is>
      </c>
      <c r="C2541" s="4" t="inlineStr">
        <is>
          <t>deformation</t>
        </is>
      </c>
      <c r="D2541" s="4" t="inlineStr">
        <is>
          <t>category default</t>
        </is>
      </c>
      <c r="E2541" s="4" t="inlineStr">
        <is>
          <t>monitor</t>
        </is>
      </c>
      <c r="F2541" s="4" t="inlineStr">
        <is>
          <t>monitor</t>
        </is>
      </c>
      <c r="G2541" s="4" t="inlineStr">
        <is>
          <t>monitor</t>
        </is>
      </c>
      <c r="H2541" s="4" t="inlineStr">
        <is>
          <t>immediate_attention</t>
        </is>
      </c>
      <c r="I2541" s="4" t="inlineStr">
        <is>
          <t>Worn/degraded but still meets minimum → Monitor. Immediate only at critical severity or when a measured check fails its minimum.</t>
        </is>
      </c>
    </row>
    <row r="2542" ht="18" customHeight="1">
      <c r="A2542" s="4" t="n">
        <v>198</v>
      </c>
      <c r="B2542" s="4" t="inlineStr">
        <is>
          <t>splash_guard</t>
        </is>
      </c>
      <c r="C2542" s="4" t="inlineStr">
        <is>
          <t>scratch</t>
        </is>
      </c>
      <c r="D2542" s="4" t="inlineStr">
        <is>
          <t>category default</t>
        </is>
      </c>
      <c r="E2542" s="4" t="inlineStr">
        <is>
          <t>ok</t>
        </is>
      </c>
      <c r="F2542" s="4" t="inlineStr">
        <is>
          <t>monitor</t>
        </is>
      </c>
      <c r="G2542" s="4" t="inlineStr">
        <is>
          <t>monitor</t>
        </is>
      </c>
      <c r="H2542" s="4" t="inlineStr">
        <is>
          <t>immediate_attention</t>
        </is>
      </c>
      <c r="I2542" s="4" t="inlineStr">
        <is>
          <t>Cosmetic: documented; minor is OK-noted.</t>
        </is>
      </c>
    </row>
    <row r="2543" ht="18" customHeight="1">
      <c r="A2543" s="4" t="n">
        <v>198</v>
      </c>
      <c r="B2543" s="4" t="inlineStr">
        <is>
          <t>splash_guard</t>
        </is>
      </c>
      <c r="C2543" s="4" t="inlineStr">
        <is>
          <t>scuff</t>
        </is>
      </c>
      <c r="D2543" s="4" t="inlineStr">
        <is>
          <t>category default</t>
        </is>
      </c>
      <c r="E2543" s="4" t="inlineStr">
        <is>
          <t>ok</t>
        </is>
      </c>
      <c r="F2543" s="4" t="inlineStr">
        <is>
          <t>monitor</t>
        </is>
      </c>
      <c r="G2543" s="4" t="inlineStr">
        <is>
          <t>monitor</t>
        </is>
      </c>
      <c r="H2543" s="4" t="inlineStr">
        <is>
          <t>immediate_attention</t>
        </is>
      </c>
      <c r="I2543" s="4" t="inlineStr">
        <is>
          <t>Cosmetic: documented; minor is OK-noted.</t>
        </is>
      </c>
    </row>
    <row r="2544" ht="33" customHeight="1">
      <c r="A2544" s="4" t="n">
        <v>198</v>
      </c>
      <c r="B2544" s="4" t="inlineStr">
        <is>
          <t>splash_guard</t>
        </is>
      </c>
      <c r="C2544" s="4" t="inlineStr">
        <is>
          <t>crack</t>
        </is>
      </c>
      <c r="D2544" s="4" t="inlineStr">
        <is>
          <t>category default</t>
        </is>
      </c>
      <c r="E2544" s="4" t="inlineStr">
        <is>
          <t>monitor</t>
        </is>
      </c>
      <c r="F2544" s="4" t="inlineStr">
        <is>
          <t>monitor</t>
        </is>
      </c>
      <c r="G2544" s="4" t="inlineStr">
        <is>
          <t>monitor</t>
        </is>
      </c>
      <c r="H2544" s="4" t="inlineStr">
        <is>
          <t>immediate_attention</t>
        </is>
      </c>
      <c r="I2544" s="4" t="inlineStr">
        <is>
          <t>Worn/degraded but still meets minimum → Monitor. Immediate only at critical severity or when a measured check fails its minimum.</t>
        </is>
      </c>
    </row>
    <row r="2545" ht="33" customHeight="1">
      <c r="A2545" s="4" t="n">
        <v>198</v>
      </c>
      <c r="B2545" s="4" t="inlineStr">
        <is>
          <t>splash_guard</t>
        </is>
      </c>
      <c r="C2545" s="4" t="inlineStr">
        <is>
          <t>broken</t>
        </is>
      </c>
      <c r="D2545" s="4" t="inlineStr">
        <is>
          <t>category default</t>
        </is>
      </c>
      <c r="E2545" s="4" t="inlineStr">
        <is>
          <t>monitor</t>
        </is>
      </c>
      <c r="F2545" s="4" t="inlineStr">
        <is>
          <t>monitor</t>
        </is>
      </c>
      <c r="G2545" s="4" t="inlineStr">
        <is>
          <t>monitor</t>
        </is>
      </c>
      <c r="H2545" s="4" t="inlineStr">
        <is>
          <t>immediate_attention</t>
        </is>
      </c>
      <c r="I2545" s="4" t="inlineStr">
        <is>
          <t>Worn/degraded but still meets minimum → Monitor. Immediate only at critical severity or when a measured check fails its minimum.</t>
        </is>
      </c>
    </row>
    <row r="2546" ht="33" customHeight="1">
      <c r="A2546" s="4" t="n">
        <v>198</v>
      </c>
      <c r="B2546" s="4" t="inlineStr">
        <is>
          <t>splash_guard</t>
        </is>
      </c>
      <c r="C2546" s="4" t="inlineStr">
        <is>
          <t>loose</t>
        </is>
      </c>
      <c r="D2546" s="4" t="inlineStr">
        <is>
          <t>category default</t>
        </is>
      </c>
      <c r="E2546" s="4" t="inlineStr">
        <is>
          <t>monitor</t>
        </is>
      </c>
      <c r="F2546" s="4" t="inlineStr">
        <is>
          <t>monitor</t>
        </is>
      </c>
      <c r="G2546" s="4" t="inlineStr">
        <is>
          <t>monitor</t>
        </is>
      </c>
      <c r="H2546" s="4" t="inlineStr">
        <is>
          <t>immediate_attention</t>
        </is>
      </c>
      <c r="I2546" s="4" t="inlineStr">
        <is>
          <t>Worn/degraded but still meets minimum → Monitor. Immediate only at critical severity or when a measured check fails its minimum.</t>
        </is>
      </c>
    </row>
    <row r="2547" ht="33" customHeight="1">
      <c r="A2547" s="4" t="n">
        <v>198</v>
      </c>
      <c r="B2547" s="4" t="inlineStr">
        <is>
          <t>splash_guard</t>
        </is>
      </c>
      <c r="C2547" s="4" t="inlineStr">
        <is>
          <t>missing</t>
        </is>
      </c>
      <c r="D2547" s="4" t="inlineStr">
        <is>
          <t>category default</t>
        </is>
      </c>
      <c r="E2547" s="4" t="inlineStr">
        <is>
          <t>monitor</t>
        </is>
      </c>
      <c r="F2547" s="4" t="inlineStr">
        <is>
          <t>monitor</t>
        </is>
      </c>
      <c r="G2547" s="4" t="inlineStr">
        <is>
          <t>monitor</t>
        </is>
      </c>
      <c r="H2547" s="4" t="inlineStr">
        <is>
          <t>immediate_attention</t>
        </is>
      </c>
      <c r="I2547" s="4" t="inlineStr">
        <is>
          <t>Worn/degraded but still meets minimum → Monitor. Immediate only at critical severity or when a measured check fails its minimum.</t>
        </is>
      </c>
    </row>
    <row r="2548" ht="18" customHeight="1">
      <c r="A2548" s="4" t="n">
        <v>198</v>
      </c>
      <c r="B2548" s="4" t="inlineStr">
        <is>
          <t>splash_guard</t>
        </is>
      </c>
      <c r="C2548" s="4" t="inlineStr">
        <is>
          <t>fading</t>
        </is>
      </c>
      <c r="D2548" s="4" t="inlineStr">
        <is>
          <t>category default</t>
        </is>
      </c>
      <c r="E2548" s="4" t="inlineStr">
        <is>
          <t>ok</t>
        </is>
      </c>
      <c r="F2548" s="4" t="inlineStr">
        <is>
          <t>monitor</t>
        </is>
      </c>
      <c r="G2548" s="4" t="inlineStr">
        <is>
          <t>monitor</t>
        </is>
      </c>
      <c r="H2548" s="4" t="inlineStr">
        <is>
          <t>immediate_attention</t>
        </is>
      </c>
      <c r="I2548" s="4" t="inlineStr">
        <is>
          <t>Cosmetic: documented; minor is OK-noted.</t>
        </is>
      </c>
    </row>
    <row r="2549" ht="18" customHeight="1">
      <c r="A2549" s="4" t="n">
        <v>198</v>
      </c>
      <c r="B2549" s="4" t="inlineStr">
        <is>
          <t>splash_guard</t>
        </is>
      </c>
      <c r="C2549" s="4" t="inlineStr">
        <is>
          <t>peeling</t>
        </is>
      </c>
      <c r="D2549" s="4" t="inlineStr">
        <is>
          <t>category default</t>
        </is>
      </c>
      <c r="E2549" s="4" t="inlineStr">
        <is>
          <t>ok</t>
        </is>
      </c>
      <c r="F2549" s="4" t="inlineStr">
        <is>
          <t>monitor</t>
        </is>
      </c>
      <c r="G2549" s="4" t="inlineStr">
        <is>
          <t>monitor</t>
        </is>
      </c>
      <c r="H2549" s="4" t="inlineStr">
        <is>
          <t>immediate_attention</t>
        </is>
      </c>
      <c r="I2549" s="4" t="inlineStr">
        <is>
          <t>Cosmetic: documented; minor is OK-noted.</t>
        </is>
      </c>
    </row>
    <row r="2550" ht="18" customHeight="1">
      <c r="A2550" s="4" t="n">
        <v>198</v>
      </c>
      <c r="B2550" s="4" t="inlineStr">
        <is>
          <t>splash_guard</t>
        </is>
      </c>
      <c r="C2550" s="4" t="inlineStr">
        <is>
          <t>discolored</t>
        </is>
      </c>
      <c r="D2550" s="4" t="inlineStr">
        <is>
          <t>category default</t>
        </is>
      </c>
      <c r="E2550" s="4" t="inlineStr">
        <is>
          <t>ok</t>
        </is>
      </c>
      <c r="F2550" s="4" t="inlineStr">
        <is>
          <t>monitor</t>
        </is>
      </c>
      <c r="G2550" s="4" t="inlineStr">
        <is>
          <t>monitor</t>
        </is>
      </c>
      <c r="H2550" s="4" t="inlineStr">
        <is>
          <t>immediate_attention</t>
        </is>
      </c>
      <c r="I2550" s="4" t="inlineStr">
        <is>
          <t>Cosmetic: documented; minor is OK-noted.</t>
        </is>
      </c>
    </row>
    <row r="2551" ht="33" customHeight="1">
      <c r="A2551" s="4" t="n">
        <v>198</v>
      </c>
      <c r="B2551" s="4" t="inlineStr">
        <is>
          <t>splash_guard</t>
        </is>
      </c>
      <c r="C2551" s="4" t="inlineStr">
        <is>
          <t>damaged</t>
        </is>
      </c>
      <c r="D2551" s="4" t="inlineStr">
        <is>
          <t>category default</t>
        </is>
      </c>
      <c r="E2551" s="4" t="inlineStr">
        <is>
          <t>monitor</t>
        </is>
      </c>
      <c r="F2551" s="4" t="inlineStr">
        <is>
          <t>monitor</t>
        </is>
      </c>
      <c r="G2551" s="4" t="inlineStr">
        <is>
          <t>monitor</t>
        </is>
      </c>
      <c r="H2551" s="4" t="inlineStr">
        <is>
          <t>immediate_attention</t>
        </is>
      </c>
      <c r="I2551" s="4" t="inlineStr">
        <is>
          <t>Worn/degraded but still meets minimum → Monitor. Immediate only at critical severity or when a measured check fails its minimum.</t>
        </is>
      </c>
    </row>
    <row r="2552" ht="33" customHeight="1">
      <c r="A2552" s="4" t="n">
        <v>198</v>
      </c>
      <c r="B2552" s="4" t="inlineStr">
        <is>
          <t>splash_guard</t>
        </is>
      </c>
      <c r="C2552" s="4" t="inlineStr">
        <is>
          <t>unsecured</t>
        </is>
      </c>
      <c r="D2552" s="4" t="inlineStr">
        <is>
          <t>category default</t>
        </is>
      </c>
      <c r="E2552" s="4" t="inlineStr">
        <is>
          <t>monitor</t>
        </is>
      </c>
      <c r="F2552" s="4" t="inlineStr">
        <is>
          <t>monitor</t>
        </is>
      </c>
      <c r="G2552" s="4" t="inlineStr">
        <is>
          <t>monitor</t>
        </is>
      </c>
      <c r="H2552" s="4" t="inlineStr">
        <is>
          <t>immediate_attention</t>
        </is>
      </c>
      <c r="I2552" s="4" t="inlineStr">
        <is>
          <t>Worn/degraded but still meets minimum → Monitor. Immediate only at critical severity or when a measured check fails its minimum.</t>
        </is>
      </c>
    </row>
    <row r="2553" ht="33" customHeight="1">
      <c r="A2553" s="4" t="n">
        <v>198</v>
      </c>
      <c r="B2553" s="4" t="inlineStr">
        <is>
          <t>splash_guard</t>
        </is>
      </c>
      <c r="C2553" s="4" t="inlineStr">
        <is>
          <t>bent</t>
        </is>
      </c>
      <c r="D2553" s="4" t="inlineStr">
        <is>
          <t>category default</t>
        </is>
      </c>
      <c r="E2553" s="4" t="inlineStr">
        <is>
          <t>monitor</t>
        </is>
      </c>
      <c r="F2553" s="4" t="inlineStr">
        <is>
          <t>monitor</t>
        </is>
      </c>
      <c r="G2553" s="4" t="inlineStr">
        <is>
          <t>monitor</t>
        </is>
      </c>
      <c r="H2553" s="4" t="inlineStr">
        <is>
          <t>immediate_attention</t>
        </is>
      </c>
      <c r="I2553" s="4" t="inlineStr">
        <is>
          <t>Worn/degraded but still meets minimum → Monitor. Immediate only at critical severity or when a measured check fails its minimum.</t>
        </is>
      </c>
    </row>
    <row r="2554" ht="18" customHeight="1">
      <c r="A2554" s="4" t="n">
        <v>198</v>
      </c>
      <c r="B2554" s="4" t="inlineStr">
        <is>
          <t>splash_guard</t>
        </is>
      </c>
      <c r="C2554" s="4" t="inlineStr">
        <is>
          <t>dent</t>
        </is>
      </c>
      <c r="D2554" s="4" t="inlineStr">
        <is>
          <t>category default</t>
        </is>
      </c>
      <c r="E2554" s="4" t="inlineStr">
        <is>
          <t>ok</t>
        </is>
      </c>
      <c r="F2554" s="4" t="inlineStr">
        <is>
          <t>monitor</t>
        </is>
      </c>
      <c r="G2554" s="4" t="inlineStr">
        <is>
          <t>monitor</t>
        </is>
      </c>
      <c r="H2554" s="4" t="inlineStr">
        <is>
          <t>immediate_attention</t>
        </is>
      </c>
      <c r="I2554" s="4" t="inlineStr">
        <is>
          <t>Cosmetic: documented; minor is OK-noted.</t>
        </is>
      </c>
    </row>
    <row r="2555" ht="18" customHeight="1">
      <c r="A2555" s="4" t="n">
        <v>198</v>
      </c>
      <c r="B2555" s="4" t="inlineStr">
        <is>
          <t>splash_guard</t>
        </is>
      </c>
      <c r="C2555" s="4" t="inlineStr">
        <is>
          <t>chip</t>
        </is>
      </c>
      <c r="D2555" s="4" t="inlineStr">
        <is>
          <t>category default</t>
        </is>
      </c>
      <c r="E2555" s="4" t="inlineStr">
        <is>
          <t>ok</t>
        </is>
      </c>
      <c r="F2555" s="4" t="inlineStr">
        <is>
          <t>monitor</t>
        </is>
      </c>
      <c r="G2555" s="4" t="inlineStr">
        <is>
          <t>monitor</t>
        </is>
      </c>
      <c r="H2555" s="4" t="inlineStr">
        <is>
          <t>immediate_attention</t>
        </is>
      </c>
      <c r="I2555" s="4" t="inlineStr">
        <is>
          <t>Cosmetic: documented; minor is OK-noted.</t>
        </is>
      </c>
    </row>
    <row r="2556" ht="33" customHeight="1">
      <c r="A2556" s="4" t="n">
        <v>198</v>
      </c>
      <c r="B2556" s="4" t="inlineStr">
        <is>
          <t>splash_guard</t>
        </is>
      </c>
      <c r="C2556" s="4" t="inlineStr">
        <is>
          <t>rust</t>
        </is>
      </c>
      <c r="D2556" s="4" t="inlineStr">
        <is>
          <t>category default</t>
        </is>
      </c>
      <c r="E2556" s="4" t="inlineStr">
        <is>
          <t>monitor</t>
        </is>
      </c>
      <c r="F2556" s="4" t="inlineStr">
        <is>
          <t>monitor</t>
        </is>
      </c>
      <c r="G2556" s="4" t="inlineStr">
        <is>
          <t>monitor</t>
        </is>
      </c>
      <c r="H2556" s="4" t="inlineStr">
        <is>
          <t>immediate_attention</t>
        </is>
      </c>
      <c r="I2556" s="4" t="inlineStr">
        <is>
          <t>Worn/degraded but still meets minimum → Monitor. Immediate only at critical severity or when a measured check fails its minimum.</t>
        </is>
      </c>
    </row>
    <row r="2557" ht="33" customHeight="1">
      <c r="A2557" s="4" t="n">
        <v>198</v>
      </c>
      <c r="B2557" s="4" t="inlineStr">
        <is>
          <t>splash_guard</t>
        </is>
      </c>
      <c r="C2557" s="4" t="inlineStr">
        <is>
          <t>corrosion</t>
        </is>
      </c>
      <c r="D2557" s="4" t="inlineStr">
        <is>
          <t>category default</t>
        </is>
      </c>
      <c r="E2557" s="4" t="inlineStr">
        <is>
          <t>monitor</t>
        </is>
      </c>
      <c r="F2557" s="4" t="inlineStr">
        <is>
          <t>monitor</t>
        </is>
      </c>
      <c r="G2557" s="4" t="inlineStr">
        <is>
          <t>monitor</t>
        </is>
      </c>
      <c r="H2557" s="4" t="inlineStr">
        <is>
          <t>immediate_attention</t>
        </is>
      </c>
      <c r="I2557" s="4" t="inlineStr">
        <is>
          <t>Worn/degraded but still meets minimum → Monitor. Immediate only at critical severity or when a measured check fails its minimum.</t>
        </is>
      </c>
    </row>
    <row r="2558" ht="33" customHeight="1">
      <c r="A2558" s="4" t="n">
        <v>198</v>
      </c>
      <c r="B2558" s="4" t="inlineStr">
        <is>
          <t>splash_guard</t>
        </is>
      </c>
      <c r="C2558" s="4" t="inlineStr">
        <is>
          <t>deformation</t>
        </is>
      </c>
      <c r="D2558" s="4" t="inlineStr">
        <is>
          <t>category default</t>
        </is>
      </c>
      <c r="E2558" s="4" t="inlineStr">
        <is>
          <t>monitor</t>
        </is>
      </c>
      <c r="F2558" s="4" t="inlineStr">
        <is>
          <t>monitor</t>
        </is>
      </c>
      <c r="G2558" s="4" t="inlineStr">
        <is>
          <t>monitor</t>
        </is>
      </c>
      <c r="H2558" s="4" t="inlineStr">
        <is>
          <t>immediate_attention</t>
        </is>
      </c>
      <c r="I2558" s="4" t="inlineStr">
        <is>
          <t>Worn/degraded but still meets minimum → Monitor. Immediate only at critical severity or when a measured check fails its minimum.</t>
        </is>
      </c>
    </row>
    <row r="2559" ht="18" customHeight="1">
      <c r="A2559" s="4" t="n">
        <v>199</v>
      </c>
      <c r="B2559" s="4" t="inlineStr">
        <is>
          <t>wheelhouse_liner</t>
        </is>
      </c>
      <c r="C2559" s="4" t="inlineStr">
        <is>
          <t>scratch</t>
        </is>
      </c>
      <c r="D2559" s="4" t="inlineStr">
        <is>
          <t>category default</t>
        </is>
      </c>
      <c r="E2559" s="4" t="inlineStr">
        <is>
          <t>ok</t>
        </is>
      </c>
      <c r="F2559" s="4" t="inlineStr">
        <is>
          <t>monitor</t>
        </is>
      </c>
      <c r="G2559" s="4" t="inlineStr">
        <is>
          <t>monitor</t>
        </is>
      </c>
      <c r="H2559" s="4" t="inlineStr">
        <is>
          <t>immediate_attention</t>
        </is>
      </c>
      <c r="I2559" s="4" t="inlineStr">
        <is>
          <t>Cosmetic: documented; minor is OK-noted.</t>
        </is>
      </c>
    </row>
    <row r="2560" ht="18" customHeight="1">
      <c r="A2560" s="4" t="n">
        <v>199</v>
      </c>
      <c r="B2560" s="4" t="inlineStr">
        <is>
          <t>wheelhouse_liner</t>
        </is>
      </c>
      <c r="C2560" s="4" t="inlineStr">
        <is>
          <t>scuff</t>
        </is>
      </c>
      <c r="D2560" s="4" t="inlineStr">
        <is>
          <t>category default</t>
        </is>
      </c>
      <c r="E2560" s="4" t="inlineStr">
        <is>
          <t>ok</t>
        </is>
      </c>
      <c r="F2560" s="4" t="inlineStr">
        <is>
          <t>monitor</t>
        </is>
      </c>
      <c r="G2560" s="4" t="inlineStr">
        <is>
          <t>monitor</t>
        </is>
      </c>
      <c r="H2560" s="4" t="inlineStr">
        <is>
          <t>immediate_attention</t>
        </is>
      </c>
      <c r="I2560" s="4" t="inlineStr">
        <is>
          <t>Cosmetic: documented; minor is OK-noted.</t>
        </is>
      </c>
    </row>
    <row r="2561" ht="33" customHeight="1">
      <c r="A2561" s="4" t="n">
        <v>199</v>
      </c>
      <c r="B2561" s="4" t="inlineStr">
        <is>
          <t>wheelhouse_liner</t>
        </is>
      </c>
      <c r="C2561" s="4" t="inlineStr">
        <is>
          <t>crack</t>
        </is>
      </c>
      <c r="D2561" s="4" t="inlineStr">
        <is>
          <t>category default</t>
        </is>
      </c>
      <c r="E2561" s="4" t="inlineStr">
        <is>
          <t>monitor</t>
        </is>
      </c>
      <c r="F2561" s="4" t="inlineStr">
        <is>
          <t>monitor</t>
        </is>
      </c>
      <c r="G2561" s="4" t="inlineStr">
        <is>
          <t>monitor</t>
        </is>
      </c>
      <c r="H2561" s="4" t="inlineStr">
        <is>
          <t>immediate_attention</t>
        </is>
      </c>
      <c r="I2561" s="4" t="inlineStr">
        <is>
          <t>Worn/degraded but still meets minimum → Monitor. Immediate only at critical severity or when a measured check fails its minimum.</t>
        </is>
      </c>
    </row>
    <row r="2562" ht="33" customHeight="1">
      <c r="A2562" s="4" t="n">
        <v>199</v>
      </c>
      <c r="B2562" s="4" t="inlineStr">
        <is>
          <t>wheelhouse_liner</t>
        </is>
      </c>
      <c r="C2562" s="4" t="inlineStr">
        <is>
          <t>broken</t>
        </is>
      </c>
      <c r="D2562" s="4" t="inlineStr">
        <is>
          <t>category default</t>
        </is>
      </c>
      <c r="E2562" s="4" t="inlineStr">
        <is>
          <t>monitor</t>
        </is>
      </c>
      <c r="F2562" s="4" t="inlineStr">
        <is>
          <t>monitor</t>
        </is>
      </c>
      <c r="G2562" s="4" t="inlineStr">
        <is>
          <t>monitor</t>
        </is>
      </c>
      <c r="H2562" s="4" t="inlineStr">
        <is>
          <t>immediate_attention</t>
        </is>
      </c>
      <c r="I2562" s="4" t="inlineStr">
        <is>
          <t>Worn/degraded but still meets minimum → Monitor. Immediate only at critical severity or when a measured check fails its minimum.</t>
        </is>
      </c>
    </row>
    <row r="2563" ht="33" customHeight="1">
      <c r="A2563" s="4" t="n">
        <v>199</v>
      </c>
      <c r="B2563" s="4" t="inlineStr">
        <is>
          <t>wheelhouse_liner</t>
        </is>
      </c>
      <c r="C2563" s="4" t="inlineStr">
        <is>
          <t>loose</t>
        </is>
      </c>
      <c r="D2563" s="4" t="inlineStr">
        <is>
          <t>category default</t>
        </is>
      </c>
      <c r="E2563" s="4" t="inlineStr">
        <is>
          <t>monitor</t>
        </is>
      </c>
      <c r="F2563" s="4" t="inlineStr">
        <is>
          <t>monitor</t>
        </is>
      </c>
      <c r="G2563" s="4" t="inlineStr">
        <is>
          <t>monitor</t>
        </is>
      </c>
      <c r="H2563" s="4" t="inlineStr">
        <is>
          <t>immediate_attention</t>
        </is>
      </c>
      <c r="I2563" s="4" t="inlineStr">
        <is>
          <t>Worn/degraded but still meets minimum → Monitor. Immediate only at critical severity or when a measured check fails its minimum.</t>
        </is>
      </c>
    </row>
    <row r="2564" ht="33" customHeight="1">
      <c r="A2564" s="4" t="n">
        <v>199</v>
      </c>
      <c r="B2564" s="4" t="inlineStr">
        <is>
          <t>wheelhouse_liner</t>
        </is>
      </c>
      <c r="C2564" s="4" t="inlineStr">
        <is>
          <t>missing</t>
        </is>
      </c>
      <c r="D2564" s="4" t="inlineStr">
        <is>
          <t>category default</t>
        </is>
      </c>
      <c r="E2564" s="4" t="inlineStr">
        <is>
          <t>monitor</t>
        </is>
      </c>
      <c r="F2564" s="4" t="inlineStr">
        <is>
          <t>monitor</t>
        </is>
      </c>
      <c r="G2564" s="4" t="inlineStr">
        <is>
          <t>monitor</t>
        </is>
      </c>
      <c r="H2564" s="4" t="inlineStr">
        <is>
          <t>immediate_attention</t>
        </is>
      </c>
      <c r="I2564" s="4" t="inlineStr">
        <is>
          <t>Worn/degraded but still meets minimum → Monitor. Immediate only at critical severity or when a measured check fails its minimum.</t>
        </is>
      </c>
    </row>
    <row r="2565" ht="18" customHeight="1">
      <c r="A2565" s="4" t="n">
        <v>199</v>
      </c>
      <c r="B2565" s="4" t="inlineStr">
        <is>
          <t>wheelhouse_liner</t>
        </is>
      </c>
      <c r="C2565" s="4" t="inlineStr">
        <is>
          <t>fading</t>
        </is>
      </c>
      <c r="D2565" s="4" t="inlineStr">
        <is>
          <t>category default</t>
        </is>
      </c>
      <c r="E2565" s="4" t="inlineStr">
        <is>
          <t>ok</t>
        </is>
      </c>
      <c r="F2565" s="4" t="inlineStr">
        <is>
          <t>monitor</t>
        </is>
      </c>
      <c r="G2565" s="4" t="inlineStr">
        <is>
          <t>monitor</t>
        </is>
      </c>
      <c r="H2565" s="4" t="inlineStr">
        <is>
          <t>immediate_attention</t>
        </is>
      </c>
      <c r="I2565" s="4" t="inlineStr">
        <is>
          <t>Cosmetic: documented; minor is OK-noted.</t>
        </is>
      </c>
    </row>
    <row r="2566" ht="18" customHeight="1">
      <c r="A2566" s="4" t="n">
        <v>199</v>
      </c>
      <c r="B2566" s="4" t="inlineStr">
        <is>
          <t>wheelhouse_liner</t>
        </is>
      </c>
      <c r="C2566" s="4" t="inlineStr">
        <is>
          <t>peeling</t>
        </is>
      </c>
      <c r="D2566" s="4" t="inlineStr">
        <is>
          <t>category default</t>
        </is>
      </c>
      <c r="E2566" s="4" t="inlineStr">
        <is>
          <t>ok</t>
        </is>
      </c>
      <c r="F2566" s="4" t="inlineStr">
        <is>
          <t>monitor</t>
        </is>
      </c>
      <c r="G2566" s="4" t="inlineStr">
        <is>
          <t>monitor</t>
        </is>
      </c>
      <c r="H2566" s="4" t="inlineStr">
        <is>
          <t>immediate_attention</t>
        </is>
      </c>
      <c r="I2566" s="4" t="inlineStr">
        <is>
          <t>Cosmetic: documented; minor is OK-noted.</t>
        </is>
      </c>
    </row>
    <row r="2567" ht="18" customHeight="1">
      <c r="A2567" s="4" t="n">
        <v>199</v>
      </c>
      <c r="B2567" s="4" t="inlineStr">
        <is>
          <t>wheelhouse_liner</t>
        </is>
      </c>
      <c r="C2567" s="4" t="inlineStr">
        <is>
          <t>discolored</t>
        </is>
      </c>
      <c r="D2567" s="4" t="inlineStr">
        <is>
          <t>category default</t>
        </is>
      </c>
      <c r="E2567" s="4" t="inlineStr">
        <is>
          <t>ok</t>
        </is>
      </c>
      <c r="F2567" s="4" t="inlineStr">
        <is>
          <t>monitor</t>
        </is>
      </c>
      <c r="G2567" s="4" t="inlineStr">
        <is>
          <t>monitor</t>
        </is>
      </c>
      <c r="H2567" s="4" t="inlineStr">
        <is>
          <t>immediate_attention</t>
        </is>
      </c>
      <c r="I2567" s="4" t="inlineStr">
        <is>
          <t>Cosmetic: documented; minor is OK-noted.</t>
        </is>
      </c>
    </row>
    <row r="2568" ht="33" customHeight="1">
      <c r="A2568" s="4" t="n">
        <v>199</v>
      </c>
      <c r="B2568" s="4" t="inlineStr">
        <is>
          <t>wheelhouse_liner</t>
        </is>
      </c>
      <c r="C2568" s="4" t="inlineStr">
        <is>
          <t>damaged</t>
        </is>
      </c>
      <c r="D2568" s="4" t="inlineStr">
        <is>
          <t>category default</t>
        </is>
      </c>
      <c r="E2568" s="4" t="inlineStr">
        <is>
          <t>monitor</t>
        </is>
      </c>
      <c r="F2568" s="4" t="inlineStr">
        <is>
          <t>monitor</t>
        </is>
      </c>
      <c r="G2568" s="4" t="inlineStr">
        <is>
          <t>monitor</t>
        </is>
      </c>
      <c r="H2568" s="4" t="inlineStr">
        <is>
          <t>immediate_attention</t>
        </is>
      </c>
      <c r="I2568" s="4" t="inlineStr">
        <is>
          <t>Worn/degraded but still meets minimum → Monitor. Immediate only at critical severity or when a measured check fails its minimum.</t>
        </is>
      </c>
    </row>
    <row r="2569" ht="33" customHeight="1">
      <c r="A2569" s="4" t="n">
        <v>199</v>
      </c>
      <c r="B2569" s="4" t="inlineStr">
        <is>
          <t>wheelhouse_liner</t>
        </is>
      </c>
      <c r="C2569" s="4" t="inlineStr">
        <is>
          <t>unsecured</t>
        </is>
      </c>
      <c r="D2569" s="4" t="inlineStr">
        <is>
          <t>category default</t>
        </is>
      </c>
      <c r="E2569" s="4" t="inlineStr">
        <is>
          <t>monitor</t>
        </is>
      </c>
      <c r="F2569" s="4" t="inlineStr">
        <is>
          <t>monitor</t>
        </is>
      </c>
      <c r="G2569" s="4" t="inlineStr">
        <is>
          <t>monitor</t>
        </is>
      </c>
      <c r="H2569" s="4" t="inlineStr">
        <is>
          <t>immediate_attention</t>
        </is>
      </c>
      <c r="I2569" s="4" t="inlineStr">
        <is>
          <t>Worn/degraded but still meets minimum → Monitor. Immediate only at critical severity or when a measured check fails its minimum.</t>
        </is>
      </c>
    </row>
    <row r="2570" ht="33" customHeight="1">
      <c r="A2570" s="4" t="n">
        <v>199</v>
      </c>
      <c r="B2570" s="4" t="inlineStr">
        <is>
          <t>wheelhouse_liner</t>
        </is>
      </c>
      <c r="C2570" s="4" t="inlineStr">
        <is>
          <t>bent</t>
        </is>
      </c>
      <c r="D2570" s="4" t="inlineStr">
        <is>
          <t>category default</t>
        </is>
      </c>
      <c r="E2570" s="4" t="inlineStr">
        <is>
          <t>monitor</t>
        </is>
      </c>
      <c r="F2570" s="4" t="inlineStr">
        <is>
          <t>monitor</t>
        </is>
      </c>
      <c r="G2570" s="4" t="inlineStr">
        <is>
          <t>monitor</t>
        </is>
      </c>
      <c r="H2570" s="4" t="inlineStr">
        <is>
          <t>immediate_attention</t>
        </is>
      </c>
      <c r="I2570" s="4" t="inlineStr">
        <is>
          <t>Worn/degraded but still meets minimum → Monitor. Immediate only at critical severity or when a measured check fails its minimum.</t>
        </is>
      </c>
    </row>
    <row r="2571" ht="18" customHeight="1">
      <c r="A2571" s="4" t="n">
        <v>199</v>
      </c>
      <c r="B2571" s="4" t="inlineStr">
        <is>
          <t>wheelhouse_liner</t>
        </is>
      </c>
      <c r="C2571" s="4" t="inlineStr">
        <is>
          <t>dent</t>
        </is>
      </c>
      <c r="D2571" s="4" t="inlineStr">
        <is>
          <t>category default</t>
        </is>
      </c>
      <c r="E2571" s="4" t="inlineStr">
        <is>
          <t>ok</t>
        </is>
      </c>
      <c r="F2571" s="4" t="inlineStr">
        <is>
          <t>monitor</t>
        </is>
      </c>
      <c r="G2571" s="4" t="inlineStr">
        <is>
          <t>monitor</t>
        </is>
      </c>
      <c r="H2571" s="4" t="inlineStr">
        <is>
          <t>immediate_attention</t>
        </is>
      </c>
      <c r="I2571" s="4" t="inlineStr">
        <is>
          <t>Cosmetic: documented; minor is OK-noted.</t>
        </is>
      </c>
    </row>
    <row r="2572" ht="18" customHeight="1">
      <c r="A2572" s="4" t="n">
        <v>199</v>
      </c>
      <c r="B2572" s="4" t="inlineStr">
        <is>
          <t>wheelhouse_liner</t>
        </is>
      </c>
      <c r="C2572" s="4" t="inlineStr">
        <is>
          <t>chip</t>
        </is>
      </c>
      <c r="D2572" s="4" t="inlineStr">
        <is>
          <t>category default</t>
        </is>
      </c>
      <c r="E2572" s="4" t="inlineStr">
        <is>
          <t>ok</t>
        </is>
      </c>
      <c r="F2572" s="4" t="inlineStr">
        <is>
          <t>monitor</t>
        </is>
      </c>
      <c r="G2572" s="4" t="inlineStr">
        <is>
          <t>monitor</t>
        </is>
      </c>
      <c r="H2572" s="4" t="inlineStr">
        <is>
          <t>immediate_attention</t>
        </is>
      </c>
      <c r="I2572" s="4" t="inlineStr">
        <is>
          <t>Cosmetic: documented; minor is OK-noted.</t>
        </is>
      </c>
    </row>
    <row r="2573" ht="33" customHeight="1">
      <c r="A2573" s="4" t="n">
        <v>199</v>
      </c>
      <c r="B2573" s="4" t="inlineStr">
        <is>
          <t>wheelhouse_liner</t>
        </is>
      </c>
      <c r="C2573" s="4" t="inlineStr">
        <is>
          <t>rust</t>
        </is>
      </c>
      <c r="D2573" s="4" t="inlineStr">
        <is>
          <t>category default</t>
        </is>
      </c>
      <c r="E2573" s="4" t="inlineStr">
        <is>
          <t>monitor</t>
        </is>
      </c>
      <c r="F2573" s="4" t="inlineStr">
        <is>
          <t>monitor</t>
        </is>
      </c>
      <c r="G2573" s="4" t="inlineStr">
        <is>
          <t>monitor</t>
        </is>
      </c>
      <c r="H2573" s="4" t="inlineStr">
        <is>
          <t>immediate_attention</t>
        </is>
      </c>
      <c r="I2573" s="4" t="inlineStr">
        <is>
          <t>Worn/degraded but still meets minimum → Monitor. Immediate only at critical severity or when a measured check fails its minimum.</t>
        </is>
      </c>
    </row>
    <row r="2574" ht="33" customHeight="1">
      <c r="A2574" s="4" t="n">
        <v>199</v>
      </c>
      <c r="B2574" s="4" t="inlineStr">
        <is>
          <t>wheelhouse_liner</t>
        </is>
      </c>
      <c r="C2574" s="4" t="inlineStr">
        <is>
          <t>corrosion</t>
        </is>
      </c>
      <c r="D2574" s="4" t="inlineStr">
        <is>
          <t>category default</t>
        </is>
      </c>
      <c r="E2574" s="4" t="inlineStr">
        <is>
          <t>monitor</t>
        </is>
      </c>
      <c r="F2574" s="4" t="inlineStr">
        <is>
          <t>monitor</t>
        </is>
      </c>
      <c r="G2574" s="4" t="inlineStr">
        <is>
          <t>monitor</t>
        </is>
      </c>
      <c r="H2574" s="4" t="inlineStr">
        <is>
          <t>immediate_attention</t>
        </is>
      </c>
      <c r="I2574" s="4" t="inlineStr">
        <is>
          <t>Worn/degraded but still meets minimum → Monitor. Immediate only at critical severity or when a measured check fails its minimum.</t>
        </is>
      </c>
    </row>
    <row r="2575" ht="33" customHeight="1">
      <c r="A2575" s="4" t="n">
        <v>199</v>
      </c>
      <c r="B2575" s="4" t="inlineStr">
        <is>
          <t>wheelhouse_liner</t>
        </is>
      </c>
      <c r="C2575" s="4" t="inlineStr">
        <is>
          <t>deformation</t>
        </is>
      </c>
      <c r="D2575" s="4" t="inlineStr">
        <is>
          <t>category default</t>
        </is>
      </c>
      <c r="E2575" s="4" t="inlineStr">
        <is>
          <t>monitor</t>
        </is>
      </c>
      <c r="F2575" s="4" t="inlineStr">
        <is>
          <t>monitor</t>
        </is>
      </c>
      <c r="G2575" s="4" t="inlineStr">
        <is>
          <t>monitor</t>
        </is>
      </c>
      <c r="H2575" s="4" t="inlineStr">
        <is>
          <t>immediate_attention</t>
        </is>
      </c>
      <c r="I2575" s="4" t="inlineStr">
        <is>
          <t>Worn/degraded but still meets minimum → Monitor. Immediate only at critical severity or when a measured check fails its minimum.</t>
        </is>
      </c>
    </row>
    <row r="2576" ht="18" customHeight="1">
      <c r="A2576" s="4" t="n">
        <v>200</v>
      </c>
      <c r="B2576" s="4" t="inlineStr">
        <is>
          <t>underbody_splash_shield</t>
        </is>
      </c>
      <c r="C2576" s="4" t="inlineStr">
        <is>
          <t>scratch</t>
        </is>
      </c>
      <c r="D2576" s="4" t="inlineStr">
        <is>
          <t>category default</t>
        </is>
      </c>
      <c r="E2576" s="4" t="inlineStr">
        <is>
          <t>ok</t>
        </is>
      </c>
      <c r="F2576" s="4" t="inlineStr">
        <is>
          <t>monitor</t>
        </is>
      </c>
      <c r="G2576" s="4" t="inlineStr">
        <is>
          <t>monitor</t>
        </is>
      </c>
      <c r="H2576" s="4" t="inlineStr">
        <is>
          <t>immediate_attention</t>
        </is>
      </c>
      <c r="I2576" s="4" t="inlineStr">
        <is>
          <t>Cosmetic: documented; minor is OK-noted.</t>
        </is>
      </c>
    </row>
    <row r="2577" ht="18" customHeight="1">
      <c r="A2577" s="4" t="n">
        <v>200</v>
      </c>
      <c r="B2577" s="4" t="inlineStr">
        <is>
          <t>underbody_splash_shield</t>
        </is>
      </c>
      <c r="C2577" s="4" t="inlineStr">
        <is>
          <t>scuff</t>
        </is>
      </c>
      <c r="D2577" s="4" t="inlineStr">
        <is>
          <t>category default</t>
        </is>
      </c>
      <c r="E2577" s="4" t="inlineStr">
        <is>
          <t>ok</t>
        </is>
      </c>
      <c r="F2577" s="4" t="inlineStr">
        <is>
          <t>monitor</t>
        </is>
      </c>
      <c r="G2577" s="4" t="inlineStr">
        <is>
          <t>monitor</t>
        </is>
      </c>
      <c r="H2577" s="4" t="inlineStr">
        <is>
          <t>immediate_attention</t>
        </is>
      </c>
      <c r="I2577" s="4" t="inlineStr">
        <is>
          <t>Cosmetic: documented; minor is OK-noted.</t>
        </is>
      </c>
    </row>
    <row r="2578" ht="33" customHeight="1">
      <c r="A2578" s="4" t="n">
        <v>200</v>
      </c>
      <c r="B2578" s="4" t="inlineStr">
        <is>
          <t>underbody_splash_shield</t>
        </is>
      </c>
      <c r="C2578" s="4" t="inlineStr">
        <is>
          <t>crack</t>
        </is>
      </c>
      <c r="D2578" s="4" t="inlineStr">
        <is>
          <t>category default</t>
        </is>
      </c>
      <c r="E2578" s="4" t="inlineStr">
        <is>
          <t>monitor</t>
        </is>
      </c>
      <c r="F2578" s="4" t="inlineStr">
        <is>
          <t>monitor</t>
        </is>
      </c>
      <c r="G2578" s="4" t="inlineStr">
        <is>
          <t>monitor</t>
        </is>
      </c>
      <c r="H2578" s="4" t="inlineStr">
        <is>
          <t>immediate_attention</t>
        </is>
      </c>
      <c r="I2578" s="4" t="inlineStr">
        <is>
          <t>Worn/degraded but still meets minimum → Monitor. Immediate only at critical severity or when a measured check fails its minimum.</t>
        </is>
      </c>
    </row>
    <row r="2579" ht="33" customHeight="1">
      <c r="A2579" s="4" t="n">
        <v>200</v>
      </c>
      <c r="B2579" s="4" t="inlineStr">
        <is>
          <t>underbody_splash_shield</t>
        </is>
      </c>
      <c r="C2579" s="4" t="inlineStr">
        <is>
          <t>broken</t>
        </is>
      </c>
      <c r="D2579" s="4" t="inlineStr">
        <is>
          <t>category default</t>
        </is>
      </c>
      <c r="E2579" s="4" t="inlineStr">
        <is>
          <t>monitor</t>
        </is>
      </c>
      <c r="F2579" s="4" t="inlineStr">
        <is>
          <t>monitor</t>
        </is>
      </c>
      <c r="G2579" s="4" t="inlineStr">
        <is>
          <t>monitor</t>
        </is>
      </c>
      <c r="H2579" s="4" t="inlineStr">
        <is>
          <t>immediate_attention</t>
        </is>
      </c>
      <c r="I2579" s="4" t="inlineStr">
        <is>
          <t>Worn/degraded but still meets minimum → Monitor. Immediate only at critical severity or when a measured check fails its minimum.</t>
        </is>
      </c>
    </row>
    <row r="2580" ht="33" customHeight="1">
      <c r="A2580" s="4" t="n">
        <v>200</v>
      </c>
      <c r="B2580" s="4" t="inlineStr">
        <is>
          <t>underbody_splash_shield</t>
        </is>
      </c>
      <c r="C2580" s="4" t="inlineStr">
        <is>
          <t>loose</t>
        </is>
      </c>
      <c r="D2580" s="4" t="inlineStr">
        <is>
          <t>category default</t>
        </is>
      </c>
      <c r="E2580" s="4" t="inlineStr">
        <is>
          <t>monitor</t>
        </is>
      </c>
      <c r="F2580" s="4" t="inlineStr">
        <is>
          <t>monitor</t>
        </is>
      </c>
      <c r="G2580" s="4" t="inlineStr">
        <is>
          <t>monitor</t>
        </is>
      </c>
      <c r="H2580" s="4" t="inlineStr">
        <is>
          <t>immediate_attention</t>
        </is>
      </c>
      <c r="I2580" s="4" t="inlineStr">
        <is>
          <t>Worn/degraded but still meets minimum → Monitor. Immediate only at critical severity or when a measured check fails its minimum.</t>
        </is>
      </c>
    </row>
    <row r="2581" ht="33" customHeight="1">
      <c r="A2581" s="4" t="n">
        <v>200</v>
      </c>
      <c r="B2581" s="4" t="inlineStr">
        <is>
          <t>underbody_splash_shield</t>
        </is>
      </c>
      <c r="C2581" s="4" t="inlineStr">
        <is>
          <t>missing</t>
        </is>
      </c>
      <c r="D2581" s="4" t="inlineStr">
        <is>
          <t>category default</t>
        </is>
      </c>
      <c r="E2581" s="4" t="inlineStr">
        <is>
          <t>monitor</t>
        </is>
      </c>
      <c r="F2581" s="4" t="inlineStr">
        <is>
          <t>monitor</t>
        </is>
      </c>
      <c r="G2581" s="4" t="inlineStr">
        <is>
          <t>monitor</t>
        </is>
      </c>
      <c r="H2581" s="4" t="inlineStr">
        <is>
          <t>immediate_attention</t>
        </is>
      </c>
      <c r="I2581" s="4" t="inlineStr">
        <is>
          <t>Worn/degraded but still meets minimum → Monitor. Immediate only at critical severity or when a measured check fails its minimum.</t>
        </is>
      </c>
    </row>
    <row r="2582" ht="18" customHeight="1">
      <c r="A2582" s="4" t="n">
        <v>200</v>
      </c>
      <c r="B2582" s="4" t="inlineStr">
        <is>
          <t>underbody_splash_shield</t>
        </is>
      </c>
      <c r="C2582" s="4" t="inlineStr">
        <is>
          <t>fading</t>
        </is>
      </c>
      <c r="D2582" s="4" t="inlineStr">
        <is>
          <t>category default</t>
        </is>
      </c>
      <c r="E2582" s="4" t="inlineStr">
        <is>
          <t>ok</t>
        </is>
      </c>
      <c r="F2582" s="4" t="inlineStr">
        <is>
          <t>monitor</t>
        </is>
      </c>
      <c r="G2582" s="4" t="inlineStr">
        <is>
          <t>monitor</t>
        </is>
      </c>
      <c r="H2582" s="4" t="inlineStr">
        <is>
          <t>immediate_attention</t>
        </is>
      </c>
      <c r="I2582" s="4" t="inlineStr">
        <is>
          <t>Cosmetic: documented; minor is OK-noted.</t>
        </is>
      </c>
    </row>
    <row r="2583" ht="18" customHeight="1">
      <c r="A2583" s="4" t="n">
        <v>200</v>
      </c>
      <c r="B2583" s="4" t="inlineStr">
        <is>
          <t>underbody_splash_shield</t>
        </is>
      </c>
      <c r="C2583" s="4" t="inlineStr">
        <is>
          <t>peeling</t>
        </is>
      </c>
      <c r="D2583" s="4" t="inlineStr">
        <is>
          <t>category default</t>
        </is>
      </c>
      <c r="E2583" s="4" t="inlineStr">
        <is>
          <t>ok</t>
        </is>
      </c>
      <c r="F2583" s="4" t="inlineStr">
        <is>
          <t>monitor</t>
        </is>
      </c>
      <c r="G2583" s="4" t="inlineStr">
        <is>
          <t>monitor</t>
        </is>
      </c>
      <c r="H2583" s="4" t="inlineStr">
        <is>
          <t>immediate_attention</t>
        </is>
      </c>
      <c r="I2583" s="4" t="inlineStr">
        <is>
          <t>Cosmetic: documented; minor is OK-noted.</t>
        </is>
      </c>
    </row>
    <row r="2584" ht="18" customHeight="1">
      <c r="A2584" s="4" t="n">
        <v>200</v>
      </c>
      <c r="B2584" s="4" t="inlineStr">
        <is>
          <t>underbody_splash_shield</t>
        </is>
      </c>
      <c r="C2584" s="4" t="inlineStr">
        <is>
          <t>discolored</t>
        </is>
      </c>
      <c r="D2584" s="4" t="inlineStr">
        <is>
          <t>category default</t>
        </is>
      </c>
      <c r="E2584" s="4" t="inlineStr">
        <is>
          <t>ok</t>
        </is>
      </c>
      <c r="F2584" s="4" t="inlineStr">
        <is>
          <t>monitor</t>
        </is>
      </c>
      <c r="G2584" s="4" t="inlineStr">
        <is>
          <t>monitor</t>
        </is>
      </c>
      <c r="H2584" s="4" t="inlineStr">
        <is>
          <t>immediate_attention</t>
        </is>
      </c>
      <c r="I2584" s="4" t="inlineStr">
        <is>
          <t>Cosmetic: documented; minor is OK-noted.</t>
        </is>
      </c>
    </row>
    <row r="2585" ht="33" customHeight="1">
      <c r="A2585" s="4" t="n">
        <v>200</v>
      </c>
      <c r="B2585" s="4" t="inlineStr">
        <is>
          <t>underbody_splash_shield</t>
        </is>
      </c>
      <c r="C2585" s="4" t="inlineStr">
        <is>
          <t>damaged</t>
        </is>
      </c>
      <c r="D2585" s="4" t="inlineStr">
        <is>
          <t>category default</t>
        </is>
      </c>
      <c r="E2585" s="4" t="inlineStr">
        <is>
          <t>monitor</t>
        </is>
      </c>
      <c r="F2585" s="4" t="inlineStr">
        <is>
          <t>monitor</t>
        </is>
      </c>
      <c r="G2585" s="4" t="inlineStr">
        <is>
          <t>monitor</t>
        </is>
      </c>
      <c r="H2585" s="4" t="inlineStr">
        <is>
          <t>immediate_attention</t>
        </is>
      </c>
      <c r="I2585" s="4" t="inlineStr">
        <is>
          <t>Worn/degraded but still meets minimum → Monitor. Immediate only at critical severity or when a measured check fails its minimum.</t>
        </is>
      </c>
    </row>
    <row r="2586" ht="33" customHeight="1">
      <c r="A2586" s="4" t="n">
        <v>200</v>
      </c>
      <c r="B2586" s="4" t="inlineStr">
        <is>
          <t>underbody_splash_shield</t>
        </is>
      </c>
      <c r="C2586" s="4" t="inlineStr">
        <is>
          <t>unsecured</t>
        </is>
      </c>
      <c r="D2586" s="4" t="inlineStr">
        <is>
          <t>category default</t>
        </is>
      </c>
      <c r="E2586" s="4" t="inlineStr">
        <is>
          <t>monitor</t>
        </is>
      </c>
      <c r="F2586" s="4" t="inlineStr">
        <is>
          <t>monitor</t>
        </is>
      </c>
      <c r="G2586" s="4" t="inlineStr">
        <is>
          <t>monitor</t>
        </is>
      </c>
      <c r="H2586" s="4" t="inlineStr">
        <is>
          <t>immediate_attention</t>
        </is>
      </c>
      <c r="I2586" s="4" t="inlineStr">
        <is>
          <t>Worn/degraded but still meets minimum → Monitor. Immediate only at critical severity or when a measured check fails its minimum.</t>
        </is>
      </c>
    </row>
    <row r="2587" ht="33" customHeight="1">
      <c r="A2587" s="4" t="n">
        <v>200</v>
      </c>
      <c r="B2587" s="4" t="inlineStr">
        <is>
          <t>underbody_splash_shield</t>
        </is>
      </c>
      <c r="C2587" s="4" t="inlineStr">
        <is>
          <t>bent</t>
        </is>
      </c>
      <c r="D2587" s="4" t="inlineStr">
        <is>
          <t>category default</t>
        </is>
      </c>
      <c r="E2587" s="4" t="inlineStr">
        <is>
          <t>monitor</t>
        </is>
      </c>
      <c r="F2587" s="4" t="inlineStr">
        <is>
          <t>monitor</t>
        </is>
      </c>
      <c r="G2587" s="4" t="inlineStr">
        <is>
          <t>monitor</t>
        </is>
      </c>
      <c r="H2587" s="4" t="inlineStr">
        <is>
          <t>immediate_attention</t>
        </is>
      </c>
      <c r="I2587" s="4" t="inlineStr">
        <is>
          <t>Worn/degraded but still meets minimum → Monitor. Immediate only at critical severity or when a measured check fails its minimum.</t>
        </is>
      </c>
    </row>
    <row r="2588" ht="18" customHeight="1">
      <c r="A2588" s="4" t="n">
        <v>200</v>
      </c>
      <c r="B2588" s="4" t="inlineStr">
        <is>
          <t>underbody_splash_shield</t>
        </is>
      </c>
      <c r="C2588" s="4" t="inlineStr">
        <is>
          <t>dent</t>
        </is>
      </c>
      <c r="D2588" s="4" t="inlineStr">
        <is>
          <t>category default</t>
        </is>
      </c>
      <c r="E2588" s="4" t="inlineStr">
        <is>
          <t>ok</t>
        </is>
      </c>
      <c r="F2588" s="4" t="inlineStr">
        <is>
          <t>monitor</t>
        </is>
      </c>
      <c r="G2588" s="4" t="inlineStr">
        <is>
          <t>monitor</t>
        </is>
      </c>
      <c r="H2588" s="4" t="inlineStr">
        <is>
          <t>immediate_attention</t>
        </is>
      </c>
      <c r="I2588" s="4" t="inlineStr">
        <is>
          <t>Cosmetic: documented; minor is OK-noted.</t>
        </is>
      </c>
    </row>
    <row r="2589" ht="18" customHeight="1">
      <c r="A2589" s="4" t="n">
        <v>200</v>
      </c>
      <c r="B2589" s="4" t="inlineStr">
        <is>
          <t>underbody_splash_shield</t>
        </is>
      </c>
      <c r="C2589" s="4" t="inlineStr">
        <is>
          <t>chip</t>
        </is>
      </c>
      <c r="D2589" s="4" t="inlineStr">
        <is>
          <t>category default</t>
        </is>
      </c>
      <c r="E2589" s="4" t="inlineStr">
        <is>
          <t>ok</t>
        </is>
      </c>
      <c r="F2589" s="4" t="inlineStr">
        <is>
          <t>monitor</t>
        </is>
      </c>
      <c r="G2589" s="4" t="inlineStr">
        <is>
          <t>monitor</t>
        </is>
      </c>
      <c r="H2589" s="4" t="inlineStr">
        <is>
          <t>immediate_attention</t>
        </is>
      </c>
      <c r="I2589" s="4" t="inlineStr">
        <is>
          <t>Cosmetic: documented; minor is OK-noted.</t>
        </is>
      </c>
    </row>
    <row r="2590" ht="33" customHeight="1">
      <c r="A2590" s="4" t="n">
        <v>200</v>
      </c>
      <c r="B2590" s="4" t="inlineStr">
        <is>
          <t>underbody_splash_shield</t>
        </is>
      </c>
      <c r="C2590" s="4" t="inlineStr">
        <is>
          <t>rust</t>
        </is>
      </c>
      <c r="D2590" s="4" t="inlineStr">
        <is>
          <t>category default</t>
        </is>
      </c>
      <c r="E2590" s="4" t="inlineStr">
        <is>
          <t>monitor</t>
        </is>
      </c>
      <c r="F2590" s="4" t="inlineStr">
        <is>
          <t>monitor</t>
        </is>
      </c>
      <c r="G2590" s="4" t="inlineStr">
        <is>
          <t>monitor</t>
        </is>
      </c>
      <c r="H2590" s="4" t="inlineStr">
        <is>
          <t>immediate_attention</t>
        </is>
      </c>
      <c r="I2590" s="4" t="inlineStr">
        <is>
          <t>Worn/degraded but still meets minimum → Monitor. Immediate only at critical severity or when a measured check fails its minimum.</t>
        </is>
      </c>
    </row>
    <row r="2591" ht="33" customHeight="1">
      <c r="A2591" s="4" t="n">
        <v>200</v>
      </c>
      <c r="B2591" s="4" t="inlineStr">
        <is>
          <t>underbody_splash_shield</t>
        </is>
      </c>
      <c r="C2591" s="4" t="inlineStr">
        <is>
          <t>corrosion</t>
        </is>
      </c>
      <c r="D2591" s="4" t="inlineStr">
        <is>
          <t>category default</t>
        </is>
      </c>
      <c r="E2591" s="4" t="inlineStr">
        <is>
          <t>monitor</t>
        </is>
      </c>
      <c r="F2591" s="4" t="inlineStr">
        <is>
          <t>monitor</t>
        </is>
      </c>
      <c r="G2591" s="4" t="inlineStr">
        <is>
          <t>monitor</t>
        </is>
      </c>
      <c r="H2591" s="4" t="inlineStr">
        <is>
          <t>immediate_attention</t>
        </is>
      </c>
      <c r="I2591" s="4" t="inlineStr">
        <is>
          <t>Worn/degraded but still meets minimum → Monitor. Immediate only at critical severity or when a measured check fails its minimum.</t>
        </is>
      </c>
    </row>
    <row r="2592" ht="33" customHeight="1">
      <c r="A2592" s="4" t="n">
        <v>200</v>
      </c>
      <c r="B2592" s="4" t="inlineStr">
        <is>
          <t>underbody_splash_shield</t>
        </is>
      </c>
      <c r="C2592" s="4" t="inlineStr">
        <is>
          <t>deformation</t>
        </is>
      </c>
      <c r="D2592" s="4" t="inlineStr">
        <is>
          <t>category default</t>
        </is>
      </c>
      <c r="E2592" s="4" t="inlineStr">
        <is>
          <t>monitor</t>
        </is>
      </c>
      <c r="F2592" s="4" t="inlineStr">
        <is>
          <t>monitor</t>
        </is>
      </c>
      <c r="G2592" s="4" t="inlineStr">
        <is>
          <t>monitor</t>
        </is>
      </c>
      <c r="H2592" s="4" t="inlineStr">
        <is>
          <t>immediate_attention</t>
        </is>
      </c>
      <c r="I2592" s="4" t="inlineStr">
        <is>
          <t>Worn/degraded but still meets minimum → Monitor. Immediate only at critical severity or when a measured check fails its minimum.</t>
        </is>
      </c>
    </row>
    <row r="2593" ht="18" customHeight="1">
      <c r="A2593" s="4" t="n">
        <v>201</v>
      </c>
      <c r="B2593" s="4" t="inlineStr">
        <is>
          <t>skid_plate</t>
        </is>
      </c>
      <c r="C2593" s="4" t="inlineStr">
        <is>
          <t>scratch</t>
        </is>
      </c>
      <c r="D2593" s="4" t="inlineStr">
        <is>
          <t>category default</t>
        </is>
      </c>
      <c r="E2593" s="4" t="inlineStr">
        <is>
          <t>ok</t>
        </is>
      </c>
      <c r="F2593" s="4" t="inlineStr">
        <is>
          <t>monitor</t>
        </is>
      </c>
      <c r="G2593" s="4" t="inlineStr">
        <is>
          <t>monitor</t>
        </is>
      </c>
      <c r="H2593" s="4" t="inlineStr">
        <is>
          <t>immediate_attention</t>
        </is>
      </c>
      <c r="I2593" s="4" t="inlineStr">
        <is>
          <t>Cosmetic: documented; minor is OK-noted.</t>
        </is>
      </c>
    </row>
    <row r="2594" ht="18" customHeight="1">
      <c r="A2594" s="4" t="n">
        <v>201</v>
      </c>
      <c r="B2594" s="4" t="inlineStr">
        <is>
          <t>skid_plate</t>
        </is>
      </c>
      <c r="C2594" s="4" t="inlineStr">
        <is>
          <t>scuff</t>
        </is>
      </c>
      <c r="D2594" s="4" t="inlineStr">
        <is>
          <t>category default</t>
        </is>
      </c>
      <c r="E2594" s="4" t="inlineStr">
        <is>
          <t>ok</t>
        </is>
      </c>
      <c r="F2594" s="4" t="inlineStr">
        <is>
          <t>monitor</t>
        </is>
      </c>
      <c r="G2594" s="4" t="inlineStr">
        <is>
          <t>monitor</t>
        </is>
      </c>
      <c r="H2594" s="4" t="inlineStr">
        <is>
          <t>immediate_attention</t>
        </is>
      </c>
      <c r="I2594" s="4" t="inlineStr">
        <is>
          <t>Cosmetic: documented; minor is OK-noted.</t>
        </is>
      </c>
    </row>
    <row r="2595" ht="33" customHeight="1">
      <c r="A2595" s="4" t="n">
        <v>201</v>
      </c>
      <c r="B2595" s="4" t="inlineStr">
        <is>
          <t>skid_plate</t>
        </is>
      </c>
      <c r="C2595" s="4" t="inlineStr">
        <is>
          <t>crack</t>
        </is>
      </c>
      <c r="D2595" s="4" t="inlineStr">
        <is>
          <t>category default</t>
        </is>
      </c>
      <c r="E2595" s="4" t="inlineStr">
        <is>
          <t>monitor</t>
        </is>
      </c>
      <c r="F2595" s="4" t="inlineStr">
        <is>
          <t>monitor</t>
        </is>
      </c>
      <c r="G2595" s="4" t="inlineStr">
        <is>
          <t>monitor</t>
        </is>
      </c>
      <c r="H2595" s="4" t="inlineStr">
        <is>
          <t>immediate_attention</t>
        </is>
      </c>
      <c r="I2595" s="4" t="inlineStr">
        <is>
          <t>Worn/degraded but still meets minimum → Monitor. Immediate only at critical severity or when a measured check fails its minimum.</t>
        </is>
      </c>
    </row>
    <row r="2596" ht="33" customHeight="1">
      <c r="A2596" s="4" t="n">
        <v>201</v>
      </c>
      <c r="B2596" s="4" t="inlineStr">
        <is>
          <t>skid_plate</t>
        </is>
      </c>
      <c r="C2596" s="4" t="inlineStr">
        <is>
          <t>broken</t>
        </is>
      </c>
      <c r="D2596" s="4" t="inlineStr">
        <is>
          <t>category default</t>
        </is>
      </c>
      <c r="E2596" s="4" t="inlineStr">
        <is>
          <t>monitor</t>
        </is>
      </c>
      <c r="F2596" s="4" t="inlineStr">
        <is>
          <t>monitor</t>
        </is>
      </c>
      <c r="G2596" s="4" t="inlineStr">
        <is>
          <t>monitor</t>
        </is>
      </c>
      <c r="H2596" s="4" t="inlineStr">
        <is>
          <t>immediate_attention</t>
        </is>
      </c>
      <c r="I2596" s="4" t="inlineStr">
        <is>
          <t>Worn/degraded but still meets minimum → Monitor. Immediate only at critical severity or when a measured check fails its minimum.</t>
        </is>
      </c>
    </row>
    <row r="2597" ht="33" customHeight="1">
      <c r="A2597" s="4" t="n">
        <v>201</v>
      </c>
      <c r="B2597" s="4" t="inlineStr">
        <is>
          <t>skid_plate</t>
        </is>
      </c>
      <c r="C2597" s="4" t="inlineStr">
        <is>
          <t>loose</t>
        </is>
      </c>
      <c r="D2597" s="4" t="inlineStr">
        <is>
          <t>category default</t>
        </is>
      </c>
      <c r="E2597" s="4" t="inlineStr">
        <is>
          <t>monitor</t>
        </is>
      </c>
      <c r="F2597" s="4" t="inlineStr">
        <is>
          <t>monitor</t>
        </is>
      </c>
      <c r="G2597" s="4" t="inlineStr">
        <is>
          <t>monitor</t>
        </is>
      </c>
      <c r="H2597" s="4" t="inlineStr">
        <is>
          <t>immediate_attention</t>
        </is>
      </c>
      <c r="I2597" s="4" t="inlineStr">
        <is>
          <t>Worn/degraded but still meets minimum → Monitor. Immediate only at critical severity or when a measured check fails its minimum.</t>
        </is>
      </c>
    </row>
    <row r="2598" ht="33" customHeight="1">
      <c r="A2598" s="4" t="n">
        <v>201</v>
      </c>
      <c r="B2598" s="4" t="inlineStr">
        <is>
          <t>skid_plate</t>
        </is>
      </c>
      <c r="C2598" s="4" t="inlineStr">
        <is>
          <t>missing</t>
        </is>
      </c>
      <c r="D2598" s="4" t="inlineStr">
        <is>
          <t>category default</t>
        </is>
      </c>
      <c r="E2598" s="4" t="inlineStr">
        <is>
          <t>monitor</t>
        </is>
      </c>
      <c r="F2598" s="4" t="inlineStr">
        <is>
          <t>monitor</t>
        </is>
      </c>
      <c r="G2598" s="4" t="inlineStr">
        <is>
          <t>monitor</t>
        </is>
      </c>
      <c r="H2598" s="4" t="inlineStr">
        <is>
          <t>immediate_attention</t>
        </is>
      </c>
      <c r="I2598" s="4" t="inlineStr">
        <is>
          <t>Worn/degraded but still meets minimum → Monitor. Immediate only at critical severity or when a measured check fails its minimum.</t>
        </is>
      </c>
    </row>
    <row r="2599" ht="18" customHeight="1">
      <c r="A2599" s="4" t="n">
        <v>201</v>
      </c>
      <c r="B2599" s="4" t="inlineStr">
        <is>
          <t>skid_plate</t>
        </is>
      </c>
      <c r="C2599" s="4" t="inlineStr">
        <is>
          <t>fading</t>
        </is>
      </c>
      <c r="D2599" s="4" t="inlineStr">
        <is>
          <t>category default</t>
        </is>
      </c>
      <c r="E2599" s="4" t="inlineStr">
        <is>
          <t>ok</t>
        </is>
      </c>
      <c r="F2599" s="4" t="inlineStr">
        <is>
          <t>monitor</t>
        </is>
      </c>
      <c r="G2599" s="4" t="inlineStr">
        <is>
          <t>monitor</t>
        </is>
      </c>
      <c r="H2599" s="4" t="inlineStr">
        <is>
          <t>immediate_attention</t>
        </is>
      </c>
      <c r="I2599" s="4" t="inlineStr">
        <is>
          <t>Cosmetic: documented; minor is OK-noted.</t>
        </is>
      </c>
    </row>
    <row r="2600" ht="18" customHeight="1">
      <c r="A2600" s="4" t="n">
        <v>201</v>
      </c>
      <c r="B2600" s="4" t="inlineStr">
        <is>
          <t>skid_plate</t>
        </is>
      </c>
      <c r="C2600" s="4" t="inlineStr">
        <is>
          <t>peeling</t>
        </is>
      </c>
      <c r="D2600" s="4" t="inlineStr">
        <is>
          <t>category default</t>
        </is>
      </c>
      <c r="E2600" s="4" t="inlineStr">
        <is>
          <t>ok</t>
        </is>
      </c>
      <c r="F2600" s="4" t="inlineStr">
        <is>
          <t>monitor</t>
        </is>
      </c>
      <c r="G2600" s="4" t="inlineStr">
        <is>
          <t>monitor</t>
        </is>
      </c>
      <c r="H2600" s="4" t="inlineStr">
        <is>
          <t>immediate_attention</t>
        </is>
      </c>
      <c r="I2600" s="4" t="inlineStr">
        <is>
          <t>Cosmetic: documented; minor is OK-noted.</t>
        </is>
      </c>
    </row>
    <row r="2601" ht="18" customHeight="1">
      <c r="A2601" s="4" t="n">
        <v>201</v>
      </c>
      <c r="B2601" s="4" t="inlineStr">
        <is>
          <t>skid_plate</t>
        </is>
      </c>
      <c r="C2601" s="4" t="inlineStr">
        <is>
          <t>discolored</t>
        </is>
      </c>
      <c r="D2601" s="4" t="inlineStr">
        <is>
          <t>category default</t>
        </is>
      </c>
      <c r="E2601" s="4" t="inlineStr">
        <is>
          <t>ok</t>
        </is>
      </c>
      <c r="F2601" s="4" t="inlineStr">
        <is>
          <t>monitor</t>
        </is>
      </c>
      <c r="G2601" s="4" t="inlineStr">
        <is>
          <t>monitor</t>
        </is>
      </c>
      <c r="H2601" s="4" t="inlineStr">
        <is>
          <t>immediate_attention</t>
        </is>
      </c>
      <c r="I2601" s="4" t="inlineStr">
        <is>
          <t>Cosmetic: documented; minor is OK-noted.</t>
        </is>
      </c>
    </row>
    <row r="2602" ht="33" customHeight="1">
      <c r="A2602" s="4" t="n">
        <v>201</v>
      </c>
      <c r="B2602" s="4" t="inlineStr">
        <is>
          <t>skid_plate</t>
        </is>
      </c>
      <c r="C2602" s="4" t="inlineStr">
        <is>
          <t>damaged</t>
        </is>
      </c>
      <c r="D2602" s="4" t="inlineStr">
        <is>
          <t>category default</t>
        </is>
      </c>
      <c r="E2602" s="4" t="inlineStr">
        <is>
          <t>monitor</t>
        </is>
      </c>
      <c r="F2602" s="4" t="inlineStr">
        <is>
          <t>monitor</t>
        </is>
      </c>
      <c r="G2602" s="4" t="inlineStr">
        <is>
          <t>monitor</t>
        </is>
      </c>
      <c r="H2602" s="4" t="inlineStr">
        <is>
          <t>immediate_attention</t>
        </is>
      </c>
      <c r="I2602" s="4" t="inlineStr">
        <is>
          <t>Worn/degraded but still meets minimum → Monitor. Immediate only at critical severity or when a measured check fails its minimum.</t>
        </is>
      </c>
    </row>
    <row r="2603" ht="33" customHeight="1">
      <c r="A2603" s="4" t="n">
        <v>201</v>
      </c>
      <c r="B2603" s="4" t="inlineStr">
        <is>
          <t>skid_plate</t>
        </is>
      </c>
      <c r="C2603" s="4" t="inlineStr">
        <is>
          <t>unsecured</t>
        </is>
      </c>
      <c r="D2603" s="4" t="inlineStr">
        <is>
          <t>category default</t>
        </is>
      </c>
      <c r="E2603" s="4" t="inlineStr">
        <is>
          <t>monitor</t>
        </is>
      </c>
      <c r="F2603" s="4" t="inlineStr">
        <is>
          <t>monitor</t>
        </is>
      </c>
      <c r="G2603" s="4" t="inlineStr">
        <is>
          <t>monitor</t>
        </is>
      </c>
      <c r="H2603" s="4" t="inlineStr">
        <is>
          <t>immediate_attention</t>
        </is>
      </c>
      <c r="I2603" s="4" t="inlineStr">
        <is>
          <t>Worn/degraded but still meets minimum → Monitor. Immediate only at critical severity or when a measured check fails its minimum.</t>
        </is>
      </c>
    </row>
    <row r="2604" ht="33" customHeight="1">
      <c r="A2604" s="4" t="n">
        <v>201</v>
      </c>
      <c r="B2604" s="4" t="inlineStr">
        <is>
          <t>skid_plate</t>
        </is>
      </c>
      <c r="C2604" s="4" t="inlineStr">
        <is>
          <t>bent</t>
        </is>
      </c>
      <c r="D2604" s="4" t="inlineStr">
        <is>
          <t>category default</t>
        </is>
      </c>
      <c r="E2604" s="4" t="inlineStr">
        <is>
          <t>monitor</t>
        </is>
      </c>
      <c r="F2604" s="4" t="inlineStr">
        <is>
          <t>monitor</t>
        </is>
      </c>
      <c r="G2604" s="4" t="inlineStr">
        <is>
          <t>monitor</t>
        </is>
      </c>
      <c r="H2604" s="4" t="inlineStr">
        <is>
          <t>immediate_attention</t>
        </is>
      </c>
      <c r="I2604" s="4" t="inlineStr">
        <is>
          <t>Worn/degraded but still meets minimum → Monitor. Immediate only at critical severity or when a measured check fails its minimum.</t>
        </is>
      </c>
    </row>
    <row r="2605" ht="18" customHeight="1">
      <c r="A2605" s="4" t="n">
        <v>201</v>
      </c>
      <c r="B2605" s="4" t="inlineStr">
        <is>
          <t>skid_plate</t>
        </is>
      </c>
      <c r="C2605" s="4" t="inlineStr">
        <is>
          <t>dent</t>
        </is>
      </c>
      <c r="D2605" s="4" t="inlineStr">
        <is>
          <t>category default</t>
        </is>
      </c>
      <c r="E2605" s="4" t="inlineStr">
        <is>
          <t>ok</t>
        </is>
      </c>
      <c r="F2605" s="4" t="inlineStr">
        <is>
          <t>monitor</t>
        </is>
      </c>
      <c r="G2605" s="4" t="inlineStr">
        <is>
          <t>monitor</t>
        </is>
      </c>
      <c r="H2605" s="4" t="inlineStr">
        <is>
          <t>immediate_attention</t>
        </is>
      </c>
      <c r="I2605" s="4" t="inlineStr">
        <is>
          <t>Cosmetic: documented; minor is OK-noted.</t>
        </is>
      </c>
    </row>
    <row r="2606" ht="18" customHeight="1">
      <c r="A2606" s="4" t="n">
        <v>201</v>
      </c>
      <c r="B2606" s="4" t="inlineStr">
        <is>
          <t>skid_plate</t>
        </is>
      </c>
      <c r="C2606" s="4" t="inlineStr">
        <is>
          <t>chip</t>
        </is>
      </c>
      <c r="D2606" s="4" t="inlineStr">
        <is>
          <t>category default</t>
        </is>
      </c>
      <c r="E2606" s="4" t="inlineStr">
        <is>
          <t>ok</t>
        </is>
      </c>
      <c r="F2606" s="4" t="inlineStr">
        <is>
          <t>monitor</t>
        </is>
      </c>
      <c r="G2606" s="4" t="inlineStr">
        <is>
          <t>monitor</t>
        </is>
      </c>
      <c r="H2606" s="4" t="inlineStr">
        <is>
          <t>immediate_attention</t>
        </is>
      </c>
      <c r="I2606" s="4" t="inlineStr">
        <is>
          <t>Cosmetic: documented; minor is OK-noted.</t>
        </is>
      </c>
    </row>
    <row r="2607" ht="33" customHeight="1">
      <c r="A2607" s="4" t="n">
        <v>201</v>
      </c>
      <c r="B2607" s="4" t="inlineStr">
        <is>
          <t>skid_plate</t>
        </is>
      </c>
      <c r="C2607" s="4" t="inlineStr">
        <is>
          <t>rust</t>
        </is>
      </c>
      <c r="D2607" s="4" t="inlineStr">
        <is>
          <t>category default</t>
        </is>
      </c>
      <c r="E2607" s="4" t="inlineStr">
        <is>
          <t>monitor</t>
        </is>
      </c>
      <c r="F2607" s="4" t="inlineStr">
        <is>
          <t>monitor</t>
        </is>
      </c>
      <c r="G2607" s="4" t="inlineStr">
        <is>
          <t>monitor</t>
        </is>
      </c>
      <c r="H2607" s="4" t="inlineStr">
        <is>
          <t>immediate_attention</t>
        </is>
      </c>
      <c r="I2607" s="4" t="inlineStr">
        <is>
          <t>Worn/degraded but still meets minimum → Monitor. Immediate only at critical severity or when a measured check fails its minimum.</t>
        </is>
      </c>
    </row>
    <row r="2608" ht="33" customHeight="1">
      <c r="A2608" s="4" t="n">
        <v>201</v>
      </c>
      <c r="B2608" s="4" t="inlineStr">
        <is>
          <t>skid_plate</t>
        </is>
      </c>
      <c r="C2608" s="4" t="inlineStr">
        <is>
          <t>corrosion</t>
        </is>
      </c>
      <c r="D2608" s="4" t="inlineStr">
        <is>
          <t>category default</t>
        </is>
      </c>
      <c r="E2608" s="4" t="inlineStr">
        <is>
          <t>monitor</t>
        </is>
      </c>
      <c r="F2608" s="4" t="inlineStr">
        <is>
          <t>monitor</t>
        </is>
      </c>
      <c r="G2608" s="4" t="inlineStr">
        <is>
          <t>monitor</t>
        </is>
      </c>
      <c r="H2608" s="4" t="inlineStr">
        <is>
          <t>immediate_attention</t>
        </is>
      </c>
      <c r="I2608" s="4" t="inlineStr">
        <is>
          <t>Worn/degraded but still meets minimum → Monitor. Immediate only at critical severity or when a measured check fails its minimum.</t>
        </is>
      </c>
    </row>
    <row r="2609" ht="33" customHeight="1">
      <c r="A2609" s="4" t="n">
        <v>201</v>
      </c>
      <c r="B2609" s="4" t="inlineStr">
        <is>
          <t>skid_plate</t>
        </is>
      </c>
      <c r="C2609" s="4" t="inlineStr">
        <is>
          <t>deformation</t>
        </is>
      </c>
      <c r="D2609" s="4" t="inlineStr">
        <is>
          <t>category default</t>
        </is>
      </c>
      <c r="E2609" s="4" t="inlineStr">
        <is>
          <t>monitor</t>
        </is>
      </c>
      <c r="F2609" s="4" t="inlineStr">
        <is>
          <t>monitor</t>
        </is>
      </c>
      <c r="G2609" s="4" t="inlineStr">
        <is>
          <t>monitor</t>
        </is>
      </c>
      <c r="H2609" s="4" t="inlineStr">
        <is>
          <t>immediate_attention</t>
        </is>
      </c>
      <c r="I2609" s="4" t="inlineStr">
        <is>
          <t>Worn/degraded but still meets minimum → Monitor. Immediate only at critical severity or when a measured check fails its minimum.</t>
        </is>
      </c>
    </row>
    <row r="2610" ht="33" customHeight="1">
      <c r="A2610" s="4" t="n">
        <v>202</v>
      </c>
      <c r="B2610" s="4" t="inlineStr">
        <is>
          <t>exterior_door_handle</t>
        </is>
      </c>
      <c r="C2610" s="4" t="inlineStr">
        <is>
          <t>broken</t>
        </is>
      </c>
      <c r="D2610" s="4" t="inlineStr">
        <is>
          <t>class-specific</t>
        </is>
      </c>
      <c r="E2610" s="4" t="inlineStr">
        <is>
          <t>monitor</t>
        </is>
      </c>
      <c r="F2610" s="4" t="inlineStr">
        <is>
          <t>monitor</t>
        </is>
      </c>
      <c r="G2610" s="4" t="inlineStr">
        <is>
          <t>monitor</t>
        </is>
      </c>
      <c r="H2610" s="4" t="inlineStr">
        <is>
          <t>immediate_attention</t>
        </is>
      </c>
      <c r="I2610" s="4" t="inlineStr">
        <is>
          <t>Worn/degraded but still meets minimum → Monitor. Immediate only at critical severity or when a measured check fails its minimum.</t>
        </is>
      </c>
    </row>
    <row r="2611" ht="33" customHeight="1">
      <c r="A2611" s="4" t="n">
        <v>202</v>
      </c>
      <c r="B2611" s="4" t="inlineStr">
        <is>
          <t>exterior_door_handle</t>
        </is>
      </c>
      <c r="C2611" s="4" t="inlineStr">
        <is>
          <t>loose</t>
        </is>
      </c>
      <c r="D2611" s="4" t="inlineStr">
        <is>
          <t>class-specific</t>
        </is>
      </c>
      <c r="E2611" s="4" t="inlineStr">
        <is>
          <t>monitor</t>
        </is>
      </c>
      <c r="F2611" s="4" t="inlineStr">
        <is>
          <t>monitor</t>
        </is>
      </c>
      <c r="G2611" s="4" t="inlineStr">
        <is>
          <t>monitor</t>
        </is>
      </c>
      <c r="H2611" s="4" t="inlineStr">
        <is>
          <t>immediate_attention</t>
        </is>
      </c>
      <c r="I2611" s="4" t="inlineStr">
        <is>
          <t>Worn/degraded but still meets minimum → Monitor. Immediate only at critical severity or when a measured check fails its minimum.</t>
        </is>
      </c>
    </row>
    <row r="2612" ht="33" customHeight="1">
      <c r="A2612" s="4" t="n">
        <v>202</v>
      </c>
      <c r="B2612" s="4" t="inlineStr">
        <is>
          <t>exterior_door_handle</t>
        </is>
      </c>
      <c r="C2612" s="4" t="inlineStr">
        <is>
          <t>missing</t>
        </is>
      </c>
      <c r="D2612" s="4" t="inlineStr">
        <is>
          <t>class-specific</t>
        </is>
      </c>
      <c r="E2612" s="4" t="inlineStr">
        <is>
          <t>monitor</t>
        </is>
      </c>
      <c r="F2612" s="4" t="inlineStr">
        <is>
          <t>monitor</t>
        </is>
      </c>
      <c r="G2612" s="4" t="inlineStr">
        <is>
          <t>monitor</t>
        </is>
      </c>
      <c r="H2612" s="4" t="inlineStr">
        <is>
          <t>immediate_attention</t>
        </is>
      </c>
      <c r="I2612" s="4" t="inlineStr">
        <is>
          <t>Worn/degraded but still meets minimum → Monitor. Immediate only at critical severity or when a measured check fails its minimum.</t>
        </is>
      </c>
    </row>
    <row r="2613" ht="33" customHeight="1">
      <c r="A2613" s="4" t="n">
        <v>202</v>
      </c>
      <c r="B2613" s="4" t="inlineStr">
        <is>
          <t>exterior_door_handle</t>
        </is>
      </c>
      <c r="C2613" s="4" t="inlineStr">
        <is>
          <t>inoperative</t>
        </is>
      </c>
      <c r="D2613" s="4" t="inlineStr">
        <is>
          <t>class-specific</t>
        </is>
      </c>
      <c r="E2613" s="4" t="inlineStr">
        <is>
          <t>monitor</t>
        </is>
      </c>
      <c r="F2613" s="4" t="inlineStr">
        <is>
          <t>monitor</t>
        </is>
      </c>
      <c r="G2613" s="4" t="inlineStr">
        <is>
          <t>monitor</t>
        </is>
      </c>
      <c r="H2613" s="4" t="inlineStr">
        <is>
          <t>immediate_attention</t>
        </is>
      </c>
      <c r="I2613" s="4" t="inlineStr">
        <is>
          <t>Worn/degraded but still meets minimum → Monitor. Immediate only at critical severity or when a measured check fails its minimum.</t>
        </is>
      </c>
    </row>
    <row r="2614" ht="33" customHeight="1">
      <c r="A2614" s="4" t="n">
        <v>202</v>
      </c>
      <c r="B2614" s="4" t="inlineStr">
        <is>
          <t>exterior_door_handle</t>
        </is>
      </c>
      <c r="C2614" s="4" t="inlineStr">
        <is>
          <t>binding</t>
        </is>
      </c>
      <c r="D2614" s="4" t="inlineStr">
        <is>
          <t>class-specific</t>
        </is>
      </c>
      <c r="E2614" s="4" t="inlineStr">
        <is>
          <t>monitor</t>
        </is>
      </c>
      <c r="F2614" s="4" t="inlineStr">
        <is>
          <t>monitor</t>
        </is>
      </c>
      <c r="G2614" s="4" t="inlineStr">
        <is>
          <t>monitor</t>
        </is>
      </c>
      <c r="H2614" s="4" t="inlineStr">
        <is>
          <t>immediate_attention</t>
        </is>
      </c>
      <c r="I2614" s="4" t="inlineStr">
        <is>
          <t>Worn/degraded but still meets minimum → Monitor. Immediate only at critical severity or when a measured check fails its minimum.</t>
        </is>
      </c>
    </row>
    <row r="2615" ht="33" customHeight="1">
      <c r="A2615" s="4" t="n">
        <v>202</v>
      </c>
      <c r="B2615" s="4" t="inlineStr">
        <is>
          <t>exterior_door_handle</t>
        </is>
      </c>
      <c r="C2615" s="4" t="inlineStr">
        <is>
          <t>damaged</t>
        </is>
      </c>
      <c r="D2615" s="4" t="inlineStr">
        <is>
          <t>class-specific</t>
        </is>
      </c>
      <c r="E2615" s="4" t="inlineStr">
        <is>
          <t>monitor</t>
        </is>
      </c>
      <c r="F2615" s="4" t="inlineStr">
        <is>
          <t>monitor</t>
        </is>
      </c>
      <c r="G2615" s="4" t="inlineStr">
        <is>
          <t>monitor</t>
        </is>
      </c>
      <c r="H2615" s="4" t="inlineStr">
        <is>
          <t>immediate_attention</t>
        </is>
      </c>
      <c r="I2615" s="4" t="inlineStr">
        <is>
          <t>Worn/degraded but still meets minimum → Monitor. Immediate only at critical severity or when a measured check fails its minimum.</t>
        </is>
      </c>
    </row>
    <row r="2616" ht="18" customHeight="1">
      <c r="A2616" s="4" t="n">
        <v>202</v>
      </c>
      <c r="B2616" s="4" t="inlineStr">
        <is>
          <t>exterior_door_handle</t>
        </is>
      </c>
      <c r="C2616" s="4" t="inlineStr">
        <is>
          <t>scratch</t>
        </is>
      </c>
      <c r="D2616" s="4" t="inlineStr">
        <is>
          <t>class-specific</t>
        </is>
      </c>
      <c r="E2616" s="4" t="inlineStr">
        <is>
          <t>ok</t>
        </is>
      </c>
      <c r="F2616" s="4" t="inlineStr">
        <is>
          <t>monitor</t>
        </is>
      </c>
      <c r="G2616" s="4" t="inlineStr">
        <is>
          <t>monitor</t>
        </is>
      </c>
      <c r="H2616" s="4" t="inlineStr">
        <is>
          <t>immediate_attention</t>
        </is>
      </c>
      <c r="I2616" s="4" t="inlineStr">
        <is>
          <t>Cosmetic: documented; minor is OK-noted.</t>
        </is>
      </c>
    </row>
    <row r="2617" ht="18" customHeight="1">
      <c r="A2617" s="4" t="n">
        <v>202</v>
      </c>
      <c r="B2617" s="4" t="inlineStr">
        <is>
          <t>exterior_door_handle</t>
        </is>
      </c>
      <c r="C2617" s="4" t="inlineStr">
        <is>
          <t>scuff</t>
        </is>
      </c>
      <c r="D2617" s="4" t="inlineStr">
        <is>
          <t>class-specific</t>
        </is>
      </c>
      <c r="E2617" s="4" t="inlineStr">
        <is>
          <t>ok</t>
        </is>
      </c>
      <c r="F2617" s="4" t="inlineStr">
        <is>
          <t>monitor</t>
        </is>
      </c>
      <c r="G2617" s="4" t="inlineStr">
        <is>
          <t>monitor</t>
        </is>
      </c>
      <c r="H2617" s="4" t="inlineStr">
        <is>
          <t>immediate_attention</t>
        </is>
      </c>
      <c r="I2617" s="4" t="inlineStr">
        <is>
          <t>Cosmetic: documented; minor is OK-noted.</t>
        </is>
      </c>
    </row>
    <row r="2618" ht="33" customHeight="1">
      <c r="A2618" s="4" t="n">
        <v>202</v>
      </c>
      <c r="B2618" s="4" t="inlineStr">
        <is>
          <t>exterior_door_handle</t>
        </is>
      </c>
      <c r="C2618" s="4" t="inlineStr">
        <is>
          <t>crack</t>
        </is>
      </c>
      <c r="D2618" s="4" t="inlineStr">
        <is>
          <t>class-specific</t>
        </is>
      </c>
      <c r="E2618" s="4" t="inlineStr">
        <is>
          <t>monitor</t>
        </is>
      </c>
      <c r="F2618" s="4" t="inlineStr">
        <is>
          <t>monitor</t>
        </is>
      </c>
      <c r="G2618" s="4" t="inlineStr">
        <is>
          <t>monitor</t>
        </is>
      </c>
      <c r="H2618" s="4" t="inlineStr">
        <is>
          <t>immediate_attention</t>
        </is>
      </c>
      <c r="I2618" s="4" t="inlineStr">
        <is>
          <t>Worn/degraded but still meets minimum → Monitor. Immediate only at critical severity or when a measured check fails its minimum.</t>
        </is>
      </c>
    </row>
    <row r="2619" ht="33" customHeight="1">
      <c r="A2619" s="4" t="n">
        <v>203</v>
      </c>
      <c r="B2619" s="4" t="inlineStr">
        <is>
          <t>exterior_lock_cylinder</t>
        </is>
      </c>
      <c r="C2619" s="4" t="inlineStr">
        <is>
          <t>binding</t>
        </is>
      </c>
      <c r="D2619" s="4" t="inlineStr">
        <is>
          <t>class-specific</t>
        </is>
      </c>
      <c r="E2619" s="4" t="inlineStr">
        <is>
          <t>monitor</t>
        </is>
      </c>
      <c r="F2619" s="4" t="inlineStr">
        <is>
          <t>monitor</t>
        </is>
      </c>
      <c r="G2619" s="4" t="inlineStr">
        <is>
          <t>monitor</t>
        </is>
      </c>
      <c r="H2619" s="4" t="inlineStr">
        <is>
          <t>immediate_attention</t>
        </is>
      </c>
      <c r="I2619" s="4" t="inlineStr">
        <is>
          <t>Worn/degraded but still meets minimum → Monitor. Immediate only at critical severity or when a measured check fails its minimum.</t>
        </is>
      </c>
    </row>
    <row r="2620" ht="33" customHeight="1">
      <c r="A2620" s="4" t="n">
        <v>203</v>
      </c>
      <c r="B2620" s="4" t="inlineStr">
        <is>
          <t>exterior_lock_cylinder</t>
        </is>
      </c>
      <c r="C2620" s="4" t="inlineStr">
        <is>
          <t>inoperative</t>
        </is>
      </c>
      <c r="D2620" s="4" t="inlineStr">
        <is>
          <t>class-specific</t>
        </is>
      </c>
      <c r="E2620" s="4" t="inlineStr">
        <is>
          <t>monitor</t>
        </is>
      </c>
      <c r="F2620" s="4" t="inlineStr">
        <is>
          <t>monitor</t>
        </is>
      </c>
      <c r="G2620" s="4" t="inlineStr">
        <is>
          <t>monitor</t>
        </is>
      </c>
      <c r="H2620" s="4" t="inlineStr">
        <is>
          <t>immediate_attention</t>
        </is>
      </c>
      <c r="I2620" s="4" t="inlineStr">
        <is>
          <t>Worn/degraded but still meets minimum → Monitor. Immediate only at critical severity or when a measured check fails its minimum.</t>
        </is>
      </c>
    </row>
    <row r="2621" ht="33" customHeight="1">
      <c r="A2621" s="4" t="n">
        <v>203</v>
      </c>
      <c r="B2621" s="4" t="inlineStr">
        <is>
          <t>exterior_lock_cylinder</t>
        </is>
      </c>
      <c r="C2621" s="4" t="inlineStr">
        <is>
          <t>corrosion</t>
        </is>
      </c>
      <c r="D2621" s="4" t="inlineStr">
        <is>
          <t>class-specific</t>
        </is>
      </c>
      <c r="E2621" s="4" t="inlineStr">
        <is>
          <t>monitor</t>
        </is>
      </c>
      <c r="F2621" s="4" t="inlineStr">
        <is>
          <t>monitor</t>
        </is>
      </c>
      <c r="G2621" s="4" t="inlineStr">
        <is>
          <t>monitor</t>
        </is>
      </c>
      <c r="H2621" s="4" t="inlineStr">
        <is>
          <t>immediate_attention</t>
        </is>
      </c>
      <c r="I2621" s="4" t="inlineStr">
        <is>
          <t>Worn/degraded but still meets minimum → Monitor. Immediate only at critical severity or when a measured check fails its minimum.</t>
        </is>
      </c>
    </row>
    <row r="2622" ht="33" customHeight="1">
      <c r="A2622" s="4" t="n">
        <v>203</v>
      </c>
      <c r="B2622" s="4" t="inlineStr">
        <is>
          <t>exterior_lock_cylinder</t>
        </is>
      </c>
      <c r="C2622" s="4" t="inlineStr">
        <is>
          <t>broken</t>
        </is>
      </c>
      <c r="D2622" s="4" t="inlineStr">
        <is>
          <t>class-specific</t>
        </is>
      </c>
      <c r="E2622" s="4" t="inlineStr">
        <is>
          <t>monitor</t>
        </is>
      </c>
      <c r="F2622" s="4" t="inlineStr">
        <is>
          <t>monitor</t>
        </is>
      </c>
      <c r="G2622" s="4" t="inlineStr">
        <is>
          <t>monitor</t>
        </is>
      </c>
      <c r="H2622" s="4" t="inlineStr">
        <is>
          <t>immediate_attention</t>
        </is>
      </c>
      <c r="I2622" s="4" t="inlineStr">
        <is>
          <t>Worn/degraded but still meets minimum → Monitor. Immediate only at critical severity or when a measured check fails its minimum.</t>
        </is>
      </c>
    </row>
    <row r="2623" ht="33" customHeight="1">
      <c r="A2623" s="4" t="n">
        <v>203</v>
      </c>
      <c r="B2623" s="4" t="inlineStr">
        <is>
          <t>exterior_lock_cylinder</t>
        </is>
      </c>
      <c r="C2623" s="4" t="inlineStr">
        <is>
          <t>damaged</t>
        </is>
      </c>
      <c r="D2623" s="4" t="inlineStr">
        <is>
          <t>class-specific</t>
        </is>
      </c>
      <c r="E2623" s="4" t="inlineStr">
        <is>
          <t>monitor</t>
        </is>
      </c>
      <c r="F2623" s="4" t="inlineStr">
        <is>
          <t>monitor</t>
        </is>
      </c>
      <c r="G2623" s="4" t="inlineStr">
        <is>
          <t>monitor</t>
        </is>
      </c>
      <c r="H2623" s="4" t="inlineStr">
        <is>
          <t>immediate_attention</t>
        </is>
      </c>
      <c r="I2623" s="4" t="inlineStr">
        <is>
          <t>Worn/degraded but still meets minimum → Monitor. Immediate only at critical severity or when a measured check fails its minimum.</t>
        </is>
      </c>
    </row>
    <row r="2624" ht="33" customHeight="1">
      <c r="A2624" s="4" t="n">
        <v>203</v>
      </c>
      <c r="B2624" s="4" t="inlineStr">
        <is>
          <t>exterior_lock_cylinder</t>
        </is>
      </c>
      <c r="C2624" s="4" t="inlineStr">
        <is>
          <t>missing</t>
        </is>
      </c>
      <c r="D2624" s="4" t="inlineStr">
        <is>
          <t>class-specific</t>
        </is>
      </c>
      <c r="E2624" s="4" t="inlineStr">
        <is>
          <t>monitor</t>
        </is>
      </c>
      <c r="F2624" s="4" t="inlineStr">
        <is>
          <t>monitor</t>
        </is>
      </c>
      <c r="G2624" s="4" t="inlineStr">
        <is>
          <t>monitor</t>
        </is>
      </c>
      <c r="H2624" s="4" t="inlineStr">
        <is>
          <t>immediate_attention</t>
        </is>
      </c>
      <c r="I2624" s="4" t="inlineStr">
        <is>
          <t>Worn/degraded but still meets minimum → Monitor. Immediate only at critical severity or when a measured check fails its minimum.</t>
        </is>
      </c>
    </row>
    <row r="2625" ht="33" customHeight="1">
      <c r="A2625" s="4" t="n">
        <v>203</v>
      </c>
      <c r="B2625" s="4" t="inlineStr">
        <is>
          <t>exterior_lock_cylinder</t>
        </is>
      </c>
      <c r="C2625" s="4" t="inlineStr">
        <is>
          <t>loose</t>
        </is>
      </c>
      <c r="D2625" s="4" t="inlineStr">
        <is>
          <t>class-specific</t>
        </is>
      </c>
      <c r="E2625" s="4" t="inlineStr">
        <is>
          <t>monitor</t>
        </is>
      </c>
      <c r="F2625" s="4" t="inlineStr">
        <is>
          <t>monitor</t>
        </is>
      </c>
      <c r="G2625" s="4" t="inlineStr">
        <is>
          <t>monitor</t>
        </is>
      </c>
      <c r="H2625" s="4" t="inlineStr">
        <is>
          <t>immediate_attention</t>
        </is>
      </c>
      <c r="I2625" s="4" t="inlineStr">
        <is>
          <t>Worn/degraded but still meets minimum → Monitor. Immediate only at critical severity or when a measured check fails its minimum.</t>
        </is>
      </c>
    </row>
    <row r="2626" ht="33" customHeight="1">
      <c r="A2626" s="4" t="n">
        <v>204</v>
      </c>
      <c r="B2626" s="4" t="inlineStr">
        <is>
          <t>closure_hinge</t>
        </is>
      </c>
      <c r="C2626" s="4" t="inlineStr">
        <is>
          <t>worn</t>
        </is>
      </c>
      <c r="D2626" s="4" t="inlineStr">
        <is>
          <t>class-specific</t>
        </is>
      </c>
      <c r="E2626" s="4" t="inlineStr">
        <is>
          <t>monitor</t>
        </is>
      </c>
      <c r="F2626" s="4" t="inlineStr">
        <is>
          <t>monitor</t>
        </is>
      </c>
      <c r="G2626" s="4" t="inlineStr">
        <is>
          <t>monitor</t>
        </is>
      </c>
      <c r="H2626" s="4" t="inlineStr">
        <is>
          <t>immediate_attention</t>
        </is>
      </c>
      <c r="I2626" s="4" t="inlineStr">
        <is>
          <t>Worn/degraded but still meets minimum → Monitor. Immediate only at critical severity or when a measured check fails its minimum.</t>
        </is>
      </c>
    </row>
    <row r="2627" ht="33" customHeight="1">
      <c r="A2627" s="4" t="n">
        <v>204</v>
      </c>
      <c r="B2627" s="4" t="inlineStr">
        <is>
          <t>closure_hinge</t>
        </is>
      </c>
      <c r="C2627" s="4" t="inlineStr">
        <is>
          <t>rust</t>
        </is>
      </c>
      <c r="D2627" s="4" t="inlineStr">
        <is>
          <t>class-specific</t>
        </is>
      </c>
      <c r="E2627" s="4" t="inlineStr">
        <is>
          <t>monitor</t>
        </is>
      </c>
      <c r="F2627" s="4" t="inlineStr">
        <is>
          <t>monitor</t>
        </is>
      </c>
      <c r="G2627" s="4" t="inlineStr">
        <is>
          <t>monitor</t>
        </is>
      </c>
      <c r="H2627" s="4" t="inlineStr">
        <is>
          <t>immediate_attention</t>
        </is>
      </c>
      <c r="I2627" s="4" t="inlineStr">
        <is>
          <t>Worn/degraded but still meets minimum → Monitor. Immediate only at critical severity or when a measured check fails its minimum.</t>
        </is>
      </c>
    </row>
    <row r="2628" ht="33" customHeight="1">
      <c r="A2628" s="4" t="n">
        <v>204</v>
      </c>
      <c r="B2628" s="4" t="inlineStr">
        <is>
          <t>closure_hinge</t>
        </is>
      </c>
      <c r="C2628" s="4" t="inlineStr">
        <is>
          <t>corrosion</t>
        </is>
      </c>
      <c r="D2628" s="4" t="inlineStr">
        <is>
          <t>class-specific</t>
        </is>
      </c>
      <c r="E2628" s="4" t="inlineStr">
        <is>
          <t>monitor</t>
        </is>
      </c>
      <c r="F2628" s="4" t="inlineStr">
        <is>
          <t>monitor</t>
        </is>
      </c>
      <c r="G2628" s="4" t="inlineStr">
        <is>
          <t>monitor</t>
        </is>
      </c>
      <c r="H2628" s="4" t="inlineStr">
        <is>
          <t>immediate_attention</t>
        </is>
      </c>
      <c r="I2628" s="4" t="inlineStr">
        <is>
          <t>Worn/degraded but still meets minimum → Monitor. Immediate only at critical severity or when a measured check fails its minimum.</t>
        </is>
      </c>
    </row>
    <row r="2629" ht="33" customHeight="1">
      <c r="A2629" s="4" t="n">
        <v>204</v>
      </c>
      <c r="B2629" s="4" t="inlineStr">
        <is>
          <t>closure_hinge</t>
        </is>
      </c>
      <c r="C2629" s="4" t="inlineStr">
        <is>
          <t>loose</t>
        </is>
      </c>
      <c r="D2629" s="4" t="inlineStr">
        <is>
          <t>class-specific</t>
        </is>
      </c>
      <c r="E2629" s="4" t="inlineStr">
        <is>
          <t>monitor</t>
        </is>
      </c>
      <c r="F2629" s="4" t="inlineStr">
        <is>
          <t>monitor</t>
        </is>
      </c>
      <c r="G2629" s="4" t="inlineStr">
        <is>
          <t>monitor</t>
        </is>
      </c>
      <c r="H2629" s="4" t="inlineStr">
        <is>
          <t>immediate_attention</t>
        </is>
      </c>
      <c r="I2629" s="4" t="inlineStr">
        <is>
          <t>Worn/degraded but still meets minimum → Monitor. Immediate only at critical severity or when a measured check fails its minimum.</t>
        </is>
      </c>
    </row>
    <row r="2630" ht="33" customHeight="1">
      <c r="A2630" s="4" t="n">
        <v>204</v>
      </c>
      <c r="B2630" s="4" t="inlineStr">
        <is>
          <t>closure_hinge</t>
        </is>
      </c>
      <c r="C2630" s="4" t="inlineStr">
        <is>
          <t>binding</t>
        </is>
      </c>
      <c r="D2630" s="4" t="inlineStr">
        <is>
          <t>class-specific</t>
        </is>
      </c>
      <c r="E2630" s="4" t="inlineStr">
        <is>
          <t>monitor</t>
        </is>
      </c>
      <c r="F2630" s="4" t="inlineStr">
        <is>
          <t>monitor</t>
        </is>
      </c>
      <c r="G2630" s="4" t="inlineStr">
        <is>
          <t>monitor</t>
        </is>
      </c>
      <c r="H2630" s="4" t="inlineStr">
        <is>
          <t>immediate_attention</t>
        </is>
      </c>
      <c r="I2630" s="4" t="inlineStr">
        <is>
          <t>Worn/degraded but still meets minimum → Monitor. Immediate only at critical severity or when a measured check fails its minimum.</t>
        </is>
      </c>
    </row>
    <row r="2631" ht="33" customHeight="1">
      <c r="A2631" s="4" t="n">
        <v>204</v>
      </c>
      <c r="B2631" s="4" t="inlineStr">
        <is>
          <t>closure_hinge</t>
        </is>
      </c>
      <c r="C2631" s="4" t="inlineStr">
        <is>
          <t>abnormal_noise</t>
        </is>
      </c>
      <c r="D2631" s="4" t="inlineStr">
        <is>
          <t>class-specific</t>
        </is>
      </c>
      <c r="E2631" s="4" t="inlineStr">
        <is>
          <t>monitor</t>
        </is>
      </c>
      <c r="F2631" s="4" t="inlineStr">
        <is>
          <t>monitor</t>
        </is>
      </c>
      <c r="G2631" s="4" t="inlineStr">
        <is>
          <t>monitor</t>
        </is>
      </c>
      <c r="H2631" s="4" t="inlineStr">
        <is>
          <t>immediate_attention</t>
        </is>
      </c>
      <c r="I2631" s="4" t="inlineStr">
        <is>
          <t>Worn/degraded but still meets minimum → Monitor. Immediate only at critical severity or when a measured check fails its minimum.</t>
        </is>
      </c>
    </row>
    <row r="2632" ht="33" customHeight="1">
      <c r="A2632" s="4" t="n">
        <v>204</v>
      </c>
      <c r="B2632" s="4" t="inlineStr">
        <is>
          <t>closure_hinge</t>
        </is>
      </c>
      <c r="C2632" s="4" t="inlineStr">
        <is>
          <t>broken</t>
        </is>
      </c>
      <c r="D2632" s="4" t="inlineStr">
        <is>
          <t>class-specific</t>
        </is>
      </c>
      <c r="E2632" s="4" t="inlineStr">
        <is>
          <t>monitor</t>
        </is>
      </c>
      <c r="F2632" s="4" t="inlineStr">
        <is>
          <t>monitor</t>
        </is>
      </c>
      <c r="G2632" s="4" t="inlineStr">
        <is>
          <t>monitor</t>
        </is>
      </c>
      <c r="H2632" s="4" t="inlineStr">
        <is>
          <t>immediate_attention</t>
        </is>
      </c>
      <c r="I2632" s="4" t="inlineStr">
        <is>
          <t>Worn/degraded but still meets minimum → Monitor. Immediate only at critical severity or when a measured check fails its minimum.</t>
        </is>
      </c>
    </row>
    <row r="2633" ht="33" customHeight="1">
      <c r="A2633" s="4" t="n">
        <v>204</v>
      </c>
      <c r="B2633" s="4" t="inlineStr">
        <is>
          <t>closure_hinge</t>
        </is>
      </c>
      <c r="C2633" s="4" t="inlineStr">
        <is>
          <t>crack</t>
        </is>
      </c>
      <c r="D2633" s="4" t="inlineStr">
        <is>
          <t>class-specific</t>
        </is>
      </c>
      <c r="E2633" s="4" t="inlineStr">
        <is>
          <t>monitor</t>
        </is>
      </c>
      <c r="F2633" s="4" t="inlineStr">
        <is>
          <t>monitor</t>
        </is>
      </c>
      <c r="G2633" s="4" t="inlineStr">
        <is>
          <t>monitor</t>
        </is>
      </c>
      <c r="H2633" s="4" t="inlineStr">
        <is>
          <t>immediate_attention</t>
        </is>
      </c>
      <c r="I2633" s="4" t="inlineStr">
        <is>
          <t>Worn/degraded but still meets minimum → Monitor. Immediate only at critical severity or when a measured check fails its minimum.</t>
        </is>
      </c>
    </row>
    <row r="2634" ht="33" customHeight="1">
      <c r="A2634" s="4" t="n">
        <v>204</v>
      </c>
      <c r="B2634" s="4" t="inlineStr">
        <is>
          <t>closure_hinge</t>
        </is>
      </c>
      <c r="C2634" s="4" t="inlineStr">
        <is>
          <t>bent</t>
        </is>
      </c>
      <c r="D2634" s="4" t="inlineStr">
        <is>
          <t>class-specific</t>
        </is>
      </c>
      <c r="E2634" s="4" t="inlineStr">
        <is>
          <t>monitor</t>
        </is>
      </c>
      <c r="F2634" s="4" t="inlineStr">
        <is>
          <t>monitor</t>
        </is>
      </c>
      <c r="G2634" s="4" t="inlineStr">
        <is>
          <t>monitor</t>
        </is>
      </c>
      <c r="H2634" s="4" t="inlineStr">
        <is>
          <t>immediate_attention</t>
        </is>
      </c>
      <c r="I2634" s="4" t="inlineStr">
        <is>
          <t>Worn/degraded but still meets minimum → Monitor. Immediate only at critical severity or when a measured check fails its minimum.</t>
        </is>
      </c>
    </row>
    <row r="2635" ht="33" customHeight="1">
      <c r="A2635" s="4" t="n">
        <v>204</v>
      </c>
      <c r="B2635" s="4" t="inlineStr">
        <is>
          <t>closure_hinge</t>
        </is>
      </c>
      <c r="C2635" s="4" t="inlineStr">
        <is>
          <t>damaged</t>
        </is>
      </c>
      <c r="D2635" s="4" t="inlineStr">
        <is>
          <t>class-specific</t>
        </is>
      </c>
      <c r="E2635" s="4" t="inlineStr">
        <is>
          <t>monitor</t>
        </is>
      </c>
      <c r="F2635" s="4" t="inlineStr">
        <is>
          <t>monitor</t>
        </is>
      </c>
      <c r="G2635" s="4" t="inlineStr">
        <is>
          <t>monitor</t>
        </is>
      </c>
      <c r="H2635" s="4" t="inlineStr">
        <is>
          <t>immediate_attention</t>
        </is>
      </c>
      <c r="I2635" s="4" t="inlineStr">
        <is>
          <t>Worn/degraded but still meets minimum → Monitor. Immediate only at critical severity or when a measured check fails its minimum.</t>
        </is>
      </c>
    </row>
    <row r="2636" ht="18" customHeight="1">
      <c r="A2636" s="4" t="n">
        <v>205</v>
      </c>
      <c r="B2636" s="4" t="inlineStr">
        <is>
          <t>hood_scoop</t>
        </is>
      </c>
      <c r="C2636" s="4" t="inlineStr">
        <is>
          <t>scratch</t>
        </is>
      </c>
      <c r="D2636" s="4" t="inlineStr">
        <is>
          <t>class-specific</t>
        </is>
      </c>
      <c r="E2636" s="4" t="inlineStr">
        <is>
          <t>ok</t>
        </is>
      </c>
      <c r="F2636" s="4" t="inlineStr">
        <is>
          <t>monitor</t>
        </is>
      </c>
      <c r="G2636" s="4" t="inlineStr">
        <is>
          <t>monitor</t>
        </is>
      </c>
      <c r="H2636" s="4" t="inlineStr">
        <is>
          <t>immediate_attention</t>
        </is>
      </c>
      <c r="I2636" s="4" t="inlineStr">
        <is>
          <t>Cosmetic: documented; minor is OK-noted.</t>
        </is>
      </c>
    </row>
    <row r="2637" ht="18" customHeight="1">
      <c r="A2637" s="4" t="n">
        <v>205</v>
      </c>
      <c r="B2637" s="4" t="inlineStr">
        <is>
          <t>hood_scoop</t>
        </is>
      </c>
      <c r="C2637" s="4" t="inlineStr">
        <is>
          <t>scuff</t>
        </is>
      </c>
      <c r="D2637" s="4" t="inlineStr">
        <is>
          <t>class-specific</t>
        </is>
      </c>
      <c r="E2637" s="4" t="inlineStr">
        <is>
          <t>ok</t>
        </is>
      </c>
      <c r="F2637" s="4" t="inlineStr">
        <is>
          <t>monitor</t>
        </is>
      </c>
      <c r="G2637" s="4" t="inlineStr">
        <is>
          <t>monitor</t>
        </is>
      </c>
      <c r="H2637" s="4" t="inlineStr">
        <is>
          <t>immediate_attention</t>
        </is>
      </c>
      <c r="I2637" s="4" t="inlineStr">
        <is>
          <t>Cosmetic: documented; minor is OK-noted.</t>
        </is>
      </c>
    </row>
    <row r="2638" ht="33" customHeight="1">
      <c r="A2638" s="4" t="n">
        <v>205</v>
      </c>
      <c r="B2638" s="4" t="inlineStr">
        <is>
          <t>hood_scoop</t>
        </is>
      </c>
      <c r="C2638" s="4" t="inlineStr">
        <is>
          <t>crack</t>
        </is>
      </c>
      <c r="D2638" s="4" t="inlineStr">
        <is>
          <t>class-specific</t>
        </is>
      </c>
      <c r="E2638" s="4" t="inlineStr">
        <is>
          <t>monitor</t>
        </is>
      </c>
      <c r="F2638" s="4" t="inlineStr">
        <is>
          <t>monitor</t>
        </is>
      </c>
      <c r="G2638" s="4" t="inlineStr">
        <is>
          <t>monitor</t>
        </is>
      </c>
      <c r="H2638" s="4" t="inlineStr">
        <is>
          <t>immediate_attention</t>
        </is>
      </c>
      <c r="I2638" s="4" t="inlineStr">
        <is>
          <t>Worn/degraded but still meets minimum → Monitor. Immediate only at critical severity or when a measured check fails its minimum.</t>
        </is>
      </c>
    </row>
    <row r="2639" ht="33" customHeight="1">
      <c r="A2639" s="4" t="n">
        <v>205</v>
      </c>
      <c r="B2639" s="4" t="inlineStr">
        <is>
          <t>hood_scoop</t>
        </is>
      </c>
      <c r="C2639" s="4" t="inlineStr">
        <is>
          <t>broken</t>
        </is>
      </c>
      <c r="D2639" s="4" t="inlineStr">
        <is>
          <t>class-specific</t>
        </is>
      </c>
      <c r="E2639" s="4" t="inlineStr">
        <is>
          <t>monitor</t>
        </is>
      </c>
      <c r="F2639" s="4" t="inlineStr">
        <is>
          <t>monitor</t>
        </is>
      </c>
      <c r="G2639" s="4" t="inlineStr">
        <is>
          <t>monitor</t>
        </is>
      </c>
      <c r="H2639" s="4" t="inlineStr">
        <is>
          <t>immediate_attention</t>
        </is>
      </c>
      <c r="I2639" s="4" t="inlineStr">
        <is>
          <t>Worn/degraded but still meets minimum → Monitor. Immediate only at critical severity or when a measured check fails its minimum.</t>
        </is>
      </c>
    </row>
    <row r="2640" ht="33" customHeight="1">
      <c r="A2640" s="4" t="n">
        <v>205</v>
      </c>
      <c r="B2640" s="4" t="inlineStr">
        <is>
          <t>hood_scoop</t>
        </is>
      </c>
      <c r="C2640" s="4" t="inlineStr">
        <is>
          <t>loose</t>
        </is>
      </c>
      <c r="D2640" s="4" t="inlineStr">
        <is>
          <t>class-specific</t>
        </is>
      </c>
      <c r="E2640" s="4" t="inlineStr">
        <is>
          <t>monitor</t>
        </is>
      </c>
      <c r="F2640" s="4" t="inlineStr">
        <is>
          <t>monitor</t>
        </is>
      </c>
      <c r="G2640" s="4" t="inlineStr">
        <is>
          <t>monitor</t>
        </is>
      </c>
      <c r="H2640" s="4" t="inlineStr">
        <is>
          <t>immediate_attention</t>
        </is>
      </c>
      <c r="I2640" s="4" t="inlineStr">
        <is>
          <t>Worn/degraded but still meets minimum → Monitor. Immediate only at critical severity or when a measured check fails its minimum.</t>
        </is>
      </c>
    </row>
    <row r="2641" ht="33" customHeight="1">
      <c r="A2641" s="4" t="n">
        <v>205</v>
      </c>
      <c r="B2641" s="4" t="inlineStr">
        <is>
          <t>hood_scoop</t>
        </is>
      </c>
      <c r="C2641" s="4" t="inlineStr">
        <is>
          <t>missing</t>
        </is>
      </c>
      <c r="D2641" s="4" t="inlineStr">
        <is>
          <t>class-specific</t>
        </is>
      </c>
      <c r="E2641" s="4" t="inlineStr">
        <is>
          <t>monitor</t>
        </is>
      </c>
      <c r="F2641" s="4" t="inlineStr">
        <is>
          <t>monitor</t>
        </is>
      </c>
      <c r="G2641" s="4" t="inlineStr">
        <is>
          <t>monitor</t>
        </is>
      </c>
      <c r="H2641" s="4" t="inlineStr">
        <is>
          <t>immediate_attention</t>
        </is>
      </c>
      <c r="I2641" s="4" t="inlineStr">
        <is>
          <t>Worn/degraded but still meets minimum → Monitor. Immediate only at critical severity or when a measured check fails its minimum.</t>
        </is>
      </c>
    </row>
    <row r="2642" ht="18" customHeight="1">
      <c r="A2642" s="4" t="n">
        <v>205</v>
      </c>
      <c r="B2642" s="4" t="inlineStr">
        <is>
          <t>hood_scoop</t>
        </is>
      </c>
      <c r="C2642" s="4" t="inlineStr">
        <is>
          <t>fading</t>
        </is>
      </c>
      <c r="D2642" s="4" t="inlineStr">
        <is>
          <t>class-specific</t>
        </is>
      </c>
      <c r="E2642" s="4" t="inlineStr">
        <is>
          <t>ok</t>
        </is>
      </c>
      <c r="F2642" s="4" t="inlineStr">
        <is>
          <t>monitor</t>
        </is>
      </c>
      <c r="G2642" s="4" t="inlineStr">
        <is>
          <t>monitor</t>
        </is>
      </c>
      <c r="H2642" s="4" t="inlineStr">
        <is>
          <t>immediate_attention</t>
        </is>
      </c>
      <c r="I2642" s="4" t="inlineStr">
        <is>
          <t>Cosmetic: documented; minor is OK-noted.</t>
        </is>
      </c>
    </row>
    <row r="2643" ht="18" customHeight="1">
      <c r="A2643" s="4" t="n">
        <v>205</v>
      </c>
      <c r="B2643" s="4" t="inlineStr">
        <is>
          <t>hood_scoop</t>
        </is>
      </c>
      <c r="C2643" s="4" t="inlineStr">
        <is>
          <t>peeling</t>
        </is>
      </c>
      <c r="D2643" s="4" t="inlineStr">
        <is>
          <t>class-specific</t>
        </is>
      </c>
      <c r="E2643" s="4" t="inlineStr">
        <is>
          <t>ok</t>
        </is>
      </c>
      <c r="F2643" s="4" t="inlineStr">
        <is>
          <t>monitor</t>
        </is>
      </c>
      <c r="G2643" s="4" t="inlineStr">
        <is>
          <t>monitor</t>
        </is>
      </c>
      <c r="H2643" s="4" t="inlineStr">
        <is>
          <t>immediate_attention</t>
        </is>
      </c>
      <c r="I2643" s="4" t="inlineStr">
        <is>
          <t>Cosmetic: documented; minor is OK-noted.</t>
        </is>
      </c>
    </row>
    <row r="2644" ht="18" customHeight="1">
      <c r="A2644" s="4" t="n">
        <v>205</v>
      </c>
      <c r="B2644" s="4" t="inlineStr">
        <is>
          <t>hood_scoop</t>
        </is>
      </c>
      <c r="C2644" s="4" t="inlineStr">
        <is>
          <t>discolored</t>
        </is>
      </c>
      <c r="D2644" s="4" t="inlineStr">
        <is>
          <t>class-specific</t>
        </is>
      </c>
      <c r="E2644" s="4" t="inlineStr">
        <is>
          <t>ok</t>
        </is>
      </c>
      <c r="F2644" s="4" t="inlineStr">
        <is>
          <t>monitor</t>
        </is>
      </c>
      <c r="G2644" s="4" t="inlineStr">
        <is>
          <t>monitor</t>
        </is>
      </c>
      <c r="H2644" s="4" t="inlineStr">
        <is>
          <t>immediate_attention</t>
        </is>
      </c>
      <c r="I2644" s="4" t="inlineStr">
        <is>
          <t>Cosmetic: documented; minor is OK-noted.</t>
        </is>
      </c>
    </row>
    <row r="2645" ht="33" customHeight="1">
      <c r="A2645" s="4" t="n">
        <v>205</v>
      </c>
      <c r="B2645" s="4" t="inlineStr">
        <is>
          <t>hood_scoop</t>
        </is>
      </c>
      <c r="C2645" s="4" t="inlineStr">
        <is>
          <t>damaged</t>
        </is>
      </c>
      <c r="D2645" s="4" t="inlineStr">
        <is>
          <t>class-specific</t>
        </is>
      </c>
      <c r="E2645" s="4" t="inlineStr">
        <is>
          <t>monitor</t>
        </is>
      </c>
      <c r="F2645" s="4" t="inlineStr">
        <is>
          <t>monitor</t>
        </is>
      </c>
      <c r="G2645" s="4" t="inlineStr">
        <is>
          <t>monitor</t>
        </is>
      </c>
      <c r="H2645" s="4" t="inlineStr">
        <is>
          <t>immediate_attention</t>
        </is>
      </c>
      <c r="I2645" s="4" t="inlineStr">
        <is>
          <t>Worn/degraded but still meets minimum → Monitor. Immediate only at critical severity or when a measured check fails its minimum.</t>
        </is>
      </c>
    </row>
    <row r="2646" ht="33" customHeight="1">
      <c r="A2646" s="4" t="n">
        <v>205</v>
      </c>
      <c r="B2646" s="4" t="inlineStr">
        <is>
          <t>hood_scoop</t>
        </is>
      </c>
      <c r="C2646" s="4" t="inlineStr">
        <is>
          <t>unsecured</t>
        </is>
      </c>
      <c r="D2646" s="4" t="inlineStr">
        <is>
          <t>class-specific</t>
        </is>
      </c>
      <c r="E2646" s="4" t="inlineStr">
        <is>
          <t>monitor</t>
        </is>
      </c>
      <c r="F2646" s="4" t="inlineStr">
        <is>
          <t>monitor</t>
        </is>
      </c>
      <c r="G2646" s="4" t="inlineStr">
        <is>
          <t>monitor</t>
        </is>
      </c>
      <c r="H2646" s="4" t="inlineStr">
        <is>
          <t>immediate_attention</t>
        </is>
      </c>
      <c r="I2646" s="4" t="inlineStr">
        <is>
          <t>Worn/degraded but still meets minimum → Monitor. Immediate only at critical severity or when a measured check fails its minimum.</t>
        </is>
      </c>
    </row>
    <row r="2647" ht="33" customHeight="1">
      <c r="A2647" s="4" t="n">
        <v>205</v>
      </c>
      <c r="B2647" s="4" t="inlineStr">
        <is>
          <t>hood_scoop</t>
        </is>
      </c>
      <c r="C2647" s="4" t="inlineStr">
        <is>
          <t>bent</t>
        </is>
      </c>
      <c r="D2647" s="4" t="inlineStr">
        <is>
          <t>class-specific</t>
        </is>
      </c>
      <c r="E2647" s="4" t="inlineStr">
        <is>
          <t>monitor</t>
        </is>
      </c>
      <c r="F2647" s="4" t="inlineStr">
        <is>
          <t>monitor</t>
        </is>
      </c>
      <c r="G2647" s="4" t="inlineStr">
        <is>
          <t>monitor</t>
        </is>
      </c>
      <c r="H2647" s="4" t="inlineStr">
        <is>
          <t>immediate_attention</t>
        </is>
      </c>
      <c r="I2647" s="4" t="inlineStr">
        <is>
          <t>Worn/degraded but still meets minimum → Monitor. Immediate only at critical severity or when a measured check fails its minimum.</t>
        </is>
      </c>
    </row>
    <row r="2648" ht="18" customHeight="1">
      <c r="A2648" s="4" t="n">
        <v>205</v>
      </c>
      <c r="B2648" s="4" t="inlineStr">
        <is>
          <t>hood_scoop</t>
        </is>
      </c>
      <c r="C2648" s="4" t="inlineStr">
        <is>
          <t>dent</t>
        </is>
      </c>
      <c r="D2648" s="4" t="inlineStr">
        <is>
          <t>class-specific</t>
        </is>
      </c>
      <c r="E2648" s="4" t="inlineStr">
        <is>
          <t>ok</t>
        </is>
      </c>
      <c r="F2648" s="4" t="inlineStr">
        <is>
          <t>monitor</t>
        </is>
      </c>
      <c r="G2648" s="4" t="inlineStr">
        <is>
          <t>monitor</t>
        </is>
      </c>
      <c r="H2648" s="4" t="inlineStr">
        <is>
          <t>immediate_attention</t>
        </is>
      </c>
      <c r="I2648" s="4" t="inlineStr">
        <is>
          <t>Cosmetic: documented; minor is OK-noted.</t>
        </is>
      </c>
    </row>
    <row r="2649" ht="18" customHeight="1">
      <c r="A2649" s="4" t="n">
        <v>205</v>
      </c>
      <c r="B2649" s="4" t="inlineStr">
        <is>
          <t>hood_scoop</t>
        </is>
      </c>
      <c r="C2649" s="4" t="inlineStr">
        <is>
          <t>chip</t>
        </is>
      </c>
      <c r="D2649" s="4" t="inlineStr">
        <is>
          <t>class-specific</t>
        </is>
      </c>
      <c r="E2649" s="4" t="inlineStr">
        <is>
          <t>ok</t>
        </is>
      </c>
      <c r="F2649" s="4" t="inlineStr">
        <is>
          <t>monitor</t>
        </is>
      </c>
      <c r="G2649" s="4" t="inlineStr">
        <is>
          <t>monitor</t>
        </is>
      </c>
      <c r="H2649" s="4" t="inlineStr">
        <is>
          <t>immediate_attention</t>
        </is>
      </c>
      <c r="I2649" s="4" t="inlineStr">
        <is>
          <t>Cosmetic: documented; minor is OK-noted.</t>
        </is>
      </c>
    </row>
    <row r="2650" ht="33" customHeight="1">
      <c r="A2650" s="4" t="n">
        <v>205</v>
      </c>
      <c r="B2650" s="4" t="inlineStr">
        <is>
          <t>hood_scoop</t>
        </is>
      </c>
      <c r="C2650" s="4" t="inlineStr">
        <is>
          <t>obstructed</t>
        </is>
      </c>
      <c r="D2650" s="4" t="inlineStr">
        <is>
          <t>class-specific</t>
        </is>
      </c>
      <c r="E2650" s="4" t="inlineStr">
        <is>
          <t>monitor</t>
        </is>
      </c>
      <c r="F2650" s="4" t="inlineStr">
        <is>
          <t>monitor</t>
        </is>
      </c>
      <c r="G2650" s="4" t="inlineStr">
        <is>
          <t>monitor</t>
        </is>
      </c>
      <c r="H2650" s="4" t="inlineStr">
        <is>
          <t>immediate_attention</t>
        </is>
      </c>
      <c r="I2650" s="4" t="inlineStr">
        <is>
          <t>Worn/degraded but still meets minimum → Monitor. Immediate only at critical severity or when a measured check fails its minimum.</t>
        </is>
      </c>
    </row>
    <row r="2651" ht="33" customHeight="1">
      <c r="A2651" s="4" t="n">
        <v>206</v>
      </c>
      <c r="B2651" s="4" t="inlineStr">
        <is>
          <t>body_vent</t>
        </is>
      </c>
      <c r="C2651" s="4" t="inlineStr">
        <is>
          <t>crack</t>
        </is>
      </c>
      <c r="D2651" s="4" t="inlineStr">
        <is>
          <t>class-specific</t>
        </is>
      </c>
      <c r="E2651" s="4" t="inlineStr">
        <is>
          <t>monitor</t>
        </is>
      </c>
      <c r="F2651" s="4" t="inlineStr">
        <is>
          <t>monitor</t>
        </is>
      </c>
      <c r="G2651" s="4" t="inlineStr">
        <is>
          <t>monitor</t>
        </is>
      </c>
      <c r="H2651" s="4" t="inlineStr">
        <is>
          <t>immediate_attention</t>
        </is>
      </c>
      <c r="I2651" s="4" t="inlineStr">
        <is>
          <t>Worn/degraded but still meets minimum → Monitor. Immediate only at critical severity or when a measured check fails its minimum.</t>
        </is>
      </c>
    </row>
    <row r="2652" ht="33" customHeight="1">
      <c r="A2652" s="4" t="n">
        <v>206</v>
      </c>
      <c r="B2652" s="4" t="inlineStr">
        <is>
          <t>body_vent</t>
        </is>
      </c>
      <c r="C2652" s="4" t="inlineStr">
        <is>
          <t>broken</t>
        </is>
      </c>
      <c r="D2652" s="4" t="inlineStr">
        <is>
          <t>class-specific</t>
        </is>
      </c>
      <c r="E2652" s="4" t="inlineStr">
        <is>
          <t>monitor</t>
        </is>
      </c>
      <c r="F2652" s="4" t="inlineStr">
        <is>
          <t>monitor</t>
        </is>
      </c>
      <c r="G2652" s="4" t="inlineStr">
        <is>
          <t>monitor</t>
        </is>
      </c>
      <c r="H2652" s="4" t="inlineStr">
        <is>
          <t>immediate_attention</t>
        </is>
      </c>
      <c r="I2652" s="4" t="inlineStr">
        <is>
          <t>Worn/degraded but still meets minimum → Monitor. Immediate only at critical severity or when a measured check fails its minimum.</t>
        </is>
      </c>
    </row>
    <row r="2653" ht="33" customHeight="1">
      <c r="A2653" s="4" t="n">
        <v>206</v>
      </c>
      <c r="B2653" s="4" t="inlineStr">
        <is>
          <t>body_vent</t>
        </is>
      </c>
      <c r="C2653" s="4" t="inlineStr">
        <is>
          <t>loose</t>
        </is>
      </c>
      <c r="D2653" s="4" t="inlineStr">
        <is>
          <t>class-specific</t>
        </is>
      </c>
      <c r="E2653" s="4" t="inlineStr">
        <is>
          <t>monitor</t>
        </is>
      </c>
      <c r="F2653" s="4" t="inlineStr">
        <is>
          <t>monitor</t>
        </is>
      </c>
      <c r="G2653" s="4" t="inlineStr">
        <is>
          <t>monitor</t>
        </is>
      </c>
      <c r="H2653" s="4" t="inlineStr">
        <is>
          <t>immediate_attention</t>
        </is>
      </c>
      <c r="I2653" s="4" t="inlineStr">
        <is>
          <t>Worn/degraded but still meets minimum → Monitor. Immediate only at critical severity or when a measured check fails its minimum.</t>
        </is>
      </c>
    </row>
    <row r="2654" ht="33" customHeight="1">
      <c r="A2654" s="4" t="n">
        <v>206</v>
      </c>
      <c r="B2654" s="4" t="inlineStr">
        <is>
          <t>body_vent</t>
        </is>
      </c>
      <c r="C2654" s="4" t="inlineStr">
        <is>
          <t>missing</t>
        </is>
      </c>
      <c r="D2654" s="4" t="inlineStr">
        <is>
          <t>class-specific</t>
        </is>
      </c>
      <c r="E2654" s="4" t="inlineStr">
        <is>
          <t>monitor</t>
        </is>
      </c>
      <c r="F2654" s="4" t="inlineStr">
        <is>
          <t>monitor</t>
        </is>
      </c>
      <c r="G2654" s="4" t="inlineStr">
        <is>
          <t>monitor</t>
        </is>
      </c>
      <c r="H2654" s="4" t="inlineStr">
        <is>
          <t>immediate_attention</t>
        </is>
      </c>
      <c r="I2654" s="4" t="inlineStr">
        <is>
          <t>Worn/degraded but still meets minimum → Monitor. Immediate only at critical severity or when a measured check fails its minimum.</t>
        </is>
      </c>
    </row>
    <row r="2655" ht="33" customHeight="1">
      <c r="A2655" s="4" t="n">
        <v>206</v>
      </c>
      <c r="B2655" s="4" t="inlineStr">
        <is>
          <t>body_vent</t>
        </is>
      </c>
      <c r="C2655" s="4" t="inlineStr">
        <is>
          <t>obstructed</t>
        </is>
      </c>
      <c r="D2655" s="4" t="inlineStr">
        <is>
          <t>class-specific</t>
        </is>
      </c>
      <c r="E2655" s="4" t="inlineStr">
        <is>
          <t>monitor</t>
        </is>
      </c>
      <c r="F2655" s="4" t="inlineStr">
        <is>
          <t>monitor</t>
        </is>
      </c>
      <c r="G2655" s="4" t="inlineStr">
        <is>
          <t>monitor</t>
        </is>
      </c>
      <c r="H2655" s="4" t="inlineStr">
        <is>
          <t>immediate_attention</t>
        </is>
      </c>
      <c r="I2655" s="4" t="inlineStr">
        <is>
          <t>Worn/degraded but still meets minimum → Monitor. Immediate only at critical severity or when a measured check fails its minimum.</t>
        </is>
      </c>
    </row>
    <row r="2656" ht="33" customHeight="1">
      <c r="A2656" s="4" t="n">
        <v>206</v>
      </c>
      <c r="B2656" s="4" t="inlineStr">
        <is>
          <t>body_vent</t>
        </is>
      </c>
      <c r="C2656" s="4" t="inlineStr">
        <is>
          <t>damaged</t>
        </is>
      </c>
      <c r="D2656" s="4" t="inlineStr">
        <is>
          <t>class-specific</t>
        </is>
      </c>
      <c r="E2656" s="4" t="inlineStr">
        <is>
          <t>monitor</t>
        </is>
      </c>
      <c r="F2656" s="4" t="inlineStr">
        <is>
          <t>monitor</t>
        </is>
      </c>
      <c r="G2656" s="4" t="inlineStr">
        <is>
          <t>monitor</t>
        </is>
      </c>
      <c r="H2656" s="4" t="inlineStr">
        <is>
          <t>immediate_attention</t>
        </is>
      </c>
      <c r="I2656" s="4" t="inlineStr">
        <is>
          <t>Worn/degraded but still meets minimum → Monitor. Immediate only at critical severity or when a measured check fails its minimum.</t>
        </is>
      </c>
    </row>
    <row r="2657" ht="33" customHeight="1">
      <c r="A2657" s="4" t="n">
        <v>207</v>
      </c>
      <c r="B2657" s="4" t="inlineStr">
        <is>
          <t>washer_nozzle</t>
        </is>
      </c>
      <c r="C2657" s="4" t="inlineStr">
        <is>
          <t>obstructed</t>
        </is>
      </c>
      <c r="D2657" s="4" t="inlineStr">
        <is>
          <t>class-specific</t>
        </is>
      </c>
      <c r="E2657" s="4" t="inlineStr">
        <is>
          <t>monitor</t>
        </is>
      </c>
      <c r="F2657" s="4" t="inlineStr">
        <is>
          <t>monitor</t>
        </is>
      </c>
      <c r="G2657" s="4" t="inlineStr">
        <is>
          <t>monitor</t>
        </is>
      </c>
      <c r="H2657" s="4" t="inlineStr">
        <is>
          <t>immediate_attention</t>
        </is>
      </c>
      <c r="I2657" s="4" t="inlineStr">
        <is>
          <t>Worn/degraded but still meets minimum → Monitor. Immediate only at critical severity or when a measured check fails its minimum.</t>
        </is>
      </c>
    </row>
    <row r="2658" ht="33" customHeight="1">
      <c r="A2658" s="4" t="n">
        <v>207</v>
      </c>
      <c r="B2658" s="4" t="inlineStr">
        <is>
          <t>washer_nozzle</t>
        </is>
      </c>
      <c r="C2658" s="4" t="inlineStr">
        <is>
          <t>misaimed</t>
        </is>
      </c>
      <c r="D2658" s="4" t="inlineStr">
        <is>
          <t>class-specific</t>
        </is>
      </c>
      <c r="E2658" s="4" t="inlineStr">
        <is>
          <t>monitor</t>
        </is>
      </c>
      <c r="F2658" s="4" t="inlineStr">
        <is>
          <t>monitor</t>
        </is>
      </c>
      <c r="G2658" s="4" t="inlineStr">
        <is>
          <t>monitor</t>
        </is>
      </c>
      <c r="H2658" s="4" t="inlineStr">
        <is>
          <t>immediate_attention</t>
        </is>
      </c>
      <c r="I2658" s="4" t="inlineStr">
        <is>
          <t>Worn/degraded but still meets minimum → Monitor. Immediate only at critical severity or when a measured check fails its minimum.</t>
        </is>
      </c>
    </row>
    <row r="2659" ht="33" customHeight="1">
      <c r="A2659" s="4" t="n">
        <v>207</v>
      </c>
      <c r="B2659" s="4" t="inlineStr">
        <is>
          <t>washer_nozzle</t>
        </is>
      </c>
      <c r="C2659" s="4" t="inlineStr">
        <is>
          <t>crack</t>
        </is>
      </c>
      <c r="D2659" s="4" t="inlineStr">
        <is>
          <t>class-specific</t>
        </is>
      </c>
      <c r="E2659" s="4" t="inlineStr">
        <is>
          <t>monitor</t>
        </is>
      </c>
      <c r="F2659" s="4" t="inlineStr">
        <is>
          <t>monitor</t>
        </is>
      </c>
      <c r="G2659" s="4" t="inlineStr">
        <is>
          <t>monitor</t>
        </is>
      </c>
      <c r="H2659" s="4" t="inlineStr">
        <is>
          <t>immediate_attention</t>
        </is>
      </c>
      <c r="I2659" s="4" t="inlineStr">
        <is>
          <t>Worn/degraded but still meets minimum → Monitor. Immediate only at critical severity or when a measured check fails its minimum.</t>
        </is>
      </c>
    </row>
    <row r="2660" ht="33" customHeight="1">
      <c r="A2660" s="4" t="n">
        <v>207</v>
      </c>
      <c r="B2660" s="4" t="inlineStr">
        <is>
          <t>washer_nozzle</t>
        </is>
      </c>
      <c r="C2660" s="4" t="inlineStr">
        <is>
          <t>broken</t>
        </is>
      </c>
      <c r="D2660" s="4" t="inlineStr">
        <is>
          <t>class-specific</t>
        </is>
      </c>
      <c r="E2660" s="4" t="inlineStr">
        <is>
          <t>monitor</t>
        </is>
      </c>
      <c r="F2660" s="4" t="inlineStr">
        <is>
          <t>monitor</t>
        </is>
      </c>
      <c r="G2660" s="4" t="inlineStr">
        <is>
          <t>monitor</t>
        </is>
      </c>
      <c r="H2660" s="4" t="inlineStr">
        <is>
          <t>immediate_attention</t>
        </is>
      </c>
      <c r="I2660" s="4" t="inlineStr">
        <is>
          <t>Worn/degraded but still meets minimum → Monitor. Immediate only at critical severity or when a measured check fails its minimum.</t>
        </is>
      </c>
    </row>
    <row r="2661" ht="33" customHeight="1">
      <c r="A2661" s="4" t="n">
        <v>207</v>
      </c>
      <c r="B2661" s="4" t="inlineStr">
        <is>
          <t>washer_nozzle</t>
        </is>
      </c>
      <c r="C2661" s="4" t="inlineStr">
        <is>
          <t>missing</t>
        </is>
      </c>
      <c r="D2661" s="4" t="inlineStr">
        <is>
          <t>class-specific</t>
        </is>
      </c>
      <c r="E2661" s="4" t="inlineStr">
        <is>
          <t>monitor</t>
        </is>
      </c>
      <c r="F2661" s="4" t="inlineStr">
        <is>
          <t>monitor</t>
        </is>
      </c>
      <c r="G2661" s="4" t="inlineStr">
        <is>
          <t>monitor</t>
        </is>
      </c>
      <c r="H2661" s="4" t="inlineStr">
        <is>
          <t>immediate_attention</t>
        </is>
      </c>
      <c r="I2661" s="4" t="inlineStr">
        <is>
          <t>Worn/degraded but still meets minimum → Monitor. Immediate only at critical severity or when a measured check fails its minimum.</t>
        </is>
      </c>
    </row>
    <row r="2662" ht="33" customHeight="1">
      <c r="A2662" s="4" t="n">
        <v>207</v>
      </c>
      <c r="B2662" s="4" t="inlineStr">
        <is>
          <t>washer_nozzle</t>
        </is>
      </c>
      <c r="C2662" s="4" t="inlineStr">
        <is>
          <t>damaged</t>
        </is>
      </c>
      <c r="D2662" s="4" t="inlineStr">
        <is>
          <t>class-specific</t>
        </is>
      </c>
      <c r="E2662" s="4" t="inlineStr">
        <is>
          <t>monitor</t>
        </is>
      </c>
      <c r="F2662" s="4" t="inlineStr">
        <is>
          <t>monitor</t>
        </is>
      </c>
      <c r="G2662" s="4" t="inlineStr">
        <is>
          <t>monitor</t>
        </is>
      </c>
      <c r="H2662" s="4" t="inlineStr">
        <is>
          <t>immediate_attention</t>
        </is>
      </c>
      <c r="I2662" s="4" t="inlineStr">
        <is>
          <t>Worn/degraded but still meets minimum → Monitor. Immediate only at critical severity or when a measured check fails its minimum.</t>
        </is>
      </c>
    </row>
    <row r="2663" ht="33" customHeight="1">
      <c r="A2663" s="4" t="n">
        <v>207</v>
      </c>
      <c r="B2663" s="4" t="inlineStr">
        <is>
          <t>washer_nozzle</t>
        </is>
      </c>
      <c r="C2663" s="4" t="inlineStr">
        <is>
          <t>loose</t>
        </is>
      </c>
      <c r="D2663" s="4" t="inlineStr">
        <is>
          <t>class-specific</t>
        </is>
      </c>
      <c r="E2663" s="4" t="inlineStr">
        <is>
          <t>monitor</t>
        </is>
      </c>
      <c r="F2663" s="4" t="inlineStr">
        <is>
          <t>monitor</t>
        </is>
      </c>
      <c r="G2663" s="4" t="inlineStr">
        <is>
          <t>monitor</t>
        </is>
      </c>
      <c r="H2663" s="4" t="inlineStr">
        <is>
          <t>immediate_attention</t>
        </is>
      </c>
      <c r="I2663" s="4" t="inlineStr">
        <is>
          <t>Worn/degraded but still meets minimum → Monitor. Immediate only at critical severity or when a measured check fails its minimum.</t>
        </is>
      </c>
    </row>
    <row r="2664" ht="33" customHeight="1">
      <c r="A2664" s="4" t="n">
        <v>208</v>
      </c>
      <c r="B2664" s="4" t="inlineStr">
        <is>
          <t>antenna</t>
        </is>
      </c>
      <c r="C2664" s="4" t="inlineStr">
        <is>
          <t>bent</t>
        </is>
      </c>
      <c r="D2664" s="4" t="inlineStr">
        <is>
          <t>class-specific</t>
        </is>
      </c>
      <c r="E2664" s="4" t="inlineStr">
        <is>
          <t>monitor</t>
        </is>
      </c>
      <c r="F2664" s="4" t="inlineStr">
        <is>
          <t>monitor</t>
        </is>
      </c>
      <c r="G2664" s="4" t="inlineStr">
        <is>
          <t>monitor</t>
        </is>
      </c>
      <c r="H2664" s="4" t="inlineStr">
        <is>
          <t>immediate_attention</t>
        </is>
      </c>
      <c r="I2664" s="4" t="inlineStr">
        <is>
          <t>Worn/degraded but still meets minimum → Monitor. Immediate only at critical severity or when a measured check fails its minimum.</t>
        </is>
      </c>
    </row>
    <row r="2665" ht="33" customHeight="1">
      <c r="A2665" s="4" t="n">
        <v>208</v>
      </c>
      <c r="B2665" s="4" t="inlineStr">
        <is>
          <t>antenna</t>
        </is>
      </c>
      <c r="C2665" s="4" t="inlineStr">
        <is>
          <t>broken</t>
        </is>
      </c>
      <c r="D2665" s="4" t="inlineStr">
        <is>
          <t>class-specific</t>
        </is>
      </c>
      <c r="E2665" s="4" t="inlineStr">
        <is>
          <t>monitor</t>
        </is>
      </c>
      <c r="F2665" s="4" t="inlineStr">
        <is>
          <t>monitor</t>
        </is>
      </c>
      <c r="G2665" s="4" t="inlineStr">
        <is>
          <t>monitor</t>
        </is>
      </c>
      <c r="H2665" s="4" t="inlineStr">
        <is>
          <t>immediate_attention</t>
        </is>
      </c>
      <c r="I2665" s="4" t="inlineStr">
        <is>
          <t>Worn/degraded but still meets minimum → Monitor. Immediate only at critical severity or when a measured check fails its minimum.</t>
        </is>
      </c>
    </row>
    <row r="2666" ht="33" customHeight="1">
      <c r="A2666" s="4" t="n">
        <v>208</v>
      </c>
      <c r="B2666" s="4" t="inlineStr">
        <is>
          <t>antenna</t>
        </is>
      </c>
      <c r="C2666" s="4" t="inlineStr">
        <is>
          <t>crack</t>
        </is>
      </c>
      <c r="D2666" s="4" t="inlineStr">
        <is>
          <t>class-specific</t>
        </is>
      </c>
      <c r="E2666" s="4" t="inlineStr">
        <is>
          <t>monitor</t>
        </is>
      </c>
      <c r="F2666" s="4" t="inlineStr">
        <is>
          <t>monitor</t>
        </is>
      </c>
      <c r="G2666" s="4" t="inlineStr">
        <is>
          <t>monitor</t>
        </is>
      </c>
      <c r="H2666" s="4" t="inlineStr">
        <is>
          <t>immediate_attention</t>
        </is>
      </c>
      <c r="I2666" s="4" t="inlineStr">
        <is>
          <t>Worn/degraded but still meets minimum → Monitor. Immediate only at critical severity or when a measured check fails its minimum.</t>
        </is>
      </c>
    </row>
    <row r="2667" ht="33" customHeight="1">
      <c r="A2667" s="4" t="n">
        <v>208</v>
      </c>
      <c r="B2667" s="4" t="inlineStr">
        <is>
          <t>antenna</t>
        </is>
      </c>
      <c r="C2667" s="4" t="inlineStr">
        <is>
          <t>loose</t>
        </is>
      </c>
      <c r="D2667" s="4" t="inlineStr">
        <is>
          <t>class-specific</t>
        </is>
      </c>
      <c r="E2667" s="4" t="inlineStr">
        <is>
          <t>monitor</t>
        </is>
      </c>
      <c r="F2667" s="4" t="inlineStr">
        <is>
          <t>monitor</t>
        </is>
      </c>
      <c r="G2667" s="4" t="inlineStr">
        <is>
          <t>monitor</t>
        </is>
      </c>
      <c r="H2667" s="4" t="inlineStr">
        <is>
          <t>immediate_attention</t>
        </is>
      </c>
      <c r="I2667" s="4" t="inlineStr">
        <is>
          <t>Worn/degraded but still meets minimum → Monitor. Immediate only at critical severity or when a measured check fails its minimum.</t>
        </is>
      </c>
    </row>
    <row r="2668" ht="33" customHeight="1">
      <c r="A2668" s="4" t="n">
        <v>208</v>
      </c>
      <c r="B2668" s="4" t="inlineStr">
        <is>
          <t>antenna</t>
        </is>
      </c>
      <c r="C2668" s="4" t="inlineStr">
        <is>
          <t>missing</t>
        </is>
      </c>
      <c r="D2668" s="4" t="inlineStr">
        <is>
          <t>class-specific</t>
        </is>
      </c>
      <c r="E2668" s="4" t="inlineStr">
        <is>
          <t>monitor</t>
        </is>
      </c>
      <c r="F2668" s="4" t="inlineStr">
        <is>
          <t>monitor</t>
        </is>
      </c>
      <c r="G2668" s="4" t="inlineStr">
        <is>
          <t>monitor</t>
        </is>
      </c>
      <c r="H2668" s="4" t="inlineStr">
        <is>
          <t>immediate_attention</t>
        </is>
      </c>
      <c r="I2668" s="4" t="inlineStr">
        <is>
          <t>Worn/degraded but still meets minimum → Monitor. Immediate only at critical severity or when a measured check fails its minimum.</t>
        </is>
      </c>
    </row>
    <row r="2669" ht="33" customHeight="1">
      <c r="A2669" s="4" t="n">
        <v>208</v>
      </c>
      <c r="B2669" s="4" t="inlineStr">
        <is>
          <t>antenna</t>
        </is>
      </c>
      <c r="C2669" s="4" t="inlineStr">
        <is>
          <t>damaged</t>
        </is>
      </c>
      <c r="D2669" s="4" t="inlineStr">
        <is>
          <t>class-specific</t>
        </is>
      </c>
      <c r="E2669" s="4" t="inlineStr">
        <is>
          <t>monitor</t>
        </is>
      </c>
      <c r="F2669" s="4" t="inlineStr">
        <is>
          <t>monitor</t>
        </is>
      </c>
      <c r="G2669" s="4" t="inlineStr">
        <is>
          <t>monitor</t>
        </is>
      </c>
      <c r="H2669" s="4" t="inlineStr">
        <is>
          <t>immediate_attention</t>
        </is>
      </c>
      <c r="I2669" s="4" t="inlineStr">
        <is>
          <t>Worn/degraded but still meets minimum → Monitor. Immediate only at critical severity or when a measured check fails its minimum.</t>
        </is>
      </c>
    </row>
    <row r="2670" ht="18" customHeight="1">
      <c r="A2670" s="4" t="n">
        <v>209</v>
      </c>
      <c r="B2670" s="4" t="inlineStr">
        <is>
          <t>emblem</t>
        </is>
      </c>
      <c r="C2670" s="4" t="inlineStr">
        <is>
          <t>scratch</t>
        </is>
      </c>
      <c r="D2670" s="4" t="inlineStr">
        <is>
          <t>category default</t>
        </is>
      </c>
      <c r="E2670" s="4" t="inlineStr">
        <is>
          <t>ok</t>
        </is>
      </c>
      <c r="F2670" s="4" t="inlineStr">
        <is>
          <t>monitor</t>
        </is>
      </c>
      <c r="G2670" s="4" t="inlineStr">
        <is>
          <t>monitor</t>
        </is>
      </c>
      <c r="H2670" s="4" t="inlineStr">
        <is>
          <t>immediate_attention</t>
        </is>
      </c>
      <c r="I2670" s="4" t="inlineStr">
        <is>
          <t>Cosmetic: documented; minor is OK-noted.</t>
        </is>
      </c>
    </row>
    <row r="2671" ht="18" customHeight="1">
      <c r="A2671" s="4" t="n">
        <v>209</v>
      </c>
      <c r="B2671" s="4" t="inlineStr">
        <is>
          <t>emblem</t>
        </is>
      </c>
      <c r="C2671" s="4" t="inlineStr">
        <is>
          <t>scuff</t>
        </is>
      </c>
      <c r="D2671" s="4" t="inlineStr">
        <is>
          <t>category default</t>
        </is>
      </c>
      <c r="E2671" s="4" t="inlineStr">
        <is>
          <t>ok</t>
        </is>
      </c>
      <c r="F2671" s="4" t="inlineStr">
        <is>
          <t>monitor</t>
        </is>
      </c>
      <c r="G2671" s="4" t="inlineStr">
        <is>
          <t>monitor</t>
        </is>
      </c>
      <c r="H2671" s="4" t="inlineStr">
        <is>
          <t>immediate_attention</t>
        </is>
      </c>
      <c r="I2671" s="4" t="inlineStr">
        <is>
          <t>Cosmetic: documented; minor is OK-noted.</t>
        </is>
      </c>
    </row>
    <row r="2672" ht="33" customHeight="1">
      <c r="A2672" s="4" t="n">
        <v>209</v>
      </c>
      <c r="B2672" s="4" t="inlineStr">
        <is>
          <t>emblem</t>
        </is>
      </c>
      <c r="C2672" s="4" t="inlineStr">
        <is>
          <t>crack</t>
        </is>
      </c>
      <c r="D2672" s="4" t="inlineStr">
        <is>
          <t>category default</t>
        </is>
      </c>
      <c r="E2672" s="4" t="inlineStr">
        <is>
          <t>monitor</t>
        </is>
      </c>
      <c r="F2672" s="4" t="inlineStr">
        <is>
          <t>monitor</t>
        </is>
      </c>
      <c r="G2672" s="4" t="inlineStr">
        <is>
          <t>monitor</t>
        </is>
      </c>
      <c r="H2672" s="4" t="inlineStr">
        <is>
          <t>immediate_attention</t>
        </is>
      </c>
      <c r="I2672" s="4" t="inlineStr">
        <is>
          <t>Worn/degraded but still meets minimum → Monitor. Immediate only at critical severity or when a measured check fails its minimum.</t>
        </is>
      </c>
    </row>
    <row r="2673" ht="33" customHeight="1">
      <c r="A2673" s="4" t="n">
        <v>209</v>
      </c>
      <c r="B2673" s="4" t="inlineStr">
        <is>
          <t>emblem</t>
        </is>
      </c>
      <c r="C2673" s="4" t="inlineStr">
        <is>
          <t>broken</t>
        </is>
      </c>
      <c r="D2673" s="4" t="inlineStr">
        <is>
          <t>category default</t>
        </is>
      </c>
      <c r="E2673" s="4" t="inlineStr">
        <is>
          <t>monitor</t>
        </is>
      </c>
      <c r="F2673" s="4" t="inlineStr">
        <is>
          <t>monitor</t>
        </is>
      </c>
      <c r="G2673" s="4" t="inlineStr">
        <is>
          <t>monitor</t>
        </is>
      </c>
      <c r="H2673" s="4" t="inlineStr">
        <is>
          <t>immediate_attention</t>
        </is>
      </c>
      <c r="I2673" s="4" t="inlineStr">
        <is>
          <t>Worn/degraded but still meets minimum → Monitor. Immediate only at critical severity or when a measured check fails its minimum.</t>
        </is>
      </c>
    </row>
    <row r="2674" ht="33" customHeight="1">
      <c r="A2674" s="4" t="n">
        <v>209</v>
      </c>
      <c r="B2674" s="4" t="inlineStr">
        <is>
          <t>emblem</t>
        </is>
      </c>
      <c r="C2674" s="4" t="inlineStr">
        <is>
          <t>loose</t>
        </is>
      </c>
      <c r="D2674" s="4" t="inlineStr">
        <is>
          <t>category default</t>
        </is>
      </c>
      <c r="E2674" s="4" t="inlineStr">
        <is>
          <t>monitor</t>
        </is>
      </c>
      <c r="F2674" s="4" t="inlineStr">
        <is>
          <t>monitor</t>
        </is>
      </c>
      <c r="G2674" s="4" t="inlineStr">
        <is>
          <t>monitor</t>
        </is>
      </c>
      <c r="H2674" s="4" t="inlineStr">
        <is>
          <t>immediate_attention</t>
        </is>
      </c>
      <c r="I2674" s="4" t="inlineStr">
        <is>
          <t>Worn/degraded but still meets minimum → Monitor. Immediate only at critical severity or when a measured check fails its minimum.</t>
        </is>
      </c>
    </row>
    <row r="2675" ht="33" customHeight="1">
      <c r="A2675" s="4" t="n">
        <v>209</v>
      </c>
      <c r="B2675" s="4" t="inlineStr">
        <is>
          <t>emblem</t>
        </is>
      </c>
      <c r="C2675" s="4" t="inlineStr">
        <is>
          <t>missing</t>
        </is>
      </c>
      <c r="D2675" s="4" t="inlineStr">
        <is>
          <t>category default</t>
        </is>
      </c>
      <c r="E2675" s="4" t="inlineStr">
        <is>
          <t>monitor</t>
        </is>
      </c>
      <c r="F2675" s="4" t="inlineStr">
        <is>
          <t>monitor</t>
        </is>
      </c>
      <c r="G2675" s="4" t="inlineStr">
        <is>
          <t>monitor</t>
        </is>
      </c>
      <c r="H2675" s="4" t="inlineStr">
        <is>
          <t>immediate_attention</t>
        </is>
      </c>
      <c r="I2675" s="4" t="inlineStr">
        <is>
          <t>Worn/degraded but still meets minimum → Monitor. Immediate only at critical severity or when a measured check fails its minimum.</t>
        </is>
      </c>
    </row>
    <row r="2676" ht="18" customHeight="1">
      <c r="A2676" s="4" t="n">
        <v>209</v>
      </c>
      <c r="B2676" s="4" t="inlineStr">
        <is>
          <t>emblem</t>
        </is>
      </c>
      <c r="C2676" s="4" t="inlineStr">
        <is>
          <t>fading</t>
        </is>
      </c>
      <c r="D2676" s="4" t="inlineStr">
        <is>
          <t>category default</t>
        </is>
      </c>
      <c r="E2676" s="4" t="inlineStr">
        <is>
          <t>ok</t>
        </is>
      </c>
      <c r="F2676" s="4" t="inlineStr">
        <is>
          <t>monitor</t>
        </is>
      </c>
      <c r="G2676" s="4" t="inlineStr">
        <is>
          <t>monitor</t>
        </is>
      </c>
      <c r="H2676" s="4" t="inlineStr">
        <is>
          <t>immediate_attention</t>
        </is>
      </c>
      <c r="I2676" s="4" t="inlineStr">
        <is>
          <t>Cosmetic: documented; minor is OK-noted.</t>
        </is>
      </c>
    </row>
    <row r="2677" ht="18" customHeight="1">
      <c r="A2677" s="4" t="n">
        <v>209</v>
      </c>
      <c r="B2677" s="4" t="inlineStr">
        <is>
          <t>emblem</t>
        </is>
      </c>
      <c r="C2677" s="4" t="inlineStr">
        <is>
          <t>peeling</t>
        </is>
      </c>
      <c r="D2677" s="4" t="inlineStr">
        <is>
          <t>category default</t>
        </is>
      </c>
      <c r="E2677" s="4" t="inlineStr">
        <is>
          <t>ok</t>
        </is>
      </c>
      <c r="F2677" s="4" t="inlineStr">
        <is>
          <t>monitor</t>
        </is>
      </c>
      <c r="G2677" s="4" t="inlineStr">
        <is>
          <t>monitor</t>
        </is>
      </c>
      <c r="H2677" s="4" t="inlineStr">
        <is>
          <t>immediate_attention</t>
        </is>
      </c>
      <c r="I2677" s="4" t="inlineStr">
        <is>
          <t>Cosmetic: documented; minor is OK-noted.</t>
        </is>
      </c>
    </row>
    <row r="2678" ht="18" customHeight="1">
      <c r="A2678" s="4" t="n">
        <v>209</v>
      </c>
      <c r="B2678" s="4" t="inlineStr">
        <is>
          <t>emblem</t>
        </is>
      </c>
      <c r="C2678" s="4" t="inlineStr">
        <is>
          <t>discolored</t>
        </is>
      </c>
      <c r="D2678" s="4" t="inlineStr">
        <is>
          <t>category default</t>
        </is>
      </c>
      <c r="E2678" s="4" t="inlineStr">
        <is>
          <t>ok</t>
        </is>
      </c>
      <c r="F2678" s="4" t="inlineStr">
        <is>
          <t>monitor</t>
        </is>
      </c>
      <c r="G2678" s="4" t="inlineStr">
        <is>
          <t>monitor</t>
        </is>
      </c>
      <c r="H2678" s="4" t="inlineStr">
        <is>
          <t>immediate_attention</t>
        </is>
      </c>
      <c r="I2678" s="4" t="inlineStr">
        <is>
          <t>Cosmetic: documented; minor is OK-noted.</t>
        </is>
      </c>
    </row>
    <row r="2679" ht="33" customHeight="1">
      <c r="A2679" s="4" t="n">
        <v>209</v>
      </c>
      <c r="B2679" s="4" t="inlineStr">
        <is>
          <t>emblem</t>
        </is>
      </c>
      <c r="C2679" s="4" t="inlineStr">
        <is>
          <t>damaged</t>
        </is>
      </c>
      <c r="D2679" s="4" t="inlineStr">
        <is>
          <t>category default</t>
        </is>
      </c>
      <c r="E2679" s="4" t="inlineStr">
        <is>
          <t>monitor</t>
        </is>
      </c>
      <c r="F2679" s="4" t="inlineStr">
        <is>
          <t>monitor</t>
        </is>
      </c>
      <c r="G2679" s="4" t="inlineStr">
        <is>
          <t>monitor</t>
        </is>
      </c>
      <c r="H2679" s="4" t="inlineStr">
        <is>
          <t>immediate_attention</t>
        </is>
      </c>
      <c r="I2679" s="4" t="inlineStr">
        <is>
          <t>Worn/degraded but still meets minimum → Monitor. Immediate only at critical severity or when a measured check fails its minimum.</t>
        </is>
      </c>
    </row>
    <row r="2680" ht="33" customHeight="1">
      <c r="A2680" s="4" t="n">
        <v>209</v>
      </c>
      <c r="B2680" s="4" t="inlineStr">
        <is>
          <t>emblem</t>
        </is>
      </c>
      <c r="C2680" s="4" t="inlineStr">
        <is>
          <t>unsecured</t>
        </is>
      </c>
      <c r="D2680" s="4" t="inlineStr">
        <is>
          <t>category default</t>
        </is>
      </c>
      <c r="E2680" s="4" t="inlineStr">
        <is>
          <t>monitor</t>
        </is>
      </c>
      <c r="F2680" s="4" t="inlineStr">
        <is>
          <t>monitor</t>
        </is>
      </c>
      <c r="G2680" s="4" t="inlineStr">
        <is>
          <t>monitor</t>
        </is>
      </c>
      <c r="H2680" s="4" t="inlineStr">
        <is>
          <t>immediate_attention</t>
        </is>
      </c>
      <c r="I2680" s="4" t="inlineStr">
        <is>
          <t>Worn/degraded but still meets minimum → Monitor. Immediate only at critical severity or when a measured check fails its minimum.</t>
        </is>
      </c>
    </row>
    <row r="2681" ht="33" customHeight="1">
      <c r="A2681" s="4" t="n">
        <v>209</v>
      </c>
      <c r="B2681" s="4" t="inlineStr">
        <is>
          <t>emblem</t>
        </is>
      </c>
      <c r="C2681" s="4" t="inlineStr">
        <is>
          <t>bent</t>
        </is>
      </c>
      <c r="D2681" s="4" t="inlineStr">
        <is>
          <t>category default</t>
        </is>
      </c>
      <c r="E2681" s="4" t="inlineStr">
        <is>
          <t>monitor</t>
        </is>
      </c>
      <c r="F2681" s="4" t="inlineStr">
        <is>
          <t>monitor</t>
        </is>
      </c>
      <c r="G2681" s="4" t="inlineStr">
        <is>
          <t>monitor</t>
        </is>
      </c>
      <c r="H2681" s="4" t="inlineStr">
        <is>
          <t>immediate_attention</t>
        </is>
      </c>
      <c r="I2681" s="4" t="inlineStr">
        <is>
          <t>Worn/degraded but still meets minimum → Monitor. Immediate only at critical severity or when a measured check fails its minimum.</t>
        </is>
      </c>
    </row>
    <row r="2682" ht="18" customHeight="1">
      <c r="A2682" s="4" t="n">
        <v>209</v>
      </c>
      <c r="B2682" s="4" t="inlineStr">
        <is>
          <t>emblem</t>
        </is>
      </c>
      <c r="C2682" s="4" t="inlineStr">
        <is>
          <t>dent</t>
        </is>
      </c>
      <c r="D2682" s="4" t="inlineStr">
        <is>
          <t>category default</t>
        </is>
      </c>
      <c r="E2682" s="4" t="inlineStr">
        <is>
          <t>ok</t>
        </is>
      </c>
      <c r="F2682" s="4" t="inlineStr">
        <is>
          <t>monitor</t>
        </is>
      </c>
      <c r="G2682" s="4" t="inlineStr">
        <is>
          <t>monitor</t>
        </is>
      </c>
      <c r="H2682" s="4" t="inlineStr">
        <is>
          <t>immediate_attention</t>
        </is>
      </c>
      <c r="I2682" s="4" t="inlineStr">
        <is>
          <t>Cosmetic: documented; minor is OK-noted.</t>
        </is>
      </c>
    </row>
    <row r="2683" ht="18" customHeight="1">
      <c r="A2683" s="4" t="n">
        <v>209</v>
      </c>
      <c r="B2683" s="4" t="inlineStr">
        <is>
          <t>emblem</t>
        </is>
      </c>
      <c r="C2683" s="4" t="inlineStr">
        <is>
          <t>chip</t>
        </is>
      </c>
      <c r="D2683" s="4" t="inlineStr">
        <is>
          <t>category default</t>
        </is>
      </c>
      <c r="E2683" s="4" t="inlineStr">
        <is>
          <t>ok</t>
        </is>
      </c>
      <c r="F2683" s="4" t="inlineStr">
        <is>
          <t>monitor</t>
        </is>
      </c>
      <c r="G2683" s="4" t="inlineStr">
        <is>
          <t>monitor</t>
        </is>
      </c>
      <c r="H2683" s="4" t="inlineStr">
        <is>
          <t>immediate_attention</t>
        </is>
      </c>
      <c r="I2683" s="4" t="inlineStr">
        <is>
          <t>Cosmetic: documented; minor is OK-noted.</t>
        </is>
      </c>
    </row>
    <row r="2684" ht="18" customHeight="1">
      <c r="A2684" s="4" t="n">
        <v>210</v>
      </c>
      <c r="B2684" s="4" t="inlineStr">
        <is>
          <t>nameplate_badge</t>
        </is>
      </c>
      <c r="C2684" s="4" t="inlineStr">
        <is>
          <t>scratch</t>
        </is>
      </c>
      <c r="D2684" s="4" t="inlineStr">
        <is>
          <t>category default</t>
        </is>
      </c>
      <c r="E2684" s="4" t="inlineStr">
        <is>
          <t>ok</t>
        </is>
      </c>
      <c r="F2684" s="4" t="inlineStr">
        <is>
          <t>monitor</t>
        </is>
      </c>
      <c r="G2684" s="4" t="inlineStr">
        <is>
          <t>monitor</t>
        </is>
      </c>
      <c r="H2684" s="4" t="inlineStr">
        <is>
          <t>immediate_attention</t>
        </is>
      </c>
      <c r="I2684" s="4" t="inlineStr">
        <is>
          <t>Cosmetic: documented; minor is OK-noted.</t>
        </is>
      </c>
    </row>
    <row r="2685" ht="18" customHeight="1">
      <c r="A2685" s="4" t="n">
        <v>210</v>
      </c>
      <c r="B2685" s="4" t="inlineStr">
        <is>
          <t>nameplate_badge</t>
        </is>
      </c>
      <c r="C2685" s="4" t="inlineStr">
        <is>
          <t>scuff</t>
        </is>
      </c>
      <c r="D2685" s="4" t="inlineStr">
        <is>
          <t>category default</t>
        </is>
      </c>
      <c r="E2685" s="4" t="inlineStr">
        <is>
          <t>ok</t>
        </is>
      </c>
      <c r="F2685" s="4" t="inlineStr">
        <is>
          <t>monitor</t>
        </is>
      </c>
      <c r="G2685" s="4" t="inlineStr">
        <is>
          <t>monitor</t>
        </is>
      </c>
      <c r="H2685" s="4" t="inlineStr">
        <is>
          <t>immediate_attention</t>
        </is>
      </c>
      <c r="I2685" s="4" t="inlineStr">
        <is>
          <t>Cosmetic: documented; minor is OK-noted.</t>
        </is>
      </c>
    </row>
    <row r="2686" ht="33" customHeight="1">
      <c r="A2686" s="4" t="n">
        <v>210</v>
      </c>
      <c r="B2686" s="4" t="inlineStr">
        <is>
          <t>nameplate_badge</t>
        </is>
      </c>
      <c r="C2686" s="4" t="inlineStr">
        <is>
          <t>crack</t>
        </is>
      </c>
      <c r="D2686" s="4" t="inlineStr">
        <is>
          <t>category default</t>
        </is>
      </c>
      <c r="E2686" s="4" t="inlineStr">
        <is>
          <t>monitor</t>
        </is>
      </c>
      <c r="F2686" s="4" t="inlineStr">
        <is>
          <t>monitor</t>
        </is>
      </c>
      <c r="G2686" s="4" t="inlineStr">
        <is>
          <t>monitor</t>
        </is>
      </c>
      <c r="H2686" s="4" t="inlineStr">
        <is>
          <t>immediate_attention</t>
        </is>
      </c>
      <c r="I2686" s="4" t="inlineStr">
        <is>
          <t>Worn/degraded but still meets minimum → Monitor. Immediate only at critical severity or when a measured check fails its minimum.</t>
        </is>
      </c>
    </row>
    <row r="2687" ht="33" customHeight="1">
      <c r="A2687" s="4" t="n">
        <v>210</v>
      </c>
      <c r="B2687" s="4" t="inlineStr">
        <is>
          <t>nameplate_badge</t>
        </is>
      </c>
      <c r="C2687" s="4" t="inlineStr">
        <is>
          <t>broken</t>
        </is>
      </c>
      <c r="D2687" s="4" t="inlineStr">
        <is>
          <t>category default</t>
        </is>
      </c>
      <c r="E2687" s="4" t="inlineStr">
        <is>
          <t>monitor</t>
        </is>
      </c>
      <c r="F2687" s="4" t="inlineStr">
        <is>
          <t>monitor</t>
        </is>
      </c>
      <c r="G2687" s="4" t="inlineStr">
        <is>
          <t>monitor</t>
        </is>
      </c>
      <c r="H2687" s="4" t="inlineStr">
        <is>
          <t>immediate_attention</t>
        </is>
      </c>
      <c r="I2687" s="4" t="inlineStr">
        <is>
          <t>Worn/degraded but still meets minimum → Monitor. Immediate only at critical severity or when a measured check fails its minimum.</t>
        </is>
      </c>
    </row>
    <row r="2688" ht="33" customHeight="1">
      <c r="A2688" s="4" t="n">
        <v>210</v>
      </c>
      <c r="B2688" s="4" t="inlineStr">
        <is>
          <t>nameplate_badge</t>
        </is>
      </c>
      <c r="C2688" s="4" t="inlineStr">
        <is>
          <t>loose</t>
        </is>
      </c>
      <c r="D2688" s="4" t="inlineStr">
        <is>
          <t>category default</t>
        </is>
      </c>
      <c r="E2688" s="4" t="inlineStr">
        <is>
          <t>monitor</t>
        </is>
      </c>
      <c r="F2688" s="4" t="inlineStr">
        <is>
          <t>monitor</t>
        </is>
      </c>
      <c r="G2688" s="4" t="inlineStr">
        <is>
          <t>monitor</t>
        </is>
      </c>
      <c r="H2688" s="4" t="inlineStr">
        <is>
          <t>immediate_attention</t>
        </is>
      </c>
      <c r="I2688" s="4" t="inlineStr">
        <is>
          <t>Worn/degraded but still meets minimum → Monitor. Immediate only at critical severity or when a measured check fails its minimum.</t>
        </is>
      </c>
    </row>
    <row r="2689" ht="33" customHeight="1">
      <c r="A2689" s="4" t="n">
        <v>210</v>
      </c>
      <c r="B2689" s="4" t="inlineStr">
        <is>
          <t>nameplate_badge</t>
        </is>
      </c>
      <c r="C2689" s="4" t="inlineStr">
        <is>
          <t>missing</t>
        </is>
      </c>
      <c r="D2689" s="4" t="inlineStr">
        <is>
          <t>category default</t>
        </is>
      </c>
      <c r="E2689" s="4" t="inlineStr">
        <is>
          <t>monitor</t>
        </is>
      </c>
      <c r="F2689" s="4" t="inlineStr">
        <is>
          <t>monitor</t>
        </is>
      </c>
      <c r="G2689" s="4" t="inlineStr">
        <is>
          <t>monitor</t>
        </is>
      </c>
      <c r="H2689" s="4" t="inlineStr">
        <is>
          <t>immediate_attention</t>
        </is>
      </c>
      <c r="I2689" s="4" t="inlineStr">
        <is>
          <t>Worn/degraded but still meets minimum → Monitor. Immediate only at critical severity or when a measured check fails its minimum.</t>
        </is>
      </c>
    </row>
    <row r="2690" ht="18" customHeight="1">
      <c r="A2690" s="4" t="n">
        <v>210</v>
      </c>
      <c r="B2690" s="4" t="inlineStr">
        <is>
          <t>nameplate_badge</t>
        </is>
      </c>
      <c r="C2690" s="4" t="inlineStr">
        <is>
          <t>fading</t>
        </is>
      </c>
      <c r="D2690" s="4" t="inlineStr">
        <is>
          <t>category default</t>
        </is>
      </c>
      <c r="E2690" s="4" t="inlineStr">
        <is>
          <t>ok</t>
        </is>
      </c>
      <c r="F2690" s="4" t="inlineStr">
        <is>
          <t>monitor</t>
        </is>
      </c>
      <c r="G2690" s="4" t="inlineStr">
        <is>
          <t>monitor</t>
        </is>
      </c>
      <c r="H2690" s="4" t="inlineStr">
        <is>
          <t>immediate_attention</t>
        </is>
      </c>
      <c r="I2690" s="4" t="inlineStr">
        <is>
          <t>Cosmetic: documented; minor is OK-noted.</t>
        </is>
      </c>
    </row>
    <row r="2691" ht="18" customHeight="1">
      <c r="A2691" s="4" t="n">
        <v>210</v>
      </c>
      <c r="B2691" s="4" t="inlineStr">
        <is>
          <t>nameplate_badge</t>
        </is>
      </c>
      <c r="C2691" s="4" t="inlineStr">
        <is>
          <t>peeling</t>
        </is>
      </c>
      <c r="D2691" s="4" t="inlineStr">
        <is>
          <t>category default</t>
        </is>
      </c>
      <c r="E2691" s="4" t="inlineStr">
        <is>
          <t>ok</t>
        </is>
      </c>
      <c r="F2691" s="4" t="inlineStr">
        <is>
          <t>monitor</t>
        </is>
      </c>
      <c r="G2691" s="4" t="inlineStr">
        <is>
          <t>monitor</t>
        </is>
      </c>
      <c r="H2691" s="4" t="inlineStr">
        <is>
          <t>immediate_attention</t>
        </is>
      </c>
      <c r="I2691" s="4" t="inlineStr">
        <is>
          <t>Cosmetic: documented; minor is OK-noted.</t>
        </is>
      </c>
    </row>
    <row r="2692" ht="18" customHeight="1">
      <c r="A2692" s="4" t="n">
        <v>210</v>
      </c>
      <c r="B2692" s="4" t="inlineStr">
        <is>
          <t>nameplate_badge</t>
        </is>
      </c>
      <c r="C2692" s="4" t="inlineStr">
        <is>
          <t>discolored</t>
        </is>
      </c>
      <c r="D2692" s="4" t="inlineStr">
        <is>
          <t>category default</t>
        </is>
      </c>
      <c r="E2692" s="4" t="inlineStr">
        <is>
          <t>ok</t>
        </is>
      </c>
      <c r="F2692" s="4" t="inlineStr">
        <is>
          <t>monitor</t>
        </is>
      </c>
      <c r="G2692" s="4" t="inlineStr">
        <is>
          <t>monitor</t>
        </is>
      </c>
      <c r="H2692" s="4" t="inlineStr">
        <is>
          <t>immediate_attention</t>
        </is>
      </c>
      <c r="I2692" s="4" t="inlineStr">
        <is>
          <t>Cosmetic: documented; minor is OK-noted.</t>
        </is>
      </c>
    </row>
    <row r="2693" ht="33" customHeight="1">
      <c r="A2693" s="4" t="n">
        <v>210</v>
      </c>
      <c r="B2693" s="4" t="inlineStr">
        <is>
          <t>nameplate_badge</t>
        </is>
      </c>
      <c r="C2693" s="4" t="inlineStr">
        <is>
          <t>damaged</t>
        </is>
      </c>
      <c r="D2693" s="4" t="inlineStr">
        <is>
          <t>category default</t>
        </is>
      </c>
      <c r="E2693" s="4" t="inlineStr">
        <is>
          <t>monitor</t>
        </is>
      </c>
      <c r="F2693" s="4" t="inlineStr">
        <is>
          <t>monitor</t>
        </is>
      </c>
      <c r="G2693" s="4" t="inlineStr">
        <is>
          <t>monitor</t>
        </is>
      </c>
      <c r="H2693" s="4" t="inlineStr">
        <is>
          <t>immediate_attention</t>
        </is>
      </c>
      <c r="I2693" s="4" t="inlineStr">
        <is>
          <t>Worn/degraded but still meets minimum → Monitor. Immediate only at critical severity or when a measured check fails its minimum.</t>
        </is>
      </c>
    </row>
    <row r="2694" ht="33" customHeight="1">
      <c r="A2694" s="4" t="n">
        <v>210</v>
      </c>
      <c r="B2694" s="4" t="inlineStr">
        <is>
          <t>nameplate_badge</t>
        </is>
      </c>
      <c r="C2694" s="4" t="inlineStr">
        <is>
          <t>unsecured</t>
        </is>
      </c>
      <c r="D2694" s="4" t="inlineStr">
        <is>
          <t>category default</t>
        </is>
      </c>
      <c r="E2694" s="4" t="inlineStr">
        <is>
          <t>monitor</t>
        </is>
      </c>
      <c r="F2694" s="4" t="inlineStr">
        <is>
          <t>monitor</t>
        </is>
      </c>
      <c r="G2694" s="4" t="inlineStr">
        <is>
          <t>monitor</t>
        </is>
      </c>
      <c r="H2694" s="4" t="inlineStr">
        <is>
          <t>immediate_attention</t>
        </is>
      </c>
      <c r="I2694" s="4" t="inlineStr">
        <is>
          <t>Worn/degraded but still meets minimum → Monitor. Immediate only at critical severity or when a measured check fails its minimum.</t>
        </is>
      </c>
    </row>
    <row r="2695" ht="33" customHeight="1">
      <c r="A2695" s="4" t="n">
        <v>210</v>
      </c>
      <c r="B2695" s="4" t="inlineStr">
        <is>
          <t>nameplate_badge</t>
        </is>
      </c>
      <c r="C2695" s="4" t="inlineStr">
        <is>
          <t>bent</t>
        </is>
      </c>
      <c r="D2695" s="4" t="inlineStr">
        <is>
          <t>category default</t>
        </is>
      </c>
      <c r="E2695" s="4" t="inlineStr">
        <is>
          <t>monitor</t>
        </is>
      </c>
      <c r="F2695" s="4" t="inlineStr">
        <is>
          <t>monitor</t>
        </is>
      </c>
      <c r="G2695" s="4" t="inlineStr">
        <is>
          <t>monitor</t>
        </is>
      </c>
      <c r="H2695" s="4" t="inlineStr">
        <is>
          <t>immediate_attention</t>
        </is>
      </c>
      <c r="I2695" s="4" t="inlineStr">
        <is>
          <t>Worn/degraded but still meets minimum → Monitor. Immediate only at critical severity or when a measured check fails its minimum.</t>
        </is>
      </c>
    </row>
    <row r="2696" ht="18" customHeight="1">
      <c r="A2696" s="4" t="n">
        <v>210</v>
      </c>
      <c r="B2696" s="4" t="inlineStr">
        <is>
          <t>nameplate_badge</t>
        </is>
      </c>
      <c r="C2696" s="4" t="inlineStr">
        <is>
          <t>dent</t>
        </is>
      </c>
      <c r="D2696" s="4" t="inlineStr">
        <is>
          <t>category default</t>
        </is>
      </c>
      <c r="E2696" s="4" t="inlineStr">
        <is>
          <t>ok</t>
        </is>
      </c>
      <c r="F2696" s="4" t="inlineStr">
        <is>
          <t>monitor</t>
        </is>
      </c>
      <c r="G2696" s="4" t="inlineStr">
        <is>
          <t>monitor</t>
        </is>
      </c>
      <c r="H2696" s="4" t="inlineStr">
        <is>
          <t>immediate_attention</t>
        </is>
      </c>
      <c r="I2696" s="4" t="inlineStr">
        <is>
          <t>Cosmetic: documented; minor is OK-noted.</t>
        </is>
      </c>
    </row>
    <row r="2697" ht="18" customHeight="1">
      <c r="A2697" s="4" t="n">
        <v>210</v>
      </c>
      <c r="B2697" s="4" t="inlineStr">
        <is>
          <t>nameplate_badge</t>
        </is>
      </c>
      <c r="C2697" s="4" t="inlineStr">
        <is>
          <t>chip</t>
        </is>
      </c>
      <c r="D2697" s="4" t="inlineStr">
        <is>
          <t>category default</t>
        </is>
      </c>
      <c r="E2697" s="4" t="inlineStr">
        <is>
          <t>ok</t>
        </is>
      </c>
      <c r="F2697" s="4" t="inlineStr">
        <is>
          <t>monitor</t>
        </is>
      </c>
      <c r="G2697" s="4" t="inlineStr">
        <is>
          <t>monitor</t>
        </is>
      </c>
      <c r="H2697" s="4" t="inlineStr">
        <is>
          <t>immediate_attention</t>
        </is>
      </c>
      <c r="I2697" s="4" t="inlineStr">
        <is>
          <t>Cosmetic: documented; minor is OK-noted.</t>
        </is>
      </c>
    </row>
    <row r="2698" ht="33" customHeight="1">
      <c r="A2698" s="4" t="n">
        <v>211</v>
      </c>
      <c r="B2698" s="4" t="inlineStr">
        <is>
          <t>license_plate</t>
        </is>
      </c>
      <c r="C2698" s="4" t="inlineStr">
        <is>
          <t>missing</t>
        </is>
      </c>
      <c r="D2698" s="4" t="inlineStr">
        <is>
          <t>class-specific</t>
        </is>
      </c>
      <c r="E2698" s="4" t="inlineStr">
        <is>
          <t>monitor</t>
        </is>
      </c>
      <c r="F2698" s="4" t="inlineStr">
        <is>
          <t>monitor</t>
        </is>
      </c>
      <c r="G2698" s="4" t="inlineStr">
        <is>
          <t>monitor</t>
        </is>
      </c>
      <c r="H2698" s="4" t="inlineStr">
        <is>
          <t>immediate_attention</t>
        </is>
      </c>
      <c r="I2698" s="4" t="inlineStr">
        <is>
          <t>Worn/degraded but still meets minimum → Monitor. Immediate only at critical severity or when a measured check fails its minimum.</t>
        </is>
      </c>
    </row>
    <row r="2699" ht="33" customHeight="1">
      <c r="A2699" s="4" t="n">
        <v>211</v>
      </c>
      <c r="B2699" s="4" t="inlineStr">
        <is>
          <t>license_plate</t>
        </is>
      </c>
      <c r="C2699" s="4" t="inlineStr">
        <is>
          <t>unreadable</t>
        </is>
      </c>
      <c r="D2699" s="4" t="inlineStr">
        <is>
          <t>class-specific</t>
        </is>
      </c>
      <c r="E2699" s="4" t="inlineStr">
        <is>
          <t>monitor</t>
        </is>
      </c>
      <c r="F2699" s="4" t="inlineStr">
        <is>
          <t>monitor</t>
        </is>
      </c>
      <c r="G2699" s="4" t="inlineStr">
        <is>
          <t>monitor</t>
        </is>
      </c>
      <c r="H2699" s="4" t="inlineStr">
        <is>
          <t>immediate_attention</t>
        </is>
      </c>
      <c r="I2699" s="4" t="inlineStr">
        <is>
          <t>Worn/degraded but still meets minimum → Monitor. Immediate only at critical severity or when a measured check fails its minimum.</t>
        </is>
      </c>
    </row>
    <row r="2700" ht="33" customHeight="1">
      <c r="A2700" s="4" t="n">
        <v>211</v>
      </c>
      <c r="B2700" s="4" t="inlineStr">
        <is>
          <t>license_plate</t>
        </is>
      </c>
      <c r="C2700" s="4" t="inlineStr">
        <is>
          <t>bent</t>
        </is>
      </c>
      <c r="D2700" s="4" t="inlineStr">
        <is>
          <t>class-specific</t>
        </is>
      </c>
      <c r="E2700" s="4" t="inlineStr">
        <is>
          <t>monitor</t>
        </is>
      </c>
      <c r="F2700" s="4" t="inlineStr">
        <is>
          <t>monitor</t>
        </is>
      </c>
      <c r="G2700" s="4" t="inlineStr">
        <is>
          <t>monitor</t>
        </is>
      </c>
      <c r="H2700" s="4" t="inlineStr">
        <is>
          <t>immediate_attention</t>
        </is>
      </c>
      <c r="I2700" s="4" t="inlineStr">
        <is>
          <t>Worn/degraded but still meets minimum → Monitor. Immediate only at critical severity or when a measured check fails its minimum.</t>
        </is>
      </c>
    </row>
    <row r="2701" ht="33" customHeight="1">
      <c r="A2701" s="4" t="n">
        <v>211</v>
      </c>
      <c r="B2701" s="4" t="inlineStr">
        <is>
          <t>license_plate</t>
        </is>
      </c>
      <c r="C2701" s="4" t="inlineStr">
        <is>
          <t>loose</t>
        </is>
      </c>
      <c r="D2701" s="4" t="inlineStr">
        <is>
          <t>class-specific</t>
        </is>
      </c>
      <c r="E2701" s="4" t="inlineStr">
        <is>
          <t>monitor</t>
        </is>
      </c>
      <c r="F2701" s="4" t="inlineStr">
        <is>
          <t>monitor</t>
        </is>
      </c>
      <c r="G2701" s="4" t="inlineStr">
        <is>
          <t>monitor</t>
        </is>
      </c>
      <c r="H2701" s="4" t="inlineStr">
        <is>
          <t>immediate_attention</t>
        </is>
      </c>
      <c r="I2701" s="4" t="inlineStr">
        <is>
          <t>Worn/degraded but still meets minimum → Monitor. Immediate only at critical severity or when a measured check fails its minimum.</t>
        </is>
      </c>
    </row>
    <row r="2702" ht="33" customHeight="1">
      <c r="A2702" s="4" t="n">
        <v>211</v>
      </c>
      <c r="B2702" s="4" t="inlineStr">
        <is>
          <t>license_plate</t>
        </is>
      </c>
      <c r="C2702" s="4" t="inlineStr">
        <is>
          <t>damaged</t>
        </is>
      </c>
      <c r="D2702" s="4" t="inlineStr">
        <is>
          <t>class-specific</t>
        </is>
      </c>
      <c r="E2702" s="4" t="inlineStr">
        <is>
          <t>monitor</t>
        </is>
      </c>
      <c r="F2702" s="4" t="inlineStr">
        <is>
          <t>monitor</t>
        </is>
      </c>
      <c r="G2702" s="4" t="inlineStr">
        <is>
          <t>monitor</t>
        </is>
      </c>
      <c r="H2702" s="4" t="inlineStr">
        <is>
          <t>immediate_attention</t>
        </is>
      </c>
      <c r="I2702" s="4" t="inlineStr">
        <is>
          <t>Worn/degraded but still meets minimum → Monitor. Immediate only at critical severity or when a measured check fails its minimum.</t>
        </is>
      </c>
    </row>
    <row r="2703" ht="33" customHeight="1">
      <c r="A2703" s="4" t="n">
        <v>212</v>
      </c>
      <c r="B2703" s="4" t="inlineStr">
        <is>
          <t>license_plate_bracket</t>
        </is>
      </c>
      <c r="C2703" s="4" t="inlineStr">
        <is>
          <t>crack</t>
        </is>
      </c>
      <c r="D2703" s="4" t="inlineStr">
        <is>
          <t>class-specific</t>
        </is>
      </c>
      <c r="E2703" s="4" t="inlineStr">
        <is>
          <t>monitor</t>
        </is>
      </c>
      <c r="F2703" s="4" t="inlineStr">
        <is>
          <t>monitor</t>
        </is>
      </c>
      <c r="G2703" s="4" t="inlineStr">
        <is>
          <t>monitor</t>
        </is>
      </c>
      <c r="H2703" s="4" t="inlineStr">
        <is>
          <t>immediate_attention</t>
        </is>
      </c>
      <c r="I2703" s="4" t="inlineStr">
        <is>
          <t>Worn/degraded but still meets minimum → Monitor. Immediate only at critical severity or when a measured check fails its minimum.</t>
        </is>
      </c>
    </row>
    <row r="2704" ht="33" customHeight="1">
      <c r="A2704" s="4" t="n">
        <v>212</v>
      </c>
      <c r="B2704" s="4" t="inlineStr">
        <is>
          <t>license_plate_bracket</t>
        </is>
      </c>
      <c r="C2704" s="4" t="inlineStr">
        <is>
          <t>broken</t>
        </is>
      </c>
      <c r="D2704" s="4" t="inlineStr">
        <is>
          <t>class-specific</t>
        </is>
      </c>
      <c r="E2704" s="4" t="inlineStr">
        <is>
          <t>monitor</t>
        </is>
      </c>
      <c r="F2704" s="4" t="inlineStr">
        <is>
          <t>monitor</t>
        </is>
      </c>
      <c r="G2704" s="4" t="inlineStr">
        <is>
          <t>monitor</t>
        </is>
      </c>
      <c r="H2704" s="4" t="inlineStr">
        <is>
          <t>immediate_attention</t>
        </is>
      </c>
      <c r="I2704" s="4" t="inlineStr">
        <is>
          <t>Worn/degraded but still meets minimum → Monitor. Immediate only at critical severity or when a measured check fails its minimum.</t>
        </is>
      </c>
    </row>
    <row r="2705" ht="33" customHeight="1">
      <c r="A2705" s="4" t="n">
        <v>212</v>
      </c>
      <c r="B2705" s="4" t="inlineStr">
        <is>
          <t>license_plate_bracket</t>
        </is>
      </c>
      <c r="C2705" s="4" t="inlineStr">
        <is>
          <t>missing</t>
        </is>
      </c>
      <c r="D2705" s="4" t="inlineStr">
        <is>
          <t>class-specific</t>
        </is>
      </c>
      <c r="E2705" s="4" t="inlineStr">
        <is>
          <t>monitor</t>
        </is>
      </c>
      <c r="F2705" s="4" t="inlineStr">
        <is>
          <t>monitor</t>
        </is>
      </c>
      <c r="G2705" s="4" t="inlineStr">
        <is>
          <t>monitor</t>
        </is>
      </c>
      <c r="H2705" s="4" t="inlineStr">
        <is>
          <t>immediate_attention</t>
        </is>
      </c>
      <c r="I2705" s="4" t="inlineStr">
        <is>
          <t>Worn/degraded but still meets minimum → Monitor. Immediate only at critical severity or when a measured check fails its minimum.</t>
        </is>
      </c>
    </row>
    <row r="2706" ht="33" customHeight="1">
      <c r="A2706" s="4" t="n">
        <v>212</v>
      </c>
      <c r="B2706" s="4" t="inlineStr">
        <is>
          <t>license_plate_bracket</t>
        </is>
      </c>
      <c r="C2706" s="4" t="inlineStr">
        <is>
          <t>loose</t>
        </is>
      </c>
      <c r="D2706" s="4" t="inlineStr">
        <is>
          <t>class-specific</t>
        </is>
      </c>
      <c r="E2706" s="4" t="inlineStr">
        <is>
          <t>monitor</t>
        </is>
      </c>
      <c r="F2706" s="4" t="inlineStr">
        <is>
          <t>monitor</t>
        </is>
      </c>
      <c r="G2706" s="4" t="inlineStr">
        <is>
          <t>monitor</t>
        </is>
      </c>
      <c r="H2706" s="4" t="inlineStr">
        <is>
          <t>immediate_attention</t>
        </is>
      </c>
      <c r="I2706" s="4" t="inlineStr">
        <is>
          <t>Worn/degraded but still meets minimum → Monitor. Immediate only at critical severity or when a measured check fails its minimum.</t>
        </is>
      </c>
    </row>
    <row r="2707" ht="33" customHeight="1">
      <c r="A2707" s="4" t="n">
        <v>212</v>
      </c>
      <c r="B2707" s="4" t="inlineStr">
        <is>
          <t>license_plate_bracket</t>
        </is>
      </c>
      <c r="C2707" s="4" t="inlineStr">
        <is>
          <t>damaged</t>
        </is>
      </c>
      <c r="D2707" s="4" t="inlineStr">
        <is>
          <t>class-specific</t>
        </is>
      </c>
      <c r="E2707" s="4" t="inlineStr">
        <is>
          <t>monitor</t>
        </is>
      </c>
      <c r="F2707" s="4" t="inlineStr">
        <is>
          <t>monitor</t>
        </is>
      </c>
      <c r="G2707" s="4" t="inlineStr">
        <is>
          <t>monitor</t>
        </is>
      </c>
      <c r="H2707" s="4" t="inlineStr">
        <is>
          <t>immediate_attention</t>
        </is>
      </c>
      <c r="I2707" s="4" t="inlineStr">
        <is>
          <t>Worn/degraded but still meets minimum → Monitor. Immediate only at critical severity or when a measured check fails its minimum.</t>
        </is>
      </c>
    </row>
    <row r="2708" ht="33" customHeight="1">
      <c r="A2708" s="4" t="n">
        <v>213</v>
      </c>
      <c r="B2708" s="4" t="inlineStr">
        <is>
          <t>tow_hook</t>
        </is>
      </c>
      <c r="C2708" s="4" t="inlineStr">
        <is>
          <t>bent</t>
        </is>
      </c>
      <c r="D2708" s="4" t="inlineStr">
        <is>
          <t>class-specific</t>
        </is>
      </c>
      <c r="E2708" s="4" t="inlineStr">
        <is>
          <t>monitor</t>
        </is>
      </c>
      <c r="F2708" s="4" t="inlineStr">
        <is>
          <t>monitor</t>
        </is>
      </c>
      <c r="G2708" s="4" t="inlineStr">
        <is>
          <t>monitor</t>
        </is>
      </c>
      <c r="H2708" s="4" t="inlineStr">
        <is>
          <t>immediate_attention</t>
        </is>
      </c>
      <c r="I2708" s="4" t="inlineStr">
        <is>
          <t>Worn/degraded but still meets minimum → Monitor. Immediate only at critical severity or when a measured check fails its minimum.</t>
        </is>
      </c>
    </row>
    <row r="2709" ht="33" customHeight="1">
      <c r="A2709" s="4" t="n">
        <v>213</v>
      </c>
      <c r="B2709" s="4" t="inlineStr">
        <is>
          <t>tow_hook</t>
        </is>
      </c>
      <c r="C2709" s="4" t="inlineStr">
        <is>
          <t>crack</t>
        </is>
      </c>
      <c r="D2709" s="4" t="inlineStr">
        <is>
          <t>class-specific</t>
        </is>
      </c>
      <c r="E2709" s="4" t="inlineStr">
        <is>
          <t>monitor</t>
        </is>
      </c>
      <c r="F2709" s="4" t="inlineStr">
        <is>
          <t>monitor</t>
        </is>
      </c>
      <c r="G2709" s="4" t="inlineStr">
        <is>
          <t>monitor</t>
        </is>
      </c>
      <c r="H2709" s="4" t="inlineStr">
        <is>
          <t>immediate_attention</t>
        </is>
      </c>
      <c r="I2709" s="4" t="inlineStr">
        <is>
          <t>Worn/degraded but still meets minimum → Monitor. Immediate only at critical severity or when a measured check fails its minimum.</t>
        </is>
      </c>
    </row>
    <row r="2710" ht="33" customHeight="1">
      <c r="A2710" s="4" t="n">
        <v>213</v>
      </c>
      <c r="B2710" s="4" t="inlineStr">
        <is>
          <t>tow_hook</t>
        </is>
      </c>
      <c r="C2710" s="4" t="inlineStr">
        <is>
          <t>broken</t>
        </is>
      </c>
      <c r="D2710" s="4" t="inlineStr">
        <is>
          <t>class-specific</t>
        </is>
      </c>
      <c r="E2710" s="4" t="inlineStr">
        <is>
          <t>immediate_attention</t>
        </is>
      </c>
      <c r="F2710" s="4" t="inlineStr">
        <is>
          <t>immediate_attention</t>
        </is>
      </c>
      <c r="G2710" s="4" t="inlineStr">
        <is>
          <t>immediate_attention</t>
        </is>
      </c>
      <c r="H2710" s="4" t="inlineStr">
        <is>
          <t>immediate_attention</t>
        </is>
      </c>
      <c r="I2710" s="4" t="inlineStr">
        <is>
          <t>Safety part that is broken, missing, inoperative, out of spec or loose no longer meets minimum standards.</t>
        </is>
      </c>
    </row>
    <row r="2711" ht="33" customHeight="1">
      <c r="A2711" s="4" t="n">
        <v>213</v>
      </c>
      <c r="B2711" s="4" t="inlineStr">
        <is>
          <t>tow_hook</t>
        </is>
      </c>
      <c r="C2711" s="4" t="inlineStr">
        <is>
          <t>rust</t>
        </is>
      </c>
      <c r="D2711" s="4" t="inlineStr">
        <is>
          <t>class-specific</t>
        </is>
      </c>
      <c r="E2711" s="4" t="inlineStr">
        <is>
          <t>monitor</t>
        </is>
      </c>
      <c r="F2711" s="4" t="inlineStr">
        <is>
          <t>monitor</t>
        </is>
      </c>
      <c r="G2711" s="4" t="inlineStr">
        <is>
          <t>monitor</t>
        </is>
      </c>
      <c r="H2711" s="4" t="inlineStr">
        <is>
          <t>immediate_attention</t>
        </is>
      </c>
      <c r="I2711" s="4" t="inlineStr">
        <is>
          <t>Worn/degraded but still meets minimum → Monitor. Immediate only at critical severity or when a measured check fails its minimum.</t>
        </is>
      </c>
    </row>
    <row r="2712" ht="33" customHeight="1">
      <c r="A2712" s="4" t="n">
        <v>213</v>
      </c>
      <c r="B2712" s="4" t="inlineStr">
        <is>
          <t>tow_hook</t>
        </is>
      </c>
      <c r="C2712" s="4" t="inlineStr">
        <is>
          <t>corrosion</t>
        </is>
      </c>
      <c r="D2712" s="4" t="inlineStr">
        <is>
          <t>class-specific</t>
        </is>
      </c>
      <c r="E2712" s="4" t="inlineStr">
        <is>
          <t>monitor</t>
        </is>
      </c>
      <c r="F2712" s="4" t="inlineStr">
        <is>
          <t>monitor</t>
        </is>
      </c>
      <c r="G2712" s="4" t="inlineStr">
        <is>
          <t>monitor</t>
        </is>
      </c>
      <c r="H2712" s="4" t="inlineStr">
        <is>
          <t>immediate_attention</t>
        </is>
      </c>
      <c r="I2712" s="4" t="inlineStr">
        <is>
          <t>Worn/degraded but still meets minimum → Monitor. Immediate only at critical severity or when a measured check fails its minimum.</t>
        </is>
      </c>
    </row>
    <row r="2713" ht="33" customHeight="1">
      <c r="A2713" s="4" t="n">
        <v>213</v>
      </c>
      <c r="B2713" s="4" t="inlineStr">
        <is>
          <t>tow_hook</t>
        </is>
      </c>
      <c r="C2713" s="4" t="inlineStr">
        <is>
          <t>damaged</t>
        </is>
      </c>
      <c r="D2713" s="4" t="inlineStr">
        <is>
          <t>class-specific</t>
        </is>
      </c>
      <c r="E2713" s="4" t="inlineStr">
        <is>
          <t>monitor</t>
        </is>
      </c>
      <c r="F2713" s="4" t="inlineStr">
        <is>
          <t>monitor</t>
        </is>
      </c>
      <c r="G2713" s="4" t="inlineStr">
        <is>
          <t>monitor</t>
        </is>
      </c>
      <c r="H2713" s="4" t="inlineStr">
        <is>
          <t>immediate_attention</t>
        </is>
      </c>
      <c r="I2713" s="4" t="inlineStr">
        <is>
          <t>Worn/degraded but still meets minimum → Monitor. Immediate only at critical severity or when a measured check fails its minimum.</t>
        </is>
      </c>
    </row>
    <row r="2714" ht="33" customHeight="1">
      <c r="A2714" s="4" t="n">
        <v>213</v>
      </c>
      <c r="B2714" s="4" t="inlineStr">
        <is>
          <t>tow_hook</t>
        </is>
      </c>
      <c r="C2714" s="4" t="inlineStr">
        <is>
          <t>loose</t>
        </is>
      </c>
      <c r="D2714" s="4" t="inlineStr">
        <is>
          <t>class-specific</t>
        </is>
      </c>
      <c r="E2714" s="4" t="inlineStr">
        <is>
          <t>monitor</t>
        </is>
      </c>
      <c r="F2714" s="4" t="inlineStr">
        <is>
          <t>monitor</t>
        </is>
      </c>
      <c r="G2714" s="4" t="inlineStr">
        <is>
          <t>monitor</t>
        </is>
      </c>
      <c r="H2714" s="4" t="inlineStr">
        <is>
          <t>immediate_attention</t>
        </is>
      </c>
      <c r="I2714" s="4" t="inlineStr">
        <is>
          <t>Worn/degraded but still meets minimum → Monitor. Immediate only at critical severity or when a measured check fails its minimum.</t>
        </is>
      </c>
    </row>
    <row r="2715" ht="33" customHeight="1">
      <c r="A2715" s="4" t="n">
        <v>213</v>
      </c>
      <c r="B2715" s="4" t="inlineStr">
        <is>
          <t>tow_hook</t>
        </is>
      </c>
      <c r="C2715" s="4" t="inlineStr">
        <is>
          <t>missing</t>
        </is>
      </c>
      <c r="D2715" s="4" t="inlineStr">
        <is>
          <t>class-specific</t>
        </is>
      </c>
      <c r="E2715" s="4" t="inlineStr">
        <is>
          <t>immediate_attention</t>
        </is>
      </c>
      <c r="F2715" s="4" t="inlineStr">
        <is>
          <t>immediate_attention</t>
        </is>
      </c>
      <c r="G2715" s="4" t="inlineStr">
        <is>
          <t>immediate_attention</t>
        </is>
      </c>
      <c r="H2715" s="4" t="inlineStr">
        <is>
          <t>immediate_attention</t>
        </is>
      </c>
      <c r="I2715" s="4" t="inlineStr">
        <is>
          <t>Safety part that is broken, missing, inoperative, out of spec or loose no longer meets minimum standards.</t>
        </is>
      </c>
    </row>
    <row r="2716" ht="33" customHeight="1">
      <c r="A2716" s="4" t="n">
        <v>214</v>
      </c>
      <c r="B2716" s="4" t="inlineStr">
        <is>
          <t>trailer_hitch_receiver</t>
        </is>
      </c>
      <c r="C2716" s="4" t="inlineStr">
        <is>
          <t>bent</t>
        </is>
      </c>
      <c r="D2716" s="4" t="inlineStr">
        <is>
          <t>class-specific</t>
        </is>
      </c>
      <c r="E2716" s="4" t="inlineStr">
        <is>
          <t>monitor</t>
        </is>
      </c>
      <c r="F2716" s="4" t="inlineStr">
        <is>
          <t>monitor</t>
        </is>
      </c>
      <c r="G2716" s="4" t="inlineStr">
        <is>
          <t>monitor</t>
        </is>
      </c>
      <c r="H2716" s="4" t="inlineStr">
        <is>
          <t>immediate_attention</t>
        </is>
      </c>
      <c r="I2716" s="4" t="inlineStr">
        <is>
          <t>Worn/degraded but still meets minimum → Monitor. Immediate only at critical severity or when a measured check fails its minimum.</t>
        </is>
      </c>
    </row>
    <row r="2717" ht="33" customHeight="1">
      <c r="A2717" s="4" t="n">
        <v>214</v>
      </c>
      <c r="B2717" s="4" t="inlineStr">
        <is>
          <t>trailer_hitch_receiver</t>
        </is>
      </c>
      <c r="C2717" s="4" t="inlineStr">
        <is>
          <t>crack</t>
        </is>
      </c>
      <c r="D2717" s="4" t="inlineStr">
        <is>
          <t>class-specific</t>
        </is>
      </c>
      <c r="E2717" s="4" t="inlineStr">
        <is>
          <t>monitor</t>
        </is>
      </c>
      <c r="F2717" s="4" t="inlineStr">
        <is>
          <t>monitor</t>
        </is>
      </c>
      <c r="G2717" s="4" t="inlineStr">
        <is>
          <t>monitor</t>
        </is>
      </c>
      <c r="H2717" s="4" t="inlineStr">
        <is>
          <t>immediate_attention</t>
        </is>
      </c>
      <c r="I2717" s="4" t="inlineStr">
        <is>
          <t>Worn/degraded but still meets minimum → Monitor. Immediate only at critical severity or when a measured check fails its minimum.</t>
        </is>
      </c>
    </row>
    <row r="2718" ht="33" customHeight="1">
      <c r="A2718" s="4" t="n">
        <v>214</v>
      </c>
      <c r="B2718" s="4" t="inlineStr">
        <is>
          <t>trailer_hitch_receiver</t>
        </is>
      </c>
      <c r="C2718" s="4" t="inlineStr">
        <is>
          <t>broken</t>
        </is>
      </c>
      <c r="D2718" s="4" t="inlineStr">
        <is>
          <t>class-specific</t>
        </is>
      </c>
      <c r="E2718" s="4" t="inlineStr">
        <is>
          <t>immediate_attention</t>
        </is>
      </c>
      <c r="F2718" s="4" t="inlineStr">
        <is>
          <t>immediate_attention</t>
        </is>
      </c>
      <c r="G2718" s="4" t="inlineStr">
        <is>
          <t>immediate_attention</t>
        </is>
      </c>
      <c r="H2718" s="4" t="inlineStr">
        <is>
          <t>immediate_attention</t>
        </is>
      </c>
      <c r="I2718" s="4" t="inlineStr">
        <is>
          <t>Safety part that is broken, missing, inoperative, out of spec or loose no longer meets minimum standards.</t>
        </is>
      </c>
    </row>
    <row r="2719" ht="33" customHeight="1">
      <c r="A2719" s="4" t="n">
        <v>214</v>
      </c>
      <c r="B2719" s="4" t="inlineStr">
        <is>
          <t>trailer_hitch_receiver</t>
        </is>
      </c>
      <c r="C2719" s="4" t="inlineStr">
        <is>
          <t>rust</t>
        </is>
      </c>
      <c r="D2719" s="4" t="inlineStr">
        <is>
          <t>class-specific</t>
        </is>
      </c>
      <c r="E2719" s="4" t="inlineStr">
        <is>
          <t>monitor</t>
        </is>
      </c>
      <c r="F2719" s="4" t="inlineStr">
        <is>
          <t>monitor</t>
        </is>
      </c>
      <c r="G2719" s="4" t="inlineStr">
        <is>
          <t>monitor</t>
        </is>
      </c>
      <c r="H2719" s="4" t="inlineStr">
        <is>
          <t>immediate_attention</t>
        </is>
      </c>
      <c r="I2719" s="4" t="inlineStr">
        <is>
          <t>Worn/degraded but still meets minimum → Monitor. Immediate only at critical severity or when a measured check fails its minimum.</t>
        </is>
      </c>
    </row>
    <row r="2720" ht="33" customHeight="1">
      <c r="A2720" s="4" t="n">
        <v>214</v>
      </c>
      <c r="B2720" s="4" t="inlineStr">
        <is>
          <t>trailer_hitch_receiver</t>
        </is>
      </c>
      <c r="C2720" s="4" t="inlineStr">
        <is>
          <t>corrosion</t>
        </is>
      </c>
      <c r="D2720" s="4" t="inlineStr">
        <is>
          <t>class-specific</t>
        </is>
      </c>
      <c r="E2720" s="4" t="inlineStr">
        <is>
          <t>monitor</t>
        </is>
      </c>
      <c r="F2720" s="4" t="inlineStr">
        <is>
          <t>monitor</t>
        </is>
      </c>
      <c r="G2720" s="4" t="inlineStr">
        <is>
          <t>monitor</t>
        </is>
      </c>
      <c r="H2720" s="4" t="inlineStr">
        <is>
          <t>immediate_attention</t>
        </is>
      </c>
      <c r="I2720" s="4" t="inlineStr">
        <is>
          <t>Worn/degraded but still meets minimum → Monitor. Immediate only at critical severity or when a measured check fails its minimum.</t>
        </is>
      </c>
    </row>
    <row r="2721" ht="33" customHeight="1">
      <c r="A2721" s="4" t="n">
        <v>214</v>
      </c>
      <c r="B2721" s="4" t="inlineStr">
        <is>
          <t>trailer_hitch_receiver</t>
        </is>
      </c>
      <c r="C2721" s="4" t="inlineStr">
        <is>
          <t>damaged</t>
        </is>
      </c>
      <c r="D2721" s="4" t="inlineStr">
        <is>
          <t>class-specific</t>
        </is>
      </c>
      <c r="E2721" s="4" t="inlineStr">
        <is>
          <t>monitor</t>
        </is>
      </c>
      <c r="F2721" s="4" t="inlineStr">
        <is>
          <t>monitor</t>
        </is>
      </c>
      <c r="G2721" s="4" t="inlineStr">
        <is>
          <t>monitor</t>
        </is>
      </c>
      <c r="H2721" s="4" t="inlineStr">
        <is>
          <t>immediate_attention</t>
        </is>
      </c>
      <c r="I2721" s="4" t="inlineStr">
        <is>
          <t>Worn/degraded but still meets minimum → Monitor. Immediate only at critical severity or when a measured check fails its minimum.</t>
        </is>
      </c>
    </row>
    <row r="2722" ht="33" customHeight="1">
      <c r="A2722" s="4" t="n">
        <v>214</v>
      </c>
      <c r="B2722" s="4" t="inlineStr">
        <is>
          <t>trailer_hitch_receiver</t>
        </is>
      </c>
      <c r="C2722" s="4" t="inlineStr">
        <is>
          <t>loose</t>
        </is>
      </c>
      <c r="D2722" s="4" t="inlineStr">
        <is>
          <t>class-specific</t>
        </is>
      </c>
      <c r="E2722" s="4" t="inlineStr">
        <is>
          <t>monitor</t>
        </is>
      </c>
      <c r="F2722" s="4" t="inlineStr">
        <is>
          <t>monitor</t>
        </is>
      </c>
      <c r="G2722" s="4" t="inlineStr">
        <is>
          <t>monitor</t>
        </is>
      </c>
      <c r="H2722" s="4" t="inlineStr">
        <is>
          <t>immediate_attention</t>
        </is>
      </c>
      <c r="I2722" s="4" t="inlineStr">
        <is>
          <t>Worn/degraded but still meets minimum → Monitor. Immediate only at critical severity or when a measured check fails its minimum.</t>
        </is>
      </c>
    </row>
    <row r="2723" ht="33" customHeight="1">
      <c r="A2723" s="4" t="n">
        <v>214</v>
      </c>
      <c r="B2723" s="4" t="inlineStr">
        <is>
          <t>trailer_hitch_receiver</t>
        </is>
      </c>
      <c r="C2723" s="4" t="inlineStr">
        <is>
          <t>deformation</t>
        </is>
      </c>
      <c r="D2723" s="4" t="inlineStr">
        <is>
          <t>class-specific</t>
        </is>
      </c>
      <c r="E2723" s="4" t="inlineStr">
        <is>
          <t>monitor</t>
        </is>
      </c>
      <c r="F2723" s="4" t="inlineStr">
        <is>
          <t>monitor</t>
        </is>
      </c>
      <c r="G2723" s="4" t="inlineStr">
        <is>
          <t>monitor</t>
        </is>
      </c>
      <c r="H2723" s="4" t="inlineStr">
        <is>
          <t>immediate_attention</t>
        </is>
      </c>
      <c r="I2723" s="4" t="inlineStr">
        <is>
          <t>Worn/degraded but still meets minimum → Monitor. Immediate only at critical severity or when a measured check fails its minimum.</t>
        </is>
      </c>
    </row>
    <row r="2724" ht="33" customHeight="1">
      <c r="A2724" s="4" t="n">
        <v>215</v>
      </c>
      <c r="B2724" s="4" t="inlineStr">
        <is>
          <t>trailer_electrical_connector</t>
        </is>
      </c>
      <c r="C2724" s="4" t="inlineStr">
        <is>
          <t>bent</t>
        </is>
      </c>
      <c r="D2724" s="4" t="inlineStr">
        <is>
          <t>category default</t>
        </is>
      </c>
      <c r="E2724" s="4" t="inlineStr">
        <is>
          <t>monitor</t>
        </is>
      </c>
      <c r="F2724" s="4" t="inlineStr">
        <is>
          <t>monitor</t>
        </is>
      </c>
      <c r="G2724" s="4" t="inlineStr">
        <is>
          <t>monitor</t>
        </is>
      </c>
      <c r="H2724" s="4" t="inlineStr">
        <is>
          <t>immediate_attention</t>
        </is>
      </c>
      <c r="I2724" s="4" t="inlineStr">
        <is>
          <t>Worn/degraded but still meets minimum → Monitor. Immediate only at critical severity or when a measured check fails its minimum.</t>
        </is>
      </c>
    </row>
    <row r="2725" ht="33" customHeight="1">
      <c r="A2725" s="4" t="n">
        <v>215</v>
      </c>
      <c r="B2725" s="4" t="inlineStr">
        <is>
          <t>trailer_electrical_connector</t>
        </is>
      </c>
      <c r="C2725" s="4" t="inlineStr">
        <is>
          <t>crack</t>
        </is>
      </c>
      <c r="D2725" s="4" t="inlineStr">
        <is>
          <t>category default</t>
        </is>
      </c>
      <c r="E2725" s="4" t="inlineStr">
        <is>
          <t>monitor</t>
        </is>
      </c>
      <c r="F2725" s="4" t="inlineStr">
        <is>
          <t>monitor</t>
        </is>
      </c>
      <c r="G2725" s="4" t="inlineStr">
        <is>
          <t>monitor</t>
        </is>
      </c>
      <c r="H2725" s="4" t="inlineStr">
        <is>
          <t>immediate_attention</t>
        </is>
      </c>
      <c r="I2725" s="4" t="inlineStr">
        <is>
          <t>Worn/degraded but still meets minimum → Monitor. Immediate only at critical severity or when a measured check fails its minimum.</t>
        </is>
      </c>
    </row>
    <row r="2726" ht="33" customHeight="1">
      <c r="A2726" s="4" t="n">
        <v>215</v>
      </c>
      <c r="B2726" s="4" t="inlineStr">
        <is>
          <t>trailer_electrical_connector</t>
        </is>
      </c>
      <c r="C2726" s="4" t="inlineStr">
        <is>
          <t>broken</t>
        </is>
      </c>
      <c r="D2726" s="4" t="inlineStr">
        <is>
          <t>category default</t>
        </is>
      </c>
      <c r="E2726" s="4" t="inlineStr">
        <is>
          <t>monitor</t>
        </is>
      </c>
      <c r="F2726" s="4" t="inlineStr">
        <is>
          <t>monitor</t>
        </is>
      </c>
      <c r="G2726" s="4" t="inlineStr">
        <is>
          <t>monitor</t>
        </is>
      </c>
      <c r="H2726" s="4" t="inlineStr">
        <is>
          <t>immediate_attention</t>
        </is>
      </c>
      <c r="I2726" s="4" t="inlineStr">
        <is>
          <t>Worn/degraded but still meets minimum → Monitor. Immediate only at critical severity or when a measured check fails its minimum.</t>
        </is>
      </c>
    </row>
    <row r="2727" ht="33" customHeight="1">
      <c r="A2727" s="4" t="n">
        <v>215</v>
      </c>
      <c r="B2727" s="4" t="inlineStr">
        <is>
          <t>trailer_electrical_connector</t>
        </is>
      </c>
      <c r="C2727" s="4" t="inlineStr">
        <is>
          <t>rust</t>
        </is>
      </c>
      <c r="D2727" s="4" t="inlineStr">
        <is>
          <t>category default</t>
        </is>
      </c>
      <c r="E2727" s="4" t="inlineStr">
        <is>
          <t>monitor</t>
        </is>
      </c>
      <c r="F2727" s="4" t="inlineStr">
        <is>
          <t>monitor</t>
        </is>
      </c>
      <c r="G2727" s="4" t="inlineStr">
        <is>
          <t>monitor</t>
        </is>
      </c>
      <c r="H2727" s="4" t="inlineStr">
        <is>
          <t>immediate_attention</t>
        </is>
      </c>
      <c r="I2727" s="4" t="inlineStr">
        <is>
          <t>Worn/degraded but still meets minimum → Monitor. Immediate only at critical severity or when a measured check fails its minimum.</t>
        </is>
      </c>
    </row>
    <row r="2728" ht="33" customHeight="1">
      <c r="A2728" s="4" t="n">
        <v>215</v>
      </c>
      <c r="B2728" s="4" t="inlineStr">
        <is>
          <t>trailer_electrical_connector</t>
        </is>
      </c>
      <c r="C2728" s="4" t="inlineStr">
        <is>
          <t>corrosion</t>
        </is>
      </c>
      <c r="D2728" s="4" t="inlineStr">
        <is>
          <t>category default</t>
        </is>
      </c>
      <c r="E2728" s="4" t="inlineStr">
        <is>
          <t>monitor</t>
        </is>
      </c>
      <c r="F2728" s="4" t="inlineStr">
        <is>
          <t>monitor</t>
        </is>
      </c>
      <c r="G2728" s="4" t="inlineStr">
        <is>
          <t>monitor</t>
        </is>
      </c>
      <c r="H2728" s="4" t="inlineStr">
        <is>
          <t>immediate_attention</t>
        </is>
      </c>
      <c r="I2728" s="4" t="inlineStr">
        <is>
          <t>Worn/degraded but still meets minimum → Monitor. Immediate only at critical severity or when a measured check fails its minimum.</t>
        </is>
      </c>
    </row>
    <row r="2729" ht="33" customHeight="1">
      <c r="A2729" s="4" t="n">
        <v>215</v>
      </c>
      <c r="B2729" s="4" t="inlineStr">
        <is>
          <t>trailer_electrical_connector</t>
        </is>
      </c>
      <c r="C2729" s="4" t="inlineStr">
        <is>
          <t>damaged</t>
        </is>
      </c>
      <c r="D2729" s="4" t="inlineStr">
        <is>
          <t>category default</t>
        </is>
      </c>
      <c r="E2729" s="4" t="inlineStr">
        <is>
          <t>monitor</t>
        </is>
      </c>
      <c r="F2729" s="4" t="inlineStr">
        <is>
          <t>monitor</t>
        </is>
      </c>
      <c r="G2729" s="4" t="inlineStr">
        <is>
          <t>monitor</t>
        </is>
      </c>
      <c r="H2729" s="4" t="inlineStr">
        <is>
          <t>immediate_attention</t>
        </is>
      </c>
      <c r="I2729" s="4" t="inlineStr">
        <is>
          <t>Worn/degraded but still meets minimum → Monitor. Immediate only at critical severity or when a measured check fails its minimum.</t>
        </is>
      </c>
    </row>
    <row r="2730" ht="33" customHeight="1">
      <c r="A2730" s="4" t="n">
        <v>215</v>
      </c>
      <c r="B2730" s="4" t="inlineStr">
        <is>
          <t>trailer_electrical_connector</t>
        </is>
      </c>
      <c r="C2730" s="4" t="inlineStr">
        <is>
          <t>loose</t>
        </is>
      </c>
      <c r="D2730" s="4" t="inlineStr">
        <is>
          <t>category default</t>
        </is>
      </c>
      <c r="E2730" s="4" t="inlineStr">
        <is>
          <t>monitor</t>
        </is>
      </c>
      <c r="F2730" s="4" t="inlineStr">
        <is>
          <t>monitor</t>
        </is>
      </c>
      <c r="G2730" s="4" t="inlineStr">
        <is>
          <t>monitor</t>
        </is>
      </c>
      <c r="H2730" s="4" t="inlineStr">
        <is>
          <t>immediate_attention</t>
        </is>
      </c>
      <c r="I2730" s="4" t="inlineStr">
        <is>
          <t>Worn/degraded but still meets minimum → Monitor. Immediate only at critical severity or when a measured check fails its minimum.</t>
        </is>
      </c>
    </row>
    <row r="2731" ht="33" customHeight="1">
      <c r="A2731" s="4" t="n">
        <v>215</v>
      </c>
      <c r="B2731" s="4" t="inlineStr">
        <is>
          <t>trailer_electrical_connector</t>
        </is>
      </c>
      <c r="C2731" s="4" t="inlineStr">
        <is>
          <t>deformation</t>
        </is>
      </c>
      <c r="D2731" s="4" t="inlineStr">
        <is>
          <t>category default</t>
        </is>
      </c>
      <c r="E2731" s="4" t="inlineStr">
        <is>
          <t>monitor</t>
        </is>
      </c>
      <c r="F2731" s="4" t="inlineStr">
        <is>
          <t>monitor</t>
        </is>
      </c>
      <c r="G2731" s="4" t="inlineStr">
        <is>
          <t>monitor</t>
        </is>
      </c>
      <c r="H2731" s="4" t="inlineStr">
        <is>
          <t>immediate_attention</t>
        </is>
      </c>
      <c r="I2731" s="4" t="inlineStr">
        <is>
          <t>Worn/degraded but still meets minimum → Monitor. Immediate only at critical severity or when a measured check fails its minimum.</t>
        </is>
      </c>
    </row>
    <row r="2732" ht="33" customHeight="1">
      <c r="A2732" s="4" t="n">
        <v>215</v>
      </c>
      <c r="B2732" s="4" t="inlineStr">
        <is>
          <t>trailer_electrical_connector</t>
        </is>
      </c>
      <c r="C2732" s="4" t="inlineStr">
        <is>
          <t>missing</t>
        </is>
      </c>
      <c r="D2732" s="4" t="inlineStr">
        <is>
          <t>category default</t>
        </is>
      </c>
      <c r="E2732" s="4" t="inlineStr">
        <is>
          <t>monitor</t>
        </is>
      </c>
      <c r="F2732" s="4" t="inlineStr">
        <is>
          <t>monitor</t>
        </is>
      </c>
      <c r="G2732" s="4" t="inlineStr">
        <is>
          <t>monitor</t>
        </is>
      </c>
      <c r="H2732" s="4" t="inlineStr">
        <is>
          <t>immediate_attention</t>
        </is>
      </c>
      <c r="I2732" s="4" t="inlineStr">
        <is>
          <t>Worn/degraded but still meets minimum → Monitor. Immediate only at critical severity or when a measured check fails its minimum.</t>
        </is>
      </c>
    </row>
    <row r="2733" ht="33" customHeight="1">
      <c r="A2733" s="4" t="n">
        <v>215</v>
      </c>
      <c r="B2733" s="4" t="inlineStr">
        <is>
          <t>trailer_electrical_connector</t>
        </is>
      </c>
      <c r="C2733" s="4" t="inlineStr">
        <is>
          <t>disconnected</t>
        </is>
      </c>
      <c r="D2733" s="4" t="inlineStr">
        <is>
          <t>category default</t>
        </is>
      </c>
      <c r="E2733" s="4" t="inlineStr">
        <is>
          <t>monitor</t>
        </is>
      </c>
      <c r="F2733" s="4" t="inlineStr">
        <is>
          <t>monitor</t>
        </is>
      </c>
      <c r="G2733" s="4" t="inlineStr">
        <is>
          <t>monitor</t>
        </is>
      </c>
      <c r="H2733" s="4" t="inlineStr">
        <is>
          <t>immediate_attention</t>
        </is>
      </c>
      <c r="I2733" s="4" t="inlineStr">
        <is>
          <t>Worn/degraded but still meets minimum → Monitor. Immediate only at critical severity or when a measured check fails its minimum.</t>
        </is>
      </c>
    </row>
    <row r="2734" ht="18" customHeight="1">
      <c r="A2734" s="4" t="n">
        <v>215</v>
      </c>
      <c r="B2734" s="4" t="inlineStr">
        <is>
          <t>trailer_electrical_connector</t>
        </is>
      </c>
      <c r="C2734" s="4" t="inlineStr">
        <is>
          <t>exposed_conductor</t>
        </is>
      </c>
      <c r="D2734" s="4" t="inlineStr">
        <is>
          <t>category default</t>
        </is>
      </c>
      <c r="E2734" s="4" t="inlineStr">
        <is>
          <t>immediate_attention</t>
        </is>
      </c>
      <c r="F2734" s="4" t="inlineStr">
        <is>
          <t>immediate_attention</t>
        </is>
      </c>
      <c r="G2734" s="4" t="inlineStr">
        <is>
          <t>immediate_attention</t>
        </is>
      </c>
      <c r="H2734" s="4" t="inlineStr">
        <is>
          <t>immediate_attention</t>
        </is>
      </c>
      <c r="I2734" s="4" t="inlineStr">
        <is>
          <t>Fails minimum standard whenever present.</t>
        </is>
      </c>
    </row>
    <row r="2735" ht="33" customHeight="1">
      <c r="A2735" s="4" t="n">
        <v>215</v>
      </c>
      <c r="B2735" s="4" t="inlineStr">
        <is>
          <t>trailer_electrical_connector</t>
        </is>
      </c>
      <c r="C2735" s="4" t="inlineStr">
        <is>
          <t>connector_damage</t>
        </is>
      </c>
      <c r="D2735" s="4" t="inlineStr">
        <is>
          <t>category default</t>
        </is>
      </c>
      <c r="E2735" s="4" t="inlineStr">
        <is>
          <t>monitor</t>
        </is>
      </c>
      <c r="F2735" s="4" t="inlineStr">
        <is>
          <t>monitor</t>
        </is>
      </c>
      <c r="G2735" s="4" t="inlineStr">
        <is>
          <t>monitor</t>
        </is>
      </c>
      <c r="H2735" s="4" t="inlineStr">
        <is>
          <t>immediate_attention</t>
        </is>
      </c>
      <c r="I2735" s="4" t="inlineStr">
        <is>
          <t>Worn/degraded but still meets minimum → Monitor. Immediate only at critical severity or when a measured check fails its minimum.</t>
        </is>
      </c>
    </row>
    <row r="2736" ht="18" customHeight="1">
      <c r="A2736" s="4" t="n">
        <v>215</v>
      </c>
      <c r="B2736" s="4" t="inlineStr">
        <is>
          <t>trailer_electrical_connector</t>
        </is>
      </c>
      <c r="C2736" s="4" t="inlineStr">
        <is>
          <t>melted</t>
        </is>
      </c>
      <c r="D2736" s="4" t="inlineStr">
        <is>
          <t>category default</t>
        </is>
      </c>
      <c r="E2736" s="4" t="inlineStr">
        <is>
          <t>immediate_attention</t>
        </is>
      </c>
      <c r="F2736" s="4" t="inlineStr">
        <is>
          <t>immediate_attention</t>
        </is>
      </c>
      <c r="G2736" s="4" t="inlineStr">
        <is>
          <t>immediate_attention</t>
        </is>
      </c>
      <c r="H2736" s="4" t="inlineStr">
        <is>
          <t>immediate_attention</t>
        </is>
      </c>
      <c r="I2736" s="4" t="inlineStr">
        <is>
          <t>Fails minimum standard whenever present.</t>
        </is>
      </c>
    </row>
    <row r="2737" ht="18" customHeight="1">
      <c r="A2737" s="4" t="n">
        <v>215</v>
      </c>
      <c r="B2737" s="4" t="inlineStr">
        <is>
          <t>trailer_electrical_connector</t>
        </is>
      </c>
      <c r="C2737" s="4" t="inlineStr">
        <is>
          <t>burn_damage</t>
        </is>
      </c>
      <c r="D2737" s="4" t="inlineStr">
        <is>
          <t>category default</t>
        </is>
      </c>
      <c r="E2737" s="4" t="inlineStr">
        <is>
          <t>immediate_attention</t>
        </is>
      </c>
      <c r="F2737" s="4" t="inlineStr">
        <is>
          <t>immediate_attention</t>
        </is>
      </c>
      <c r="G2737" s="4" t="inlineStr">
        <is>
          <t>immediate_attention</t>
        </is>
      </c>
      <c r="H2737" s="4" t="inlineStr">
        <is>
          <t>immediate_attention</t>
        </is>
      </c>
      <c r="I2737" s="4" t="inlineStr">
        <is>
          <t>Fails minimum standard whenever present.</t>
        </is>
      </c>
    </row>
    <row r="2738" ht="33" customHeight="1">
      <c r="A2738" s="4" t="n">
        <v>215</v>
      </c>
      <c r="B2738" s="4" t="inlineStr">
        <is>
          <t>trailer_electrical_connector</t>
        </is>
      </c>
      <c r="C2738" s="4" t="inlineStr">
        <is>
          <t>chafed</t>
        </is>
      </c>
      <c r="D2738" s="4" t="inlineStr">
        <is>
          <t>category default</t>
        </is>
      </c>
      <c r="E2738" s="4" t="inlineStr">
        <is>
          <t>monitor</t>
        </is>
      </c>
      <c r="F2738" s="4" t="inlineStr">
        <is>
          <t>monitor</t>
        </is>
      </c>
      <c r="G2738" s="4" t="inlineStr">
        <is>
          <t>monitor</t>
        </is>
      </c>
      <c r="H2738" s="4" t="inlineStr">
        <is>
          <t>immediate_attention</t>
        </is>
      </c>
      <c r="I2738" s="4" t="inlineStr">
        <is>
          <t>Worn/degraded but still meets minimum → Monitor. Immediate only at critical severity or when a measured check fails its minimum.</t>
        </is>
      </c>
    </row>
    <row r="2739" ht="33" customHeight="1">
      <c r="A2739" s="4" t="n">
        <v>215</v>
      </c>
      <c r="B2739" s="4" t="inlineStr">
        <is>
          <t>trailer_electrical_connector</t>
        </is>
      </c>
      <c r="C2739" s="4" t="inlineStr">
        <is>
          <t>cut</t>
        </is>
      </c>
      <c r="D2739" s="4" t="inlineStr">
        <is>
          <t>category default</t>
        </is>
      </c>
      <c r="E2739" s="4" t="inlineStr">
        <is>
          <t>monitor</t>
        </is>
      </c>
      <c r="F2739" s="4" t="inlineStr">
        <is>
          <t>monitor</t>
        </is>
      </c>
      <c r="G2739" s="4" t="inlineStr">
        <is>
          <t>monitor</t>
        </is>
      </c>
      <c r="H2739" s="4" t="inlineStr">
        <is>
          <t>immediate_attention</t>
        </is>
      </c>
      <c r="I2739" s="4" t="inlineStr">
        <is>
          <t>Worn/degraded but still meets minimum → Monitor. Immediate only at critical severity or when a measured check fails its minimum.</t>
        </is>
      </c>
    </row>
    <row r="2740" ht="33" customHeight="1">
      <c r="A2740" s="4" t="n">
        <v>215</v>
      </c>
      <c r="B2740" s="4" t="inlineStr">
        <is>
          <t>trailer_electrical_connector</t>
        </is>
      </c>
      <c r="C2740" s="4" t="inlineStr">
        <is>
          <t>inoperative</t>
        </is>
      </c>
      <c r="D2740" s="4" t="inlineStr">
        <is>
          <t>category default</t>
        </is>
      </c>
      <c r="E2740" s="4" t="inlineStr">
        <is>
          <t>monitor</t>
        </is>
      </c>
      <c r="F2740" s="4" t="inlineStr">
        <is>
          <t>monitor</t>
        </is>
      </c>
      <c r="G2740" s="4" t="inlineStr">
        <is>
          <t>monitor</t>
        </is>
      </c>
      <c r="H2740" s="4" t="inlineStr">
        <is>
          <t>immediate_attention</t>
        </is>
      </c>
      <c r="I2740" s="4" t="inlineStr">
        <is>
          <t>Worn/degraded but still meets minimum → Monitor. Immediate only at critical severity or when a measured check fails its minimum.</t>
        </is>
      </c>
    </row>
    <row r="2741" ht="33" customHeight="1">
      <c r="A2741" s="4" t="n">
        <v>215</v>
      </c>
      <c r="B2741" s="4" t="inlineStr">
        <is>
          <t>trailer_electrical_connector</t>
        </is>
      </c>
      <c r="C2741" s="4" t="inlineStr">
        <is>
          <t>intermittent</t>
        </is>
      </c>
      <c r="D2741" s="4" t="inlineStr">
        <is>
          <t>category default</t>
        </is>
      </c>
      <c r="E2741" s="4" t="inlineStr">
        <is>
          <t>monitor</t>
        </is>
      </c>
      <c r="F2741" s="4" t="inlineStr">
        <is>
          <t>monitor</t>
        </is>
      </c>
      <c r="G2741" s="4" t="inlineStr">
        <is>
          <t>monitor</t>
        </is>
      </c>
      <c r="H2741" s="4" t="inlineStr">
        <is>
          <t>immediate_attention</t>
        </is>
      </c>
      <c r="I2741" s="4" t="inlineStr">
        <is>
          <t>Worn/degraded but still meets minimum → Monitor. Immediate only at critical severity or when a measured check fails its minimum.</t>
        </is>
      </c>
    </row>
    <row r="2742" ht="33" customHeight="1">
      <c r="A2742" s="4" t="n">
        <v>215</v>
      </c>
      <c r="B2742" s="4" t="inlineStr">
        <is>
          <t>trailer_electrical_connector</t>
        </is>
      </c>
      <c r="C2742" s="4" t="inlineStr">
        <is>
          <t>failed_test</t>
        </is>
      </c>
      <c r="D2742" s="4" t="inlineStr">
        <is>
          <t>category default</t>
        </is>
      </c>
      <c r="E2742" s="4" t="inlineStr">
        <is>
          <t>monitor</t>
        </is>
      </c>
      <c r="F2742" s="4" t="inlineStr">
        <is>
          <t>monitor</t>
        </is>
      </c>
      <c r="G2742" s="4" t="inlineStr">
        <is>
          <t>monitor</t>
        </is>
      </c>
      <c r="H2742" s="4" t="inlineStr">
        <is>
          <t>immediate_attention</t>
        </is>
      </c>
      <c r="I2742" s="4" t="inlineStr">
        <is>
          <t>Worn/degraded but still meets minimum → Monitor. Immediate only at critical severity or when a measured check fails its minimum.</t>
        </is>
      </c>
    </row>
    <row r="2743" ht="33" customHeight="1">
      <c r="A2743" s="4" t="n">
        <v>216</v>
      </c>
      <c r="B2743" s="4" t="inlineStr">
        <is>
          <t>bumper_step_pad</t>
        </is>
      </c>
      <c r="C2743" s="4" t="inlineStr">
        <is>
          <t>worn</t>
        </is>
      </c>
      <c r="D2743" s="4" t="inlineStr">
        <is>
          <t>class-specific</t>
        </is>
      </c>
      <c r="E2743" s="4" t="inlineStr">
        <is>
          <t>monitor</t>
        </is>
      </c>
      <c r="F2743" s="4" t="inlineStr">
        <is>
          <t>monitor</t>
        </is>
      </c>
      <c r="G2743" s="4" t="inlineStr">
        <is>
          <t>monitor</t>
        </is>
      </c>
      <c r="H2743" s="4" t="inlineStr">
        <is>
          <t>immediate_attention</t>
        </is>
      </c>
      <c r="I2743" s="4" t="inlineStr">
        <is>
          <t>Worn/degraded but still meets minimum → Monitor. Immediate only at critical severity or when a measured check fails its minimum.</t>
        </is>
      </c>
    </row>
    <row r="2744" ht="33" customHeight="1">
      <c r="A2744" s="4" t="n">
        <v>216</v>
      </c>
      <c r="B2744" s="4" t="inlineStr">
        <is>
          <t>bumper_step_pad</t>
        </is>
      </c>
      <c r="C2744" s="4" t="inlineStr">
        <is>
          <t>torn</t>
        </is>
      </c>
      <c r="D2744" s="4" t="inlineStr">
        <is>
          <t>class-specific</t>
        </is>
      </c>
      <c r="E2744" s="4" t="inlineStr">
        <is>
          <t>monitor</t>
        </is>
      </c>
      <c r="F2744" s="4" t="inlineStr">
        <is>
          <t>monitor</t>
        </is>
      </c>
      <c r="G2744" s="4" t="inlineStr">
        <is>
          <t>monitor</t>
        </is>
      </c>
      <c r="H2744" s="4" t="inlineStr">
        <is>
          <t>immediate_attention</t>
        </is>
      </c>
      <c r="I2744" s="4" t="inlineStr">
        <is>
          <t>Worn/degraded but still meets minimum → Monitor. Immediate only at critical severity or when a measured check fails its minimum.</t>
        </is>
      </c>
    </row>
    <row r="2745" ht="33" customHeight="1">
      <c r="A2745" s="4" t="n">
        <v>216</v>
      </c>
      <c r="B2745" s="4" t="inlineStr">
        <is>
          <t>bumper_step_pad</t>
        </is>
      </c>
      <c r="C2745" s="4" t="inlineStr">
        <is>
          <t>crack</t>
        </is>
      </c>
      <c r="D2745" s="4" t="inlineStr">
        <is>
          <t>class-specific</t>
        </is>
      </c>
      <c r="E2745" s="4" t="inlineStr">
        <is>
          <t>monitor</t>
        </is>
      </c>
      <c r="F2745" s="4" t="inlineStr">
        <is>
          <t>monitor</t>
        </is>
      </c>
      <c r="G2745" s="4" t="inlineStr">
        <is>
          <t>monitor</t>
        </is>
      </c>
      <c r="H2745" s="4" t="inlineStr">
        <is>
          <t>immediate_attention</t>
        </is>
      </c>
      <c r="I2745" s="4" t="inlineStr">
        <is>
          <t>Worn/degraded but still meets minimum → Monitor. Immediate only at critical severity or when a measured check fails its minimum.</t>
        </is>
      </c>
    </row>
    <row r="2746" ht="33" customHeight="1">
      <c r="A2746" s="4" t="n">
        <v>216</v>
      </c>
      <c r="B2746" s="4" t="inlineStr">
        <is>
          <t>bumper_step_pad</t>
        </is>
      </c>
      <c r="C2746" s="4" t="inlineStr">
        <is>
          <t>loose</t>
        </is>
      </c>
      <c r="D2746" s="4" t="inlineStr">
        <is>
          <t>class-specific</t>
        </is>
      </c>
      <c r="E2746" s="4" t="inlineStr">
        <is>
          <t>monitor</t>
        </is>
      </c>
      <c r="F2746" s="4" t="inlineStr">
        <is>
          <t>monitor</t>
        </is>
      </c>
      <c r="G2746" s="4" t="inlineStr">
        <is>
          <t>monitor</t>
        </is>
      </c>
      <c r="H2746" s="4" t="inlineStr">
        <is>
          <t>immediate_attention</t>
        </is>
      </c>
      <c r="I2746" s="4" t="inlineStr">
        <is>
          <t>Worn/degraded but still meets minimum → Monitor. Immediate only at critical severity or when a measured check fails its minimum.</t>
        </is>
      </c>
    </row>
    <row r="2747" ht="33" customHeight="1">
      <c r="A2747" s="4" t="n">
        <v>216</v>
      </c>
      <c r="B2747" s="4" t="inlineStr">
        <is>
          <t>bumper_step_pad</t>
        </is>
      </c>
      <c r="C2747" s="4" t="inlineStr">
        <is>
          <t>missing</t>
        </is>
      </c>
      <c r="D2747" s="4" t="inlineStr">
        <is>
          <t>class-specific</t>
        </is>
      </c>
      <c r="E2747" s="4" t="inlineStr">
        <is>
          <t>monitor</t>
        </is>
      </c>
      <c r="F2747" s="4" t="inlineStr">
        <is>
          <t>monitor</t>
        </is>
      </c>
      <c r="G2747" s="4" t="inlineStr">
        <is>
          <t>monitor</t>
        </is>
      </c>
      <c r="H2747" s="4" t="inlineStr">
        <is>
          <t>immediate_attention</t>
        </is>
      </c>
      <c r="I2747" s="4" t="inlineStr">
        <is>
          <t>Worn/degraded but still meets minimum → Monitor. Immediate only at critical severity or when a measured check fails its minimum.</t>
        </is>
      </c>
    </row>
    <row r="2748" ht="33" customHeight="1">
      <c r="A2748" s="4" t="n">
        <v>216</v>
      </c>
      <c r="B2748" s="4" t="inlineStr">
        <is>
          <t>bumper_step_pad</t>
        </is>
      </c>
      <c r="C2748" s="4" t="inlineStr">
        <is>
          <t>damaged</t>
        </is>
      </c>
      <c r="D2748" s="4" t="inlineStr">
        <is>
          <t>class-specific</t>
        </is>
      </c>
      <c r="E2748" s="4" t="inlineStr">
        <is>
          <t>monitor</t>
        </is>
      </c>
      <c r="F2748" s="4" t="inlineStr">
        <is>
          <t>monitor</t>
        </is>
      </c>
      <c r="G2748" s="4" t="inlineStr">
        <is>
          <t>monitor</t>
        </is>
      </c>
      <c r="H2748" s="4" t="inlineStr">
        <is>
          <t>immediate_attention</t>
        </is>
      </c>
      <c r="I2748" s="4" t="inlineStr">
        <is>
          <t>Worn/degraded but still meets minimum → Monitor. Immediate only at critical severity or when a measured check fails its minimum.</t>
        </is>
      </c>
    </row>
    <row r="2749" ht="18" customHeight="1">
      <c r="A2749" s="4" t="n">
        <v>217</v>
      </c>
      <c r="B2749" s="4" t="inlineStr">
        <is>
          <t>roof_rail</t>
        </is>
      </c>
      <c r="C2749" s="4" t="inlineStr">
        <is>
          <t>scratch</t>
        </is>
      </c>
      <c r="D2749" s="4" t="inlineStr">
        <is>
          <t>category default</t>
        </is>
      </c>
      <c r="E2749" s="4" t="inlineStr">
        <is>
          <t>ok</t>
        </is>
      </c>
      <c r="F2749" s="4" t="inlineStr">
        <is>
          <t>monitor</t>
        </is>
      </c>
      <c r="G2749" s="4" t="inlineStr">
        <is>
          <t>monitor</t>
        </is>
      </c>
      <c r="H2749" s="4" t="inlineStr">
        <is>
          <t>immediate_attention</t>
        </is>
      </c>
      <c r="I2749" s="4" t="inlineStr">
        <is>
          <t>Cosmetic: documented; minor is OK-noted.</t>
        </is>
      </c>
    </row>
    <row r="2750" ht="18" customHeight="1">
      <c r="A2750" s="4" t="n">
        <v>217</v>
      </c>
      <c r="B2750" s="4" t="inlineStr">
        <is>
          <t>roof_rail</t>
        </is>
      </c>
      <c r="C2750" s="4" t="inlineStr">
        <is>
          <t>scuff</t>
        </is>
      </c>
      <c r="D2750" s="4" t="inlineStr">
        <is>
          <t>category default</t>
        </is>
      </c>
      <c r="E2750" s="4" t="inlineStr">
        <is>
          <t>ok</t>
        </is>
      </c>
      <c r="F2750" s="4" t="inlineStr">
        <is>
          <t>monitor</t>
        </is>
      </c>
      <c r="G2750" s="4" t="inlineStr">
        <is>
          <t>monitor</t>
        </is>
      </c>
      <c r="H2750" s="4" t="inlineStr">
        <is>
          <t>immediate_attention</t>
        </is>
      </c>
      <c r="I2750" s="4" t="inlineStr">
        <is>
          <t>Cosmetic: documented; minor is OK-noted.</t>
        </is>
      </c>
    </row>
    <row r="2751" ht="33" customHeight="1">
      <c r="A2751" s="4" t="n">
        <v>217</v>
      </c>
      <c r="B2751" s="4" t="inlineStr">
        <is>
          <t>roof_rail</t>
        </is>
      </c>
      <c r="C2751" s="4" t="inlineStr">
        <is>
          <t>crack</t>
        </is>
      </c>
      <c r="D2751" s="4" t="inlineStr">
        <is>
          <t>category default</t>
        </is>
      </c>
      <c r="E2751" s="4" t="inlineStr">
        <is>
          <t>monitor</t>
        </is>
      </c>
      <c r="F2751" s="4" t="inlineStr">
        <is>
          <t>monitor</t>
        </is>
      </c>
      <c r="G2751" s="4" t="inlineStr">
        <is>
          <t>monitor</t>
        </is>
      </c>
      <c r="H2751" s="4" t="inlineStr">
        <is>
          <t>immediate_attention</t>
        </is>
      </c>
      <c r="I2751" s="4" t="inlineStr">
        <is>
          <t>Worn/degraded but still meets minimum → Monitor. Immediate only at critical severity or when a measured check fails its minimum.</t>
        </is>
      </c>
    </row>
    <row r="2752" ht="33" customHeight="1">
      <c r="A2752" s="4" t="n">
        <v>217</v>
      </c>
      <c r="B2752" s="4" t="inlineStr">
        <is>
          <t>roof_rail</t>
        </is>
      </c>
      <c r="C2752" s="4" t="inlineStr">
        <is>
          <t>broken</t>
        </is>
      </c>
      <c r="D2752" s="4" t="inlineStr">
        <is>
          <t>category default</t>
        </is>
      </c>
      <c r="E2752" s="4" t="inlineStr">
        <is>
          <t>monitor</t>
        </is>
      </c>
      <c r="F2752" s="4" t="inlineStr">
        <is>
          <t>monitor</t>
        </is>
      </c>
      <c r="G2752" s="4" t="inlineStr">
        <is>
          <t>monitor</t>
        </is>
      </c>
      <c r="H2752" s="4" t="inlineStr">
        <is>
          <t>immediate_attention</t>
        </is>
      </c>
      <c r="I2752" s="4" t="inlineStr">
        <is>
          <t>Worn/degraded but still meets minimum → Monitor. Immediate only at critical severity or when a measured check fails its minimum.</t>
        </is>
      </c>
    </row>
    <row r="2753" ht="33" customHeight="1">
      <c r="A2753" s="4" t="n">
        <v>217</v>
      </c>
      <c r="B2753" s="4" t="inlineStr">
        <is>
          <t>roof_rail</t>
        </is>
      </c>
      <c r="C2753" s="4" t="inlineStr">
        <is>
          <t>loose</t>
        </is>
      </c>
      <c r="D2753" s="4" t="inlineStr">
        <is>
          <t>category default</t>
        </is>
      </c>
      <c r="E2753" s="4" t="inlineStr">
        <is>
          <t>monitor</t>
        </is>
      </c>
      <c r="F2753" s="4" t="inlineStr">
        <is>
          <t>monitor</t>
        </is>
      </c>
      <c r="G2753" s="4" t="inlineStr">
        <is>
          <t>monitor</t>
        </is>
      </c>
      <c r="H2753" s="4" t="inlineStr">
        <is>
          <t>immediate_attention</t>
        </is>
      </c>
      <c r="I2753" s="4" t="inlineStr">
        <is>
          <t>Worn/degraded but still meets minimum → Monitor. Immediate only at critical severity or when a measured check fails its minimum.</t>
        </is>
      </c>
    </row>
    <row r="2754" ht="33" customHeight="1">
      <c r="A2754" s="4" t="n">
        <v>217</v>
      </c>
      <c r="B2754" s="4" t="inlineStr">
        <is>
          <t>roof_rail</t>
        </is>
      </c>
      <c r="C2754" s="4" t="inlineStr">
        <is>
          <t>missing</t>
        </is>
      </c>
      <c r="D2754" s="4" t="inlineStr">
        <is>
          <t>category default</t>
        </is>
      </c>
      <c r="E2754" s="4" t="inlineStr">
        <is>
          <t>monitor</t>
        </is>
      </c>
      <c r="F2754" s="4" t="inlineStr">
        <is>
          <t>monitor</t>
        </is>
      </c>
      <c r="G2754" s="4" t="inlineStr">
        <is>
          <t>monitor</t>
        </is>
      </c>
      <c r="H2754" s="4" t="inlineStr">
        <is>
          <t>immediate_attention</t>
        </is>
      </c>
      <c r="I2754" s="4" t="inlineStr">
        <is>
          <t>Worn/degraded but still meets minimum → Monitor. Immediate only at critical severity or when a measured check fails its minimum.</t>
        </is>
      </c>
    </row>
    <row r="2755" ht="18" customHeight="1">
      <c r="A2755" s="4" t="n">
        <v>217</v>
      </c>
      <c r="B2755" s="4" t="inlineStr">
        <is>
          <t>roof_rail</t>
        </is>
      </c>
      <c r="C2755" s="4" t="inlineStr">
        <is>
          <t>fading</t>
        </is>
      </c>
      <c r="D2755" s="4" t="inlineStr">
        <is>
          <t>category default</t>
        </is>
      </c>
      <c r="E2755" s="4" t="inlineStr">
        <is>
          <t>ok</t>
        </is>
      </c>
      <c r="F2755" s="4" t="inlineStr">
        <is>
          <t>monitor</t>
        </is>
      </c>
      <c r="G2755" s="4" t="inlineStr">
        <is>
          <t>monitor</t>
        </is>
      </c>
      <c r="H2755" s="4" t="inlineStr">
        <is>
          <t>immediate_attention</t>
        </is>
      </c>
      <c r="I2755" s="4" t="inlineStr">
        <is>
          <t>Cosmetic: documented; minor is OK-noted.</t>
        </is>
      </c>
    </row>
    <row r="2756" ht="18" customHeight="1">
      <c r="A2756" s="4" t="n">
        <v>217</v>
      </c>
      <c r="B2756" s="4" t="inlineStr">
        <is>
          <t>roof_rail</t>
        </is>
      </c>
      <c r="C2756" s="4" t="inlineStr">
        <is>
          <t>peeling</t>
        </is>
      </c>
      <c r="D2756" s="4" t="inlineStr">
        <is>
          <t>category default</t>
        </is>
      </c>
      <c r="E2756" s="4" t="inlineStr">
        <is>
          <t>ok</t>
        </is>
      </c>
      <c r="F2756" s="4" t="inlineStr">
        <is>
          <t>monitor</t>
        </is>
      </c>
      <c r="G2756" s="4" t="inlineStr">
        <is>
          <t>monitor</t>
        </is>
      </c>
      <c r="H2756" s="4" t="inlineStr">
        <is>
          <t>immediate_attention</t>
        </is>
      </c>
      <c r="I2756" s="4" t="inlineStr">
        <is>
          <t>Cosmetic: documented; minor is OK-noted.</t>
        </is>
      </c>
    </row>
    <row r="2757" ht="18" customHeight="1">
      <c r="A2757" s="4" t="n">
        <v>217</v>
      </c>
      <c r="B2757" s="4" t="inlineStr">
        <is>
          <t>roof_rail</t>
        </is>
      </c>
      <c r="C2757" s="4" t="inlineStr">
        <is>
          <t>discolored</t>
        </is>
      </c>
      <c r="D2757" s="4" t="inlineStr">
        <is>
          <t>category default</t>
        </is>
      </c>
      <c r="E2757" s="4" t="inlineStr">
        <is>
          <t>ok</t>
        </is>
      </c>
      <c r="F2757" s="4" t="inlineStr">
        <is>
          <t>monitor</t>
        </is>
      </c>
      <c r="G2757" s="4" t="inlineStr">
        <is>
          <t>monitor</t>
        </is>
      </c>
      <c r="H2757" s="4" t="inlineStr">
        <is>
          <t>immediate_attention</t>
        </is>
      </c>
      <c r="I2757" s="4" t="inlineStr">
        <is>
          <t>Cosmetic: documented; minor is OK-noted.</t>
        </is>
      </c>
    </row>
    <row r="2758" ht="33" customHeight="1">
      <c r="A2758" s="4" t="n">
        <v>217</v>
      </c>
      <c r="B2758" s="4" t="inlineStr">
        <is>
          <t>roof_rail</t>
        </is>
      </c>
      <c r="C2758" s="4" t="inlineStr">
        <is>
          <t>damaged</t>
        </is>
      </c>
      <c r="D2758" s="4" t="inlineStr">
        <is>
          <t>category default</t>
        </is>
      </c>
      <c r="E2758" s="4" t="inlineStr">
        <is>
          <t>monitor</t>
        </is>
      </c>
      <c r="F2758" s="4" t="inlineStr">
        <is>
          <t>monitor</t>
        </is>
      </c>
      <c r="G2758" s="4" t="inlineStr">
        <is>
          <t>monitor</t>
        </is>
      </c>
      <c r="H2758" s="4" t="inlineStr">
        <is>
          <t>immediate_attention</t>
        </is>
      </c>
      <c r="I2758" s="4" t="inlineStr">
        <is>
          <t>Worn/degraded but still meets minimum → Monitor. Immediate only at critical severity or when a measured check fails its minimum.</t>
        </is>
      </c>
    </row>
    <row r="2759" ht="33" customHeight="1">
      <c r="A2759" s="4" t="n">
        <v>217</v>
      </c>
      <c r="B2759" s="4" t="inlineStr">
        <is>
          <t>roof_rail</t>
        </is>
      </c>
      <c r="C2759" s="4" t="inlineStr">
        <is>
          <t>unsecured</t>
        </is>
      </c>
      <c r="D2759" s="4" t="inlineStr">
        <is>
          <t>category default</t>
        </is>
      </c>
      <c r="E2759" s="4" t="inlineStr">
        <is>
          <t>monitor</t>
        </is>
      </c>
      <c r="F2759" s="4" t="inlineStr">
        <is>
          <t>monitor</t>
        </is>
      </c>
      <c r="G2759" s="4" t="inlineStr">
        <is>
          <t>monitor</t>
        </is>
      </c>
      <c r="H2759" s="4" t="inlineStr">
        <is>
          <t>immediate_attention</t>
        </is>
      </c>
      <c r="I2759" s="4" t="inlineStr">
        <is>
          <t>Worn/degraded but still meets minimum → Monitor. Immediate only at critical severity or when a measured check fails its minimum.</t>
        </is>
      </c>
    </row>
    <row r="2760" ht="33" customHeight="1">
      <c r="A2760" s="4" t="n">
        <v>217</v>
      </c>
      <c r="B2760" s="4" t="inlineStr">
        <is>
          <t>roof_rail</t>
        </is>
      </c>
      <c r="C2760" s="4" t="inlineStr">
        <is>
          <t>bent</t>
        </is>
      </c>
      <c r="D2760" s="4" t="inlineStr">
        <is>
          <t>category default</t>
        </is>
      </c>
      <c r="E2760" s="4" t="inlineStr">
        <is>
          <t>monitor</t>
        </is>
      </c>
      <c r="F2760" s="4" t="inlineStr">
        <is>
          <t>monitor</t>
        </is>
      </c>
      <c r="G2760" s="4" t="inlineStr">
        <is>
          <t>monitor</t>
        </is>
      </c>
      <c r="H2760" s="4" t="inlineStr">
        <is>
          <t>immediate_attention</t>
        </is>
      </c>
      <c r="I2760" s="4" t="inlineStr">
        <is>
          <t>Worn/degraded but still meets minimum → Monitor. Immediate only at critical severity or when a measured check fails its minimum.</t>
        </is>
      </c>
    </row>
    <row r="2761" ht="18" customHeight="1">
      <c r="A2761" s="4" t="n">
        <v>217</v>
      </c>
      <c r="B2761" s="4" t="inlineStr">
        <is>
          <t>roof_rail</t>
        </is>
      </c>
      <c r="C2761" s="4" t="inlineStr">
        <is>
          <t>dent</t>
        </is>
      </c>
      <c r="D2761" s="4" t="inlineStr">
        <is>
          <t>category default</t>
        </is>
      </c>
      <c r="E2761" s="4" t="inlineStr">
        <is>
          <t>ok</t>
        </is>
      </c>
      <c r="F2761" s="4" t="inlineStr">
        <is>
          <t>monitor</t>
        </is>
      </c>
      <c r="G2761" s="4" t="inlineStr">
        <is>
          <t>monitor</t>
        </is>
      </c>
      <c r="H2761" s="4" t="inlineStr">
        <is>
          <t>immediate_attention</t>
        </is>
      </c>
      <c r="I2761" s="4" t="inlineStr">
        <is>
          <t>Cosmetic: documented; minor is OK-noted.</t>
        </is>
      </c>
    </row>
    <row r="2762" ht="18" customHeight="1">
      <c r="A2762" s="4" t="n">
        <v>217</v>
      </c>
      <c r="B2762" s="4" t="inlineStr">
        <is>
          <t>roof_rail</t>
        </is>
      </c>
      <c r="C2762" s="4" t="inlineStr">
        <is>
          <t>chip</t>
        </is>
      </c>
      <c r="D2762" s="4" t="inlineStr">
        <is>
          <t>category default</t>
        </is>
      </c>
      <c r="E2762" s="4" t="inlineStr">
        <is>
          <t>ok</t>
        </is>
      </c>
      <c r="F2762" s="4" t="inlineStr">
        <is>
          <t>monitor</t>
        </is>
      </c>
      <c r="G2762" s="4" t="inlineStr">
        <is>
          <t>monitor</t>
        </is>
      </c>
      <c r="H2762" s="4" t="inlineStr">
        <is>
          <t>immediate_attention</t>
        </is>
      </c>
      <c r="I2762" s="4" t="inlineStr">
        <is>
          <t>Cosmetic: documented; minor is OK-noted.</t>
        </is>
      </c>
    </row>
    <row r="2763" ht="33" customHeight="1">
      <c r="A2763" s="4" t="n">
        <v>217</v>
      </c>
      <c r="B2763" s="4" t="inlineStr">
        <is>
          <t>roof_rail</t>
        </is>
      </c>
      <c r="C2763" s="4" t="inlineStr">
        <is>
          <t>rust</t>
        </is>
      </c>
      <c r="D2763" s="4" t="inlineStr">
        <is>
          <t>category default</t>
        </is>
      </c>
      <c r="E2763" s="4" t="inlineStr">
        <is>
          <t>monitor</t>
        </is>
      </c>
      <c r="F2763" s="4" t="inlineStr">
        <is>
          <t>monitor</t>
        </is>
      </c>
      <c r="G2763" s="4" t="inlineStr">
        <is>
          <t>monitor</t>
        </is>
      </c>
      <c r="H2763" s="4" t="inlineStr">
        <is>
          <t>immediate_attention</t>
        </is>
      </c>
      <c r="I2763" s="4" t="inlineStr">
        <is>
          <t>Worn/degraded but still meets minimum → Monitor. Immediate only at critical severity or when a measured check fails its minimum.</t>
        </is>
      </c>
    </row>
    <row r="2764" ht="33" customHeight="1">
      <c r="A2764" s="4" t="n">
        <v>217</v>
      </c>
      <c r="B2764" s="4" t="inlineStr">
        <is>
          <t>roof_rail</t>
        </is>
      </c>
      <c r="C2764" s="4" t="inlineStr">
        <is>
          <t>corrosion</t>
        </is>
      </c>
      <c r="D2764" s="4" t="inlineStr">
        <is>
          <t>category default</t>
        </is>
      </c>
      <c r="E2764" s="4" t="inlineStr">
        <is>
          <t>monitor</t>
        </is>
      </c>
      <c r="F2764" s="4" t="inlineStr">
        <is>
          <t>monitor</t>
        </is>
      </c>
      <c r="G2764" s="4" t="inlineStr">
        <is>
          <t>monitor</t>
        </is>
      </c>
      <c r="H2764" s="4" t="inlineStr">
        <is>
          <t>immediate_attention</t>
        </is>
      </c>
      <c r="I2764" s="4" t="inlineStr">
        <is>
          <t>Worn/degraded but still meets minimum → Monitor. Immediate only at critical severity or when a measured check fails its minimum.</t>
        </is>
      </c>
    </row>
    <row r="2765" ht="33" customHeight="1">
      <c r="A2765" s="4" t="n">
        <v>217</v>
      </c>
      <c r="B2765" s="4" t="inlineStr">
        <is>
          <t>roof_rail</t>
        </is>
      </c>
      <c r="C2765" s="4" t="inlineStr">
        <is>
          <t>deformation</t>
        </is>
      </c>
      <c r="D2765" s="4" t="inlineStr">
        <is>
          <t>category default</t>
        </is>
      </c>
      <c r="E2765" s="4" t="inlineStr">
        <is>
          <t>monitor</t>
        </is>
      </c>
      <c r="F2765" s="4" t="inlineStr">
        <is>
          <t>monitor</t>
        </is>
      </c>
      <c r="G2765" s="4" t="inlineStr">
        <is>
          <t>monitor</t>
        </is>
      </c>
      <c r="H2765" s="4" t="inlineStr">
        <is>
          <t>immediate_attention</t>
        </is>
      </c>
      <c r="I2765" s="4" t="inlineStr">
        <is>
          <t>Worn/degraded but still meets minimum → Monitor. Immediate only at critical severity or when a measured check fails its minimum.</t>
        </is>
      </c>
    </row>
    <row r="2766" ht="18" customHeight="1">
      <c r="A2766" s="4" t="n">
        <v>218</v>
      </c>
      <c r="B2766" s="4" t="inlineStr">
        <is>
          <t>roof_rack_crossbar</t>
        </is>
      </c>
      <c r="C2766" s="4" t="inlineStr">
        <is>
          <t>scratch</t>
        </is>
      </c>
      <c r="D2766" s="4" t="inlineStr">
        <is>
          <t>category default</t>
        </is>
      </c>
      <c r="E2766" s="4" t="inlineStr">
        <is>
          <t>ok</t>
        </is>
      </c>
      <c r="F2766" s="4" t="inlineStr">
        <is>
          <t>monitor</t>
        </is>
      </c>
      <c r="G2766" s="4" t="inlineStr">
        <is>
          <t>monitor</t>
        </is>
      </c>
      <c r="H2766" s="4" t="inlineStr">
        <is>
          <t>immediate_attention</t>
        </is>
      </c>
      <c r="I2766" s="4" t="inlineStr">
        <is>
          <t>Cosmetic: documented; minor is OK-noted.</t>
        </is>
      </c>
    </row>
    <row r="2767" ht="18" customHeight="1">
      <c r="A2767" s="4" t="n">
        <v>218</v>
      </c>
      <c r="B2767" s="4" t="inlineStr">
        <is>
          <t>roof_rack_crossbar</t>
        </is>
      </c>
      <c r="C2767" s="4" t="inlineStr">
        <is>
          <t>scuff</t>
        </is>
      </c>
      <c r="D2767" s="4" t="inlineStr">
        <is>
          <t>category default</t>
        </is>
      </c>
      <c r="E2767" s="4" t="inlineStr">
        <is>
          <t>ok</t>
        </is>
      </c>
      <c r="F2767" s="4" t="inlineStr">
        <is>
          <t>monitor</t>
        </is>
      </c>
      <c r="G2767" s="4" t="inlineStr">
        <is>
          <t>monitor</t>
        </is>
      </c>
      <c r="H2767" s="4" t="inlineStr">
        <is>
          <t>immediate_attention</t>
        </is>
      </c>
      <c r="I2767" s="4" t="inlineStr">
        <is>
          <t>Cosmetic: documented; minor is OK-noted.</t>
        </is>
      </c>
    </row>
    <row r="2768" ht="33" customHeight="1">
      <c r="A2768" s="4" t="n">
        <v>218</v>
      </c>
      <c r="B2768" s="4" t="inlineStr">
        <is>
          <t>roof_rack_crossbar</t>
        </is>
      </c>
      <c r="C2768" s="4" t="inlineStr">
        <is>
          <t>crack</t>
        </is>
      </c>
      <c r="D2768" s="4" t="inlineStr">
        <is>
          <t>category default</t>
        </is>
      </c>
      <c r="E2768" s="4" t="inlineStr">
        <is>
          <t>monitor</t>
        </is>
      </c>
      <c r="F2768" s="4" t="inlineStr">
        <is>
          <t>monitor</t>
        </is>
      </c>
      <c r="G2768" s="4" t="inlineStr">
        <is>
          <t>monitor</t>
        </is>
      </c>
      <c r="H2768" s="4" t="inlineStr">
        <is>
          <t>immediate_attention</t>
        </is>
      </c>
      <c r="I2768" s="4" t="inlineStr">
        <is>
          <t>Worn/degraded but still meets minimum → Monitor. Immediate only at critical severity or when a measured check fails its minimum.</t>
        </is>
      </c>
    </row>
    <row r="2769" ht="33" customHeight="1">
      <c r="A2769" s="4" t="n">
        <v>218</v>
      </c>
      <c r="B2769" s="4" t="inlineStr">
        <is>
          <t>roof_rack_crossbar</t>
        </is>
      </c>
      <c r="C2769" s="4" t="inlineStr">
        <is>
          <t>broken</t>
        </is>
      </c>
      <c r="D2769" s="4" t="inlineStr">
        <is>
          <t>category default</t>
        </is>
      </c>
      <c r="E2769" s="4" t="inlineStr">
        <is>
          <t>monitor</t>
        </is>
      </c>
      <c r="F2769" s="4" t="inlineStr">
        <is>
          <t>monitor</t>
        </is>
      </c>
      <c r="G2769" s="4" t="inlineStr">
        <is>
          <t>monitor</t>
        </is>
      </c>
      <c r="H2769" s="4" t="inlineStr">
        <is>
          <t>immediate_attention</t>
        </is>
      </c>
      <c r="I2769" s="4" t="inlineStr">
        <is>
          <t>Worn/degraded but still meets minimum → Monitor. Immediate only at critical severity or when a measured check fails its minimum.</t>
        </is>
      </c>
    </row>
    <row r="2770" ht="33" customHeight="1">
      <c r="A2770" s="4" t="n">
        <v>218</v>
      </c>
      <c r="B2770" s="4" t="inlineStr">
        <is>
          <t>roof_rack_crossbar</t>
        </is>
      </c>
      <c r="C2770" s="4" t="inlineStr">
        <is>
          <t>loose</t>
        </is>
      </c>
      <c r="D2770" s="4" t="inlineStr">
        <is>
          <t>category default</t>
        </is>
      </c>
      <c r="E2770" s="4" t="inlineStr">
        <is>
          <t>monitor</t>
        </is>
      </c>
      <c r="F2770" s="4" t="inlineStr">
        <is>
          <t>monitor</t>
        </is>
      </c>
      <c r="G2770" s="4" t="inlineStr">
        <is>
          <t>monitor</t>
        </is>
      </c>
      <c r="H2770" s="4" t="inlineStr">
        <is>
          <t>immediate_attention</t>
        </is>
      </c>
      <c r="I2770" s="4" t="inlineStr">
        <is>
          <t>Worn/degraded but still meets minimum → Monitor. Immediate only at critical severity or when a measured check fails its minimum.</t>
        </is>
      </c>
    </row>
    <row r="2771" ht="33" customHeight="1">
      <c r="A2771" s="4" t="n">
        <v>218</v>
      </c>
      <c r="B2771" s="4" t="inlineStr">
        <is>
          <t>roof_rack_crossbar</t>
        </is>
      </c>
      <c r="C2771" s="4" t="inlineStr">
        <is>
          <t>missing</t>
        </is>
      </c>
      <c r="D2771" s="4" t="inlineStr">
        <is>
          <t>category default</t>
        </is>
      </c>
      <c r="E2771" s="4" t="inlineStr">
        <is>
          <t>monitor</t>
        </is>
      </c>
      <c r="F2771" s="4" t="inlineStr">
        <is>
          <t>monitor</t>
        </is>
      </c>
      <c r="G2771" s="4" t="inlineStr">
        <is>
          <t>monitor</t>
        </is>
      </c>
      <c r="H2771" s="4" t="inlineStr">
        <is>
          <t>immediate_attention</t>
        </is>
      </c>
      <c r="I2771" s="4" t="inlineStr">
        <is>
          <t>Worn/degraded but still meets minimum → Monitor. Immediate only at critical severity or when a measured check fails its minimum.</t>
        </is>
      </c>
    </row>
    <row r="2772" ht="18" customHeight="1">
      <c r="A2772" s="4" t="n">
        <v>218</v>
      </c>
      <c r="B2772" s="4" t="inlineStr">
        <is>
          <t>roof_rack_crossbar</t>
        </is>
      </c>
      <c r="C2772" s="4" t="inlineStr">
        <is>
          <t>fading</t>
        </is>
      </c>
      <c r="D2772" s="4" t="inlineStr">
        <is>
          <t>category default</t>
        </is>
      </c>
      <c r="E2772" s="4" t="inlineStr">
        <is>
          <t>ok</t>
        </is>
      </c>
      <c r="F2772" s="4" t="inlineStr">
        <is>
          <t>monitor</t>
        </is>
      </c>
      <c r="G2772" s="4" t="inlineStr">
        <is>
          <t>monitor</t>
        </is>
      </c>
      <c r="H2772" s="4" t="inlineStr">
        <is>
          <t>immediate_attention</t>
        </is>
      </c>
      <c r="I2772" s="4" t="inlineStr">
        <is>
          <t>Cosmetic: documented; minor is OK-noted.</t>
        </is>
      </c>
    </row>
    <row r="2773" ht="18" customHeight="1">
      <c r="A2773" s="4" t="n">
        <v>218</v>
      </c>
      <c r="B2773" s="4" t="inlineStr">
        <is>
          <t>roof_rack_crossbar</t>
        </is>
      </c>
      <c r="C2773" s="4" t="inlineStr">
        <is>
          <t>peeling</t>
        </is>
      </c>
      <c r="D2773" s="4" t="inlineStr">
        <is>
          <t>category default</t>
        </is>
      </c>
      <c r="E2773" s="4" t="inlineStr">
        <is>
          <t>ok</t>
        </is>
      </c>
      <c r="F2773" s="4" t="inlineStr">
        <is>
          <t>monitor</t>
        </is>
      </c>
      <c r="G2773" s="4" t="inlineStr">
        <is>
          <t>monitor</t>
        </is>
      </c>
      <c r="H2773" s="4" t="inlineStr">
        <is>
          <t>immediate_attention</t>
        </is>
      </c>
      <c r="I2773" s="4" t="inlineStr">
        <is>
          <t>Cosmetic: documented; minor is OK-noted.</t>
        </is>
      </c>
    </row>
    <row r="2774" ht="18" customHeight="1">
      <c r="A2774" s="4" t="n">
        <v>218</v>
      </c>
      <c r="B2774" s="4" t="inlineStr">
        <is>
          <t>roof_rack_crossbar</t>
        </is>
      </c>
      <c r="C2774" s="4" t="inlineStr">
        <is>
          <t>discolored</t>
        </is>
      </c>
      <c r="D2774" s="4" t="inlineStr">
        <is>
          <t>category default</t>
        </is>
      </c>
      <c r="E2774" s="4" t="inlineStr">
        <is>
          <t>ok</t>
        </is>
      </c>
      <c r="F2774" s="4" t="inlineStr">
        <is>
          <t>monitor</t>
        </is>
      </c>
      <c r="G2774" s="4" t="inlineStr">
        <is>
          <t>monitor</t>
        </is>
      </c>
      <c r="H2774" s="4" t="inlineStr">
        <is>
          <t>immediate_attention</t>
        </is>
      </c>
      <c r="I2774" s="4" t="inlineStr">
        <is>
          <t>Cosmetic: documented; minor is OK-noted.</t>
        </is>
      </c>
    </row>
    <row r="2775" ht="33" customHeight="1">
      <c r="A2775" s="4" t="n">
        <v>218</v>
      </c>
      <c r="B2775" s="4" t="inlineStr">
        <is>
          <t>roof_rack_crossbar</t>
        </is>
      </c>
      <c r="C2775" s="4" t="inlineStr">
        <is>
          <t>damaged</t>
        </is>
      </c>
      <c r="D2775" s="4" t="inlineStr">
        <is>
          <t>category default</t>
        </is>
      </c>
      <c r="E2775" s="4" t="inlineStr">
        <is>
          <t>monitor</t>
        </is>
      </c>
      <c r="F2775" s="4" t="inlineStr">
        <is>
          <t>monitor</t>
        </is>
      </c>
      <c r="G2775" s="4" t="inlineStr">
        <is>
          <t>monitor</t>
        </is>
      </c>
      <c r="H2775" s="4" t="inlineStr">
        <is>
          <t>immediate_attention</t>
        </is>
      </c>
      <c r="I2775" s="4" t="inlineStr">
        <is>
          <t>Worn/degraded but still meets minimum → Monitor. Immediate only at critical severity or when a measured check fails its minimum.</t>
        </is>
      </c>
    </row>
    <row r="2776" ht="33" customHeight="1">
      <c r="A2776" s="4" t="n">
        <v>218</v>
      </c>
      <c r="B2776" s="4" t="inlineStr">
        <is>
          <t>roof_rack_crossbar</t>
        </is>
      </c>
      <c r="C2776" s="4" t="inlineStr">
        <is>
          <t>unsecured</t>
        </is>
      </c>
      <c r="D2776" s="4" t="inlineStr">
        <is>
          <t>category default</t>
        </is>
      </c>
      <c r="E2776" s="4" t="inlineStr">
        <is>
          <t>monitor</t>
        </is>
      </c>
      <c r="F2776" s="4" t="inlineStr">
        <is>
          <t>monitor</t>
        </is>
      </c>
      <c r="G2776" s="4" t="inlineStr">
        <is>
          <t>monitor</t>
        </is>
      </c>
      <c r="H2776" s="4" t="inlineStr">
        <is>
          <t>immediate_attention</t>
        </is>
      </c>
      <c r="I2776" s="4" t="inlineStr">
        <is>
          <t>Worn/degraded but still meets minimum → Monitor. Immediate only at critical severity or when a measured check fails its minimum.</t>
        </is>
      </c>
    </row>
    <row r="2777" ht="33" customHeight="1">
      <c r="A2777" s="4" t="n">
        <v>218</v>
      </c>
      <c r="B2777" s="4" t="inlineStr">
        <is>
          <t>roof_rack_crossbar</t>
        </is>
      </c>
      <c r="C2777" s="4" t="inlineStr">
        <is>
          <t>bent</t>
        </is>
      </c>
      <c r="D2777" s="4" t="inlineStr">
        <is>
          <t>category default</t>
        </is>
      </c>
      <c r="E2777" s="4" t="inlineStr">
        <is>
          <t>monitor</t>
        </is>
      </c>
      <c r="F2777" s="4" t="inlineStr">
        <is>
          <t>monitor</t>
        </is>
      </c>
      <c r="G2777" s="4" t="inlineStr">
        <is>
          <t>monitor</t>
        </is>
      </c>
      <c r="H2777" s="4" t="inlineStr">
        <is>
          <t>immediate_attention</t>
        </is>
      </c>
      <c r="I2777" s="4" t="inlineStr">
        <is>
          <t>Worn/degraded but still meets minimum → Monitor. Immediate only at critical severity or when a measured check fails its minimum.</t>
        </is>
      </c>
    </row>
    <row r="2778" ht="18" customHeight="1">
      <c r="A2778" s="4" t="n">
        <v>218</v>
      </c>
      <c r="B2778" s="4" t="inlineStr">
        <is>
          <t>roof_rack_crossbar</t>
        </is>
      </c>
      <c r="C2778" s="4" t="inlineStr">
        <is>
          <t>dent</t>
        </is>
      </c>
      <c r="D2778" s="4" t="inlineStr">
        <is>
          <t>category default</t>
        </is>
      </c>
      <c r="E2778" s="4" t="inlineStr">
        <is>
          <t>ok</t>
        </is>
      </c>
      <c r="F2778" s="4" t="inlineStr">
        <is>
          <t>monitor</t>
        </is>
      </c>
      <c r="G2778" s="4" t="inlineStr">
        <is>
          <t>monitor</t>
        </is>
      </c>
      <c r="H2778" s="4" t="inlineStr">
        <is>
          <t>immediate_attention</t>
        </is>
      </c>
      <c r="I2778" s="4" t="inlineStr">
        <is>
          <t>Cosmetic: documented; minor is OK-noted.</t>
        </is>
      </c>
    </row>
    <row r="2779" ht="18" customHeight="1">
      <c r="A2779" s="4" t="n">
        <v>218</v>
      </c>
      <c r="B2779" s="4" t="inlineStr">
        <is>
          <t>roof_rack_crossbar</t>
        </is>
      </c>
      <c r="C2779" s="4" t="inlineStr">
        <is>
          <t>chip</t>
        </is>
      </c>
      <c r="D2779" s="4" t="inlineStr">
        <is>
          <t>category default</t>
        </is>
      </c>
      <c r="E2779" s="4" t="inlineStr">
        <is>
          <t>ok</t>
        </is>
      </c>
      <c r="F2779" s="4" t="inlineStr">
        <is>
          <t>monitor</t>
        </is>
      </c>
      <c r="G2779" s="4" t="inlineStr">
        <is>
          <t>monitor</t>
        </is>
      </c>
      <c r="H2779" s="4" t="inlineStr">
        <is>
          <t>immediate_attention</t>
        </is>
      </c>
      <c r="I2779" s="4" t="inlineStr">
        <is>
          <t>Cosmetic: documented; minor is OK-noted.</t>
        </is>
      </c>
    </row>
    <row r="2780" ht="33" customHeight="1">
      <c r="A2780" s="4" t="n">
        <v>218</v>
      </c>
      <c r="B2780" s="4" t="inlineStr">
        <is>
          <t>roof_rack_crossbar</t>
        </is>
      </c>
      <c r="C2780" s="4" t="inlineStr">
        <is>
          <t>rust</t>
        </is>
      </c>
      <c r="D2780" s="4" t="inlineStr">
        <is>
          <t>category default</t>
        </is>
      </c>
      <c r="E2780" s="4" t="inlineStr">
        <is>
          <t>monitor</t>
        </is>
      </c>
      <c r="F2780" s="4" t="inlineStr">
        <is>
          <t>monitor</t>
        </is>
      </c>
      <c r="G2780" s="4" t="inlineStr">
        <is>
          <t>monitor</t>
        </is>
      </c>
      <c r="H2780" s="4" t="inlineStr">
        <is>
          <t>immediate_attention</t>
        </is>
      </c>
      <c r="I2780" s="4" t="inlineStr">
        <is>
          <t>Worn/degraded but still meets minimum → Monitor. Immediate only at critical severity or when a measured check fails its minimum.</t>
        </is>
      </c>
    </row>
    <row r="2781" ht="33" customHeight="1">
      <c r="A2781" s="4" t="n">
        <v>218</v>
      </c>
      <c r="B2781" s="4" t="inlineStr">
        <is>
          <t>roof_rack_crossbar</t>
        </is>
      </c>
      <c r="C2781" s="4" t="inlineStr">
        <is>
          <t>corrosion</t>
        </is>
      </c>
      <c r="D2781" s="4" t="inlineStr">
        <is>
          <t>category default</t>
        </is>
      </c>
      <c r="E2781" s="4" t="inlineStr">
        <is>
          <t>monitor</t>
        </is>
      </c>
      <c r="F2781" s="4" t="inlineStr">
        <is>
          <t>monitor</t>
        </is>
      </c>
      <c r="G2781" s="4" t="inlineStr">
        <is>
          <t>monitor</t>
        </is>
      </c>
      <c r="H2781" s="4" t="inlineStr">
        <is>
          <t>immediate_attention</t>
        </is>
      </c>
      <c r="I2781" s="4" t="inlineStr">
        <is>
          <t>Worn/degraded but still meets minimum → Monitor. Immediate only at critical severity or when a measured check fails its minimum.</t>
        </is>
      </c>
    </row>
    <row r="2782" ht="33" customHeight="1">
      <c r="A2782" s="4" t="n">
        <v>218</v>
      </c>
      <c r="B2782" s="4" t="inlineStr">
        <is>
          <t>roof_rack_crossbar</t>
        </is>
      </c>
      <c r="C2782" s="4" t="inlineStr">
        <is>
          <t>deformation</t>
        </is>
      </c>
      <c r="D2782" s="4" t="inlineStr">
        <is>
          <t>category default</t>
        </is>
      </c>
      <c r="E2782" s="4" t="inlineStr">
        <is>
          <t>monitor</t>
        </is>
      </c>
      <c r="F2782" s="4" t="inlineStr">
        <is>
          <t>monitor</t>
        </is>
      </c>
      <c r="G2782" s="4" t="inlineStr">
        <is>
          <t>monitor</t>
        </is>
      </c>
      <c r="H2782" s="4" t="inlineStr">
        <is>
          <t>immediate_attention</t>
        </is>
      </c>
      <c r="I2782" s="4" t="inlineStr">
        <is>
          <t>Worn/degraded but still meets minimum → Monitor. Immediate only at critical severity or when a measured check fails its minimum.</t>
        </is>
      </c>
    </row>
    <row r="2783" ht="18" customHeight="1">
      <c r="A2783" s="4" t="n">
        <v>219</v>
      </c>
      <c r="B2783" s="4" t="inlineStr">
        <is>
          <t>tonneau_cover</t>
        </is>
      </c>
      <c r="C2783" s="4" t="inlineStr">
        <is>
          <t>scratch</t>
        </is>
      </c>
      <c r="D2783" s="4" t="inlineStr">
        <is>
          <t>class-specific</t>
        </is>
      </c>
      <c r="E2783" s="4" t="inlineStr">
        <is>
          <t>ok</t>
        </is>
      </c>
      <c r="F2783" s="4" t="inlineStr">
        <is>
          <t>monitor</t>
        </is>
      </c>
      <c r="G2783" s="4" t="inlineStr">
        <is>
          <t>monitor</t>
        </is>
      </c>
      <c r="H2783" s="4" t="inlineStr">
        <is>
          <t>immediate_attention</t>
        </is>
      </c>
      <c r="I2783" s="4" t="inlineStr">
        <is>
          <t>Cosmetic: documented; minor is OK-noted.</t>
        </is>
      </c>
    </row>
    <row r="2784" ht="18" customHeight="1">
      <c r="A2784" s="4" t="n">
        <v>219</v>
      </c>
      <c r="B2784" s="4" t="inlineStr">
        <is>
          <t>tonneau_cover</t>
        </is>
      </c>
      <c r="C2784" s="4" t="inlineStr">
        <is>
          <t>scuff</t>
        </is>
      </c>
      <c r="D2784" s="4" t="inlineStr">
        <is>
          <t>class-specific</t>
        </is>
      </c>
      <c r="E2784" s="4" t="inlineStr">
        <is>
          <t>ok</t>
        </is>
      </c>
      <c r="F2784" s="4" t="inlineStr">
        <is>
          <t>monitor</t>
        </is>
      </c>
      <c r="G2784" s="4" t="inlineStr">
        <is>
          <t>monitor</t>
        </is>
      </c>
      <c r="H2784" s="4" t="inlineStr">
        <is>
          <t>immediate_attention</t>
        </is>
      </c>
      <c r="I2784" s="4" t="inlineStr">
        <is>
          <t>Cosmetic: documented; minor is OK-noted.</t>
        </is>
      </c>
    </row>
    <row r="2785" ht="33" customHeight="1">
      <c r="A2785" s="4" t="n">
        <v>219</v>
      </c>
      <c r="B2785" s="4" t="inlineStr">
        <is>
          <t>tonneau_cover</t>
        </is>
      </c>
      <c r="C2785" s="4" t="inlineStr">
        <is>
          <t>crack</t>
        </is>
      </c>
      <c r="D2785" s="4" t="inlineStr">
        <is>
          <t>class-specific</t>
        </is>
      </c>
      <c r="E2785" s="4" t="inlineStr">
        <is>
          <t>monitor</t>
        </is>
      </c>
      <c r="F2785" s="4" t="inlineStr">
        <is>
          <t>monitor</t>
        </is>
      </c>
      <c r="G2785" s="4" t="inlineStr">
        <is>
          <t>monitor</t>
        </is>
      </c>
      <c r="H2785" s="4" t="inlineStr">
        <is>
          <t>immediate_attention</t>
        </is>
      </c>
      <c r="I2785" s="4" t="inlineStr">
        <is>
          <t>Worn/degraded but still meets minimum → Monitor. Immediate only at critical severity or when a measured check fails its minimum.</t>
        </is>
      </c>
    </row>
    <row r="2786" ht="33" customHeight="1">
      <c r="A2786" s="4" t="n">
        <v>219</v>
      </c>
      <c r="B2786" s="4" t="inlineStr">
        <is>
          <t>tonneau_cover</t>
        </is>
      </c>
      <c r="C2786" s="4" t="inlineStr">
        <is>
          <t>broken</t>
        </is>
      </c>
      <c r="D2786" s="4" t="inlineStr">
        <is>
          <t>class-specific</t>
        </is>
      </c>
      <c r="E2786" s="4" t="inlineStr">
        <is>
          <t>monitor</t>
        </is>
      </c>
      <c r="F2786" s="4" t="inlineStr">
        <is>
          <t>monitor</t>
        </is>
      </c>
      <c r="G2786" s="4" t="inlineStr">
        <is>
          <t>monitor</t>
        </is>
      </c>
      <c r="H2786" s="4" t="inlineStr">
        <is>
          <t>immediate_attention</t>
        </is>
      </c>
      <c r="I2786" s="4" t="inlineStr">
        <is>
          <t>Worn/degraded but still meets minimum → Monitor. Immediate only at critical severity or when a measured check fails its minimum.</t>
        </is>
      </c>
    </row>
    <row r="2787" ht="33" customHeight="1">
      <c r="A2787" s="4" t="n">
        <v>219</v>
      </c>
      <c r="B2787" s="4" t="inlineStr">
        <is>
          <t>tonneau_cover</t>
        </is>
      </c>
      <c r="C2787" s="4" t="inlineStr">
        <is>
          <t>loose</t>
        </is>
      </c>
      <c r="D2787" s="4" t="inlineStr">
        <is>
          <t>class-specific</t>
        </is>
      </c>
      <c r="E2787" s="4" t="inlineStr">
        <is>
          <t>monitor</t>
        </is>
      </c>
      <c r="F2787" s="4" t="inlineStr">
        <is>
          <t>monitor</t>
        </is>
      </c>
      <c r="G2787" s="4" t="inlineStr">
        <is>
          <t>monitor</t>
        </is>
      </c>
      <c r="H2787" s="4" t="inlineStr">
        <is>
          <t>immediate_attention</t>
        </is>
      </c>
      <c r="I2787" s="4" t="inlineStr">
        <is>
          <t>Worn/degraded but still meets minimum → Monitor. Immediate only at critical severity or when a measured check fails its minimum.</t>
        </is>
      </c>
    </row>
    <row r="2788" ht="33" customHeight="1">
      <c r="A2788" s="4" t="n">
        <v>219</v>
      </c>
      <c r="B2788" s="4" t="inlineStr">
        <is>
          <t>tonneau_cover</t>
        </is>
      </c>
      <c r="C2788" s="4" t="inlineStr">
        <is>
          <t>missing</t>
        </is>
      </c>
      <c r="D2788" s="4" t="inlineStr">
        <is>
          <t>class-specific</t>
        </is>
      </c>
      <c r="E2788" s="4" t="inlineStr">
        <is>
          <t>monitor</t>
        </is>
      </c>
      <c r="F2788" s="4" t="inlineStr">
        <is>
          <t>monitor</t>
        </is>
      </c>
      <c r="G2788" s="4" t="inlineStr">
        <is>
          <t>monitor</t>
        </is>
      </c>
      <c r="H2788" s="4" t="inlineStr">
        <is>
          <t>immediate_attention</t>
        </is>
      </c>
      <c r="I2788" s="4" t="inlineStr">
        <is>
          <t>Worn/degraded but still meets minimum → Monitor. Immediate only at critical severity or when a measured check fails its minimum.</t>
        </is>
      </c>
    </row>
    <row r="2789" ht="18" customHeight="1">
      <c r="A2789" s="4" t="n">
        <v>219</v>
      </c>
      <c r="B2789" s="4" t="inlineStr">
        <is>
          <t>tonneau_cover</t>
        </is>
      </c>
      <c r="C2789" s="4" t="inlineStr">
        <is>
          <t>fading</t>
        </is>
      </c>
      <c r="D2789" s="4" t="inlineStr">
        <is>
          <t>class-specific</t>
        </is>
      </c>
      <c r="E2789" s="4" t="inlineStr">
        <is>
          <t>ok</t>
        </is>
      </c>
      <c r="F2789" s="4" t="inlineStr">
        <is>
          <t>monitor</t>
        </is>
      </c>
      <c r="G2789" s="4" t="inlineStr">
        <is>
          <t>monitor</t>
        </is>
      </c>
      <c r="H2789" s="4" t="inlineStr">
        <is>
          <t>immediate_attention</t>
        </is>
      </c>
      <c r="I2789" s="4" t="inlineStr">
        <is>
          <t>Cosmetic: documented; minor is OK-noted.</t>
        </is>
      </c>
    </row>
    <row r="2790" ht="18" customHeight="1">
      <c r="A2790" s="4" t="n">
        <v>219</v>
      </c>
      <c r="B2790" s="4" t="inlineStr">
        <is>
          <t>tonneau_cover</t>
        </is>
      </c>
      <c r="C2790" s="4" t="inlineStr">
        <is>
          <t>peeling</t>
        </is>
      </c>
      <c r="D2790" s="4" t="inlineStr">
        <is>
          <t>class-specific</t>
        </is>
      </c>
      <c r="E2790" s="4" t="inlineStr">
        <is>
          <t>ok</t>
        </is>
      </c>
      <c r="F2790" s="4" t="inlineStr">
        <is>
          <t>monitor</t>
        </is>
      </c>
      <c r="G2790" s="4" t="inlineStr">
        <is>
          <t>monitor</t>
        </is>
      </c>
      <c r="H2790" s="4" t="inlineStr">
        <is>
          <t>immediate_attention</t>
        </is>
      </c>
      <c r="I2790" s="4" t="inlineStr">
        <is>
          <t>Cosmetic: documented; minor is OK-noted.</t>
        </is>
      </c>
    </row>
    <row r="2791" ht="18" customHeight="1">
      <c r="A2791" s="4" t="n">
        <v>219</v>
      </c>
      <c r="B2791" s="4" t="inlineStr">
        <is>
          <t>tonneau_cover</t>
        </is>
      </c>
      <c r="C2791" s="4" t="inlineStr">
        <is>
          <t>discolored</t>
        </is>
      </c>
      <c r="D2791" s="4" t="inlineStr">
        <is>
          <t>class-specific</t>
        </is>
      </c>
      <c r="E2791" s="4" t="inlineStr">
        <is>
          <t>ok</t>
        </is>
      </c>
      <c r="F2791" s="4" t="inlineStr">
        <is>
          <t>monitor</t>
        </is>
      </c>
      <c r="G2791" s="4" t="inlineStr">
        <is>
          <t>monitor</t>
        </is>
      </c>
      <c r="H2791" s="4" t="inlineStr">
        <is>
          <t>immediate_attention</t>
        </is>
      </c>
      <c r="I2791" s="4" t="inlineStr">
        <is>
          <t>Cosmetic: documented; minor is OK-noted.</t>
        </is>
      </c>
    </row>
    <row r="2792" ht="33" customHeight="1">
      <c r="A2792" s="4" t="n">
        <v>219</v>
      </c>
      <c r="B2792" s="4" t="inlineStr">
        <is>
          <t>tonneau_cover</t>
        </is>
      </c>
      <c r="C2792" s="4" t="inlineStr">
        <is>
          <t>damaged</t>
        </is>
      </c>
      <c r="D2792" s="4" t="inlineStr">
        <is>
          <t>class-specific</t>
        </is>
      </c>
      <c r="E2792" s="4" t="inlineStr">
        <is>
          <t>monitor</t>
        </is>
      </c>
      <c r="F2792" s="4" t="inlineStr">
        <is>
          <t>monitor</t>
        </is>
      </c>
      <c r="G2792" s="4" t="inlineStr">
        <is>
          <t>monitor</t>
        </is>
      </c>
      <c r="H2792" s="4" t="inlineStr">
        <is>
          <t>immediate_attention</t>
        </is>
      </c>
      <c r="I2792" s="4" t="inlineStr">
        <is>
          <t>Worn/degraded but still meets minimum → Monitor. Immediate only at critical severity or when a measured check fails its minimum.</t>
        </is>
      </c>
    </row>
    <row r="2793" ht="33" customHeight="1">
      <c r="A2793" s="4" t="n">
        <v>219</v>
      </c>
      <c r="B2793" s="4" t="inlineStr">
        <is>
          <t>tonneau_cover</t>
        </is>
      </c>
      <c r="C2793" s="4" t="inlineStr">
        <is>
          <t>unsecured</t>
        </is>
      </c>
      <c r="D2793" s="4" t="inlineStr">
        <is>
          <t>class-specific</t>
        </is>
      </c>
      <c r="E2793" s="4" t="inlineStr">
        <is>
          <t>monitor</t>
        </is>
      </c>
      <c r="F2793" s="4" t="inlineStr">
        <is>
          <t>monitor</t>
        </is>
      </c>
      <c r="G2793" s="4" t="inlineStr">
        <is>
          <t>monitor</t>
        </is>
      </c>
      <c r="H2793" s="4" t="inlineStr">
        <is>
          <t>immediate_attention</t>
        </is>
      </c>
      <c r="I2793" s="4" t="inlineStr">
        <is>
          <t>Worn/degraded but still meets minimum → Monitor. Immediate only at critical severity or when a measured check fails its minimum.</t>
        </is>
      </c>
    </row>
    <row r="2794" ht="33" customHeight="1">
      <c r="A2794" s="4" t="n">
        <v>219</v>
      </c>
      <c r="B2794" s="4" t="inlineStr">
        <is>
          <t>tonneau_cover</t>
        </is>
      </c>
      <c r="C2794" s="4" t="inlineStr">
        <is>
          <t>bent</t>
        </is>
      </c>
      <c r="D2794" s="4" t="inlineStr">
        <is>
          <t>class-specific</t>
        </is>
      </c>
      <c r="E2794" s="4" t="inlineStr">
        <is>
          <t>monitor</t>
        </is>
      </c>
      <c r="F2794" s="4" t="inlineStr">
        <is>
          <t>monitor</t>
        </is>
      </c>
      <c r="G2794" s="4" t="inlineStr">
        <is>
          <t>monitor</t>
        </is>
      </c>
      <c r="H2794" s="4" t="inlineStr">
        <is>
          <t>immediate_attention</t>
        </is>
      </c>
      <c r="I2794" s="4" t="inlineStr">
        <is>
          <t>Worn/degraded but still meets minimum → Monitor. Immediate only at critical severity or when a measured check fails its minimum.</t>
        </is>
      </c>
    </row>
    <row r="2795" ht="18" customHeight="1">
      <c r="A2795" s="4" t="n">
        <v>219</v>
      </c>
      <c r="B2795" s="4" t="inlineStr">
        <is>
          <t>tonneau_cover</t>
        </is>
      </c>
      <c r="C2795" s="4" t="inlineStr">
        <is>
          <t>dent</t>
        </is>
      </c>
      <c r="D2795" s="4" t="inlineStr">
        <is>
          <t>class-specific</t>
        </is>
      </c>
      <c r="E2795" s="4" t="inlineStr">
        <is>
          <t>ok</t>
        </is>
      </c>
      <c r="F2795" s="4" t="inlineStr">
        <is>
          <t>monitor</t>
        </is>
      </c>
      <c r="G2795" s="4" t="inlineStr">
        <is>
          <t>monitor</t>
        </is>
      </c>
      <c r="H2795" s="4" t="inlineStr">
        <is>
          <t>immediate_attention</t>
        </is>
      </c>
      <c r="I2795" s="4" t="inlineStr">
        <is>
          <t>Cosmetic: documented; minor is OK-noted.</t>
        </is>
      </c>
    </row>
    <row r="2796" ht="18" customHeight="1">
      <c r="A2796" s="4" t="n">
        <v>219</v>
      </c>
      <c r="B2796" s="4" t="inlineStr">
        <is>
          <t>tonneau_cover</t>
        </is>
      </c>
      <c r="C2796" s="4" t="inlineStr">
        <is>
          <t>chip</t>
        </is>
      </c>
      <c r="D2796" s="4" t="inlineStr">
        <is>
          <t>class-specific</t>
        </is>
      </c>
      <c r="E2796" s="4" t="inlineStr">
        <is>
          <t>ok</t>
        </is>
      </c>
      <c r="F2796" s="4" t="inlineStr">
        <is>
          <t>monitor</t>
        </is>
      </c>
      <c r="G2796" s="4" t="inlineStr">
        <is>
          <t>monitor</t>
        </is>
      </c>
      <c r="H2796" s="4" t="inlineStr">
        <is>
          <t>immediate_attention</t>
        </is>
      </c>
      <c r="I2796" s="4" t="inlineStr">
        <is>
          <t>Cosmetic: documented; minor is OK-noted.</t>
        </is>
      </c>
    </row>
    <row r="2797" ht="33" customHeight="1">
      <c r="A2797" s="4" t="n">
        <v>219</v>
      </c>
      <c r="B2797" s="4" t="inlineStr">
        <is>
          <t>tonneau_cover</t>
        </is>
      </c>
      <c r="C2797" s="4" t="inlineStr">
        <is>
          <t>torn</t>
        </is>
      </c>
      <c r="D2797" s="4" t="inlineStr">
        <is>
          <t>class-specific</t>
        </is>
      </c>
      <c r="E2797" s="4" t="inlineStr">
        <is>
          <t>monitor</t>
        </is>
      </c>
      <c r="F2797" s="4" t="inlineStr">
        <is>
          <t>monitor</t>
        </is>
      </c>
      <c r="G2797" s="4" t="inlineStr">
        <is>
          <t>monitor</t>
        </is>
      </c>
      <c r="H2797" s="4" t="inlineStr">
        <is>
          <t>immediate_attention</t>
        </is>
      </c>
      <c r="I2797" s="4" t="inlineStr">
        <is>
          <t>Worn/degraded but still meets minimum → Monitor. Immediate only at critical severity or when a measured check fails its minimum.</t>
        </is>
      </c>
    </row>
    <row r="2798" ht="33" customHeight="1">
      <c r="A2798" s="4" t="n">
        <v>219</v>
      </c>
      <c r="B2798" s="4" t="inlineStr">
        <is>
          <t>tonneau_cover</t>
        </is>
      </c>
      <c r="C2798" s="4" t="inlineStr">
        <is>
          <t>damaged_seal</t>
        </is>
      </c>
      <c r="D2798" s="4" t="inlineStr">
        <is>
          <t>class-specific</t>
        </is>
      </c>
      <c r="E2798" s="4" t="inlineStr">
        <is>
          <t>monitor</t>
        </is>
      </c>
      <c r="F2798" s="4" t="inlineStr">
        <is>
          <t>monitor</t>
        </is>
      </c>
      <c r="G2798" s="4" t="inlineStr">
        <is>
          <t>monitor</t>
        </is>
      </c>
      <c r="H2798" s="4" t="inlineStr">
        <is>
          <t>immediate_attention</t>
        </is>
      </c>
      <c r="I2798" s="4" t="inlineStr">
        <is>
          <t>Worn/degraded but still meets minimum → Monitor. Immediate only at critical severity or when a measured check fails its minimum.</t>
        </is>
      </c>
    </row>
    <row r="2799" ht="18" customHeight="1">
      <c r="A2799" s="4" t="n">
        <v>220</v>
      </c>
      <c r="B2799" s="4" t="inlineStr">
        <is>
          <t>bed_rail_cap</t>
        </is>
      </c>
      <c r="C2799" s="4" t="inlineStr">
        <is>
          <t>scratch</t>
        </is>
      </c>
      <c r="D2799" s="4" t="inlineStr">
        <is>
          <t>category default</t>
        </is>
      </c>
      <c r="E2799" s="4" t="inlineStr">
        <is>
          <t>ok</t>
        </is>
      </c>
      <c r="F2799" s="4" t="inlineStr">
        <is>
          <t>monitor</t>
        </is>
      </c>
      <c r="G2799" s="4" t="inlineStr">
        <is>
          <t>monitor</t>
        </is>
      </c>
      <c r="H2799" s="4" t="inlineStr">
        <is>
          <t>immediate_attention</t>
        </is>
      </c>
      <c r="I2799" s="4" t="inlineStr">
        <is>
          <t>Cosmetic: documented; minor is OK-noted.</t>
        </is>
      </c>
    </row>
    <row r="2800" ht="18" customHeight="1">
      <c r="A2800" s="4" t="n">
        <v>220</v>
      </c>
      <c r="B2800" s="4" t="inlineStr">
        <is>
          <t>bed_rail_cap</t>
        </is>
      </c>
      <c r="C2800" s="4" t="inlineStr">
        <is>
          <t>scuff</t>
        </is>
      </c>
      <c r="D2800" s="4" t="inlineStr">
        <is>
          <t>category default</t>
        </is>
      </c>
      <c r="E2800" s="4" t="inlineStr">
        <is>
          <t>ok</t>
        </is>
      </c>
      <c r="F2800" s="4" t="inlineStr">
        <is>
          <t>monitor</t>
        </is>
      </c>
      <c r="G2800" s="4" t="inlineStr">
        <is>
          <t>monitor</t>
        </is>
      </c>
      <c r="H2800" s="4" t="inlineStr">
        <is>
          <t>immediate_attention</t>
        </is>
      </c>
      <c r="I2800" s="4" t="inlineStr">
        <is>
          <t>Cosmetic: documented; minor is OK-noted.</t>
        </is>
      </c>
    </row>
    <row r="2801" ht="33" customHeight="1">
      <c r="A2801" s="4" t="n">
        <v>220</v>
      </c>
      <c r="B2801" s="4" t="inlineStr">
        <is>
          <t>bed_rail_cap</t>
        </is>
      </c>
      <c r="C2801" s="4" t="inlineStr">
        <is>
          <t>crack</t>
        </is>
      </c>
      <c r="D2801" s="4" t="inlineStr">
        <is>
          <t>category default</t>
        </is>
      </c>
      <c r="E2801" s="4" t="inlineStr">
        <is>
          <t>monitor</t>
        </is>
      </c>
      <c r="F2801" s="4" t="inlineStr">
        <is>
          <t>monitor</t>
        </is>
      </c>
      <c r="G2801" s="4" t="inlineStr">
        <is>
          <t>monitor</t>
        </is>
      </c>
      <c r="H2801" s="4" t="inlineStr">
        <is>
          <t>immediate_attention</t>
        </is>
      </c>
      <c r="I2801" s="4" t="inlineStr">
        <is>
          <t>Worn/degraded but still meets minimum → Monitor. Immediate only at critical severity or when a measured check fails its minimum.</t>
        </is>
      </c>
    </row>
    <row r="2802" ht="33" customHeight="1">
      <c r="A2802" s="4" t="n">
        <v>220</v>
      </c>
      <c r="B2802" s="4" t="inlineStr">
        <is>
          <t>bed_rail_cap</t>
        </is>
      </c>
      <c r="C2802" s="4" t="inlineStr">
        <is>
          <t>broken</t>
        </is>
      </c>
      <c r="D2802" s="4" t="inlineStr">
        <is>
          <t>category default</t>
        </is>
      </c>
      <c r="E2802" s="4" t="inlineStr">
        <is>
          <t>monitor</t>
        </is>
      </c>
      <c r="F2802" s="4" t="inlineStr">
        <is>
          <t>monitor</t>
        </is>
      </c>
      <c r="G2802" s="4" t="inlineStr">
        <is>
          <t>monitor</t>
        </is>
      </c>
      <c r="H2802" s="4" t="inlineStr">
        <is>
          <t>immediate_attention</t>
        </is>
      </c>
      <c r="I2802" s="4" t="inlineStr">
        <is>
          <t>Worn/degraded but still meets minimum → Monitor. Immediate only at critical severity or when a measured check fails its minimum.</t>
        </is>
      </c>
    </row>
    <row r="2803" ht="33" customHeight="1">
      <c r="A2803" s="4" t="n">
        <v>220</v>
      </c>
      <c r="B2803" s="4" t="inlineStr">
        <is>
          <t>bed_rail_cap</t>
        </is>
      </c>
      <c r="C2803" s="4" t="inlineStr">
        <is>
          <t>loose</t>
        </is>
      </c>
      <c r="D2803" s="4" t="inlineStr">
        <is>
          <t>category default</t>
        </is>
      </c>
      <c r="E2803" s="4" t="inlineStr">
        <is>
          <t>monitor</t>
        </is>
      </c>
      <c r="F2803" s="4" t="inlineStr">
        <is>
          <t>monitor</t>
        </is>
      </c>
      <c r="G2803" s="4" t="inlineStr">
        <is>
          <t>monitor</t>
        </is>
      </c>
      <c r="H2803" s="4" t="inlineStr">
        <is>
          <t>immediate_attention</t>
        </is>
      </c>
      <c r="I2803" s="4" t="inlineStr">
        <is>
          <t>Worn/degraded but still meets minimum → Monitor. Immediate only at critical severity or when a measured check fails its minimum.</t>
        </is>
      </c>
    </row>
    <row r="2804" ht="33" customHeight="1">
      <c r="A2804" s="4" t="n">
        <v>220</v>
      </c>
      <c r="B2804" s="4" t="inlineStr">
        <is>
          <t>bed_rail_cap</t>
        </is>
      </c>
      <c r="C2804" s="4" t="inlineStr">
        <is>
          <t>missing</t>
        </is>
      </c>
      <c r="D2804" s="4" t="inlineStr">
        <is>
          <t>category default</t>
        </is>
      </c>
      <c r="E2804" s="4" t="inlineStr">
        <is>
          <t>monitor</t>
        </is>
      </c>
      <c r="F2804" s="4" t="inlineStr">
        <is>
          <t>monitor</t>
        </is>
      </c>
      <c r="G2804" s="4" t="inlineStr">
        <is>
          <t>monitor</t>
        </is>
      </c>
      <c r="H2804" s="4" t="inlineStr">
        <is>
          <t>immediate_attention</t>
        </is>
      </c>
      <c r="I2804" s="4" t="inlineStr">
        <is>
          <t>Worn/degraded but still meets minimum → Monitor. Immediate only at critical severity or when a measured check fails its minimum.</t>
        </is>
      </c>
    </row>
    <row r="2805" ht="18" customHeight="1">
      <c r="A2805" s="4" t="n">
        <v>220</v>
      </c>
      <c r="B2805" s="4" t="inlineStr">
        <is>
          <t>bed_rail_cap</t>
        </is>
      </c>
      <c r="C2805" s="4" t="inlineStr">
        <is>
          <t>fading</t>
        </is>
      </c>
      <c r="D2805" s="4" t="inlineStr">
        <is>
          <t>category default</t>
        </is>
      </c>
      <c r="E2805" s="4" t="inlineStr">
        <is>
          <t>ok</t>
        </is>
      </c>
      <c r="F2805" s="4" t="inlineStr">
        <is>
          <t>monitor</t>
        </is>
      </c>
      <c r="G2805" s="4" t="inlineStr">
        <is>
          <t>monitor</t>
        </is>
      </c>
      <c r="H2805" s="4" t="inlineStr">
        <is>
          <t>immediate_attention</t>
        </is>
      </c>
      <c r="I2805" s="4" t="inlineStr">
        <is>
          <t>Cosmetic: documented; minor is OK-noted.</t>
        </is>
      </c>
    </row>
    <row r="2806" ht="18" customHeight="1">
      <c r="A2806" s="4" t="n">
        <v>220</v>
      </c>
      <c r="B2806" s="4" t="inlineStr">
        <is>
          <t>bed_rail_cap</t>
        </is>
      </c>
      <c r="C2806" s="4" t="inlineStr">
        <is>
          <t>peeling</t>
        </is>
      </c>
      <c r="D2806" s="4" t="inlineStr">
        <is>
          <t>category default</t>
        </is>
      </c>
      <c r="E2806" s="4" t="inlineStr">
        <is>
          <t>ok</t>
        </is>
      </c>
      <c r="F2806" s="4" t="inlineStr">
        <is>
          <t>monitor</t>
        </is>
      </c>
      <c r="G2806" s="4" t="inlineStr">
        <is>
          <t>monitor</t>
        </is>
      </c>
      <c r="H2806" s="4" t="inlineStr">
        <is>
          <t>immediate_attention</t>
        </is>
      </c>
      <c r="I2806" s="4" t="inlineStr">
        <is>
          <t>Cosmetic: documented; minor is OK-noted.</t>
        </is>
      </c>
    </row>
    <row r="2807" ht="18" customHeight="1">
      <c r="A2807" s="4" t="n">
        <v>220</v>
      </c>
      <c r="B2807" s="4" t="inlineStr">
        <is>
          <t>bed_rail_cap</t>
        </is>
      </c>
      <c r="C2807" s="4" t="inlineStr">
        <is>
          <t>discolored</t>
        </is>
      </c>
      <c r="D2807" s="4" t="inlineStr">
        <is>
          <t>category default</t>
        </is>
      </c>
      <c r="E2807" s="4" t="inlineStr">
        <is>
          <t>ok</t>
        </is>
      </c>
      <c r="F2807" s="4" t="inlineStr">
        <is>
          <t>monitor</t>
        </is>
      </c>
      <c r="G2807" s="4" t="inlineStr">
        <is>
          <t>monitor</t>
        </is>
      </c>
      <c r="H2807" s="4" t="inlineStr">
        <is>
          <t>immediate_attention</t>
        </is>
      </c>
      <c r="I2807" s="4" t="inlineStr">
        <is>
          <t>Cosmetic: documented; minor is OK-noted.</t>
        </is>
      </c>
    </row>
    <row r="2808" ht="33" customHeight="1">
      <c r="A2808" s="4" t="n">
        <v>220</v>
      </c>
      <c r="B2808" s="4" t="inlineStr">
        <is>
          <t>bed_rail_cap</t>
        </is>
      </c>
      <c r="C2808" s="4" t="inlineStr">
        <is>
          <t>damaged</t>
        </is>
      </c>
      <c r="D2808" s="4" t="inlineStr">
        <is>
          <t>category default</t>
        </is>
      </c>
      <c r="E2808" s="4" t="inlineStr">
        <is>
          <t>monitor</t>
        </is>
      </c>
      <c r="F2808" s="4" t="inlineStr">
        <is>
          <t>monitor</t>
        </is>
      </c>
      <c r="G2808" s="4" t="inlineStr">
        <is>
          <t>monitor</t>
        </is>
      </c>
      <c r="H2808" s="4" t="inlineStr">
        <is>
          <t>immediate_attention</t>
        </is>
      </c>
      <c r="I2808" s="4" t="inlineStr">
        <is>
          <t>Worn/degraded but still meets minimum → Monitor. Immediate only at critical severity or when a measured check fails its minimum.</t>
        </is>
      </c>
    </row>
    <row r="2809" ht="33" customHeight="1">
      <c r="A2809" s="4" t="n">
        <v>220</v>
      </c>
      <c r="B2809" s="4" t="inlineStr">
        <is>
          <t>bed_rail_cap</t>
        </is>
      </c>
      <c r="C2809" s="4" t="inlineStr">
        <is>
          <t>unsecured</t>
        </is>
      </c>
      <c r="D2809" s="4" t="inlineStr">
        <is>
          <t>category default</t>
        </is>
      </c>
      <c r="E2809" s="4" t="inlineStr">
        <is>
          <t>monitor</t>
        </is>
      </c>
      <c r="F2809" s="4" t="inlineStr">
        <is>
          <t>monitor</t>
        </is>
      </c>
      <c r="G2809" s="4" t="inlineStr">
        <is>
          <t>monitor</t>
        </is>
      </c>
      <c r="H2809" s="4" t="inlineStr">
        <is>
          <t>immediate_attention</t>
        </is>
      </c>
      <c r="I2809" s="4" t="inlineStr">
        <is>
          <t>Worn/degraded but still meets minimum → Monitor. Immediate only at critical severity or when a measured check fails its minimum.</t>
        </is>
      </c>
    </row>
    <row r="2810" ht="33" customHeight="1">
      <c r="A2810" s="4" t="n">
        <v>220</v>
      </c>
      <c r="B2810" s="4" t="inlineStr">
        <is>
          <t>bed_rail_cap</t>
        </is>
      </c>
      <c r="C2810" s="4" t="inlineStr">
        <is>
          <t>bent</t>
        </is>
      </c>
      <c r="D2810" s="4" t="inlineStr">
        <is>
          <t>category default</t>
        </is>
      </c>
      <c r="E2810" s="4" t="inlineStr">
        <is>
          <t>monitor</t>
        </is>
      </c>
      <c r="F2810" s="4" t="inlineStr">
        <is>
          <t>monitor</t>
        </is>
      </c>
      <c r="G2810" s="4" t="inlineStr">
        <is>
          <t>monitor</t>
        </is>
      </c>
      <c r="H2810" s="4" t="inlineStr">
        <is>
          <t>immediate_attention</t>
        </is>
      </c>
      <c r="I2810" s="4" t="inlineStr">
        <is>
          <t>Worn/degraded but still meets minimum → Monitor. Immediate only at critical severity or when a measured check fails its minimum.</t>
        </is>
      </c>
    </row>
    <row r="2811" ht="18" customHeight="1">
      <c r="A2811" s="4" t="n">
        <v>220</v>
      </c>
      <c r="B2811" s="4" t="inlineStr">
        <is>
          <t>bed_rail_cap</t>
        </is>
      </c>
      <c r="C2811" s="4" t="inlineStr">
        <is>
          <t>dent</t>
        </is>
      </c>
      <c r="D2811" s="4" t="inlineStr">
        <is>
          <t>category default</t>
        </is>
      </c>
      <c r="E2811" s="4" t="inlineStr">
        <is>
          <t>ok</t>
        </is>
      </c>
      <c r="F2811" s="4" t="inlineStr">
        <is>
          <t>monitor</t>
        </is>
      </c>
      <c r="G2811" s="4" t="inlineStr">
        <is>
          <t>monitor</t>
        </is>
      </c>
      <c r="H2811" s="4" t="inlineStr">
        <is>
          <t>immediate_attention</t>
        </is>
      </c>
      <c r="I2811" s="4" t="inlineStr">
        <is>
          <t>Cosmetic: documented; minor is OK-noted.</t>
        </is>
      </c>
    </row>
    <row r="2812" ht="18" customHeight="1">
      <c r="A2812" s="4" t="n">
        <v>220</v>
      </c>
      <c r="B2812" s="4" t="inlineStr">
        <is>
          <t>bed_rail_cap</t>
        </is>
      </c>
      <c r="C2812" s="4" t="inlineStr">
        <is>
          <t>chip</t>
        </is>
      </c>
      <c r="D2812" s="4" t="inlineStr">
        <is>
          <t>category default</t>
        </is>
      </c>
      <c r="E2812" s="4" t="inlineStr">
        <is>
          <t>ok</t>
        </is>
      </c>
      <c r="F2812" s="4" t="inlineStr">
        <is>
          <t>monitor</t>
        </is>
      </c>
      <c r="G2812" s="4" t="inlineStr">
        <is>
          <t>monitor</t>
        </is>
      </c>
      <c r="H2812" s="4" t="inlineStr">
        <is>
          <t>immediate_attention</t>
        </is>
      </c>
      <c r="I2812" s="4" t="inlineStr">
        <is>
          <t>Cosmetic: documented; minor is OK-noted.</t>
        </is>
      </c>
    </row>
    <row r="2813" ht="33" customHeight="1">
      <c r="A2813" s="4" t="n">
        <v>220</v>
      </c>
      <c r="B2813" s="4" t="inlineStr">
        <is>
          <t>bed_rail_cap</t>
        </is>
      </c>
      <c r="C2813" s="4" t="inlineStr">
        <is>
          <t>deformation</t>
        </is>
      </c>
      <c r="D2813" s="4" t="inlineStr">
        <is>
          <t>category default</t>
        </is>
      </c>
      <c r="E2813" s="4" t="inlineStr">
        <is>
          <t>monitor</t>
        </is>
      </c>
      <c r="F2813" s="4" t="inlineStr">
        <is>
          <t>monitor</t>
        </is>
      </c>
      <c r="G2813" s="4" t="inlineStr">
        <is>
          <t>monitor</t>
        </is>
      </c>
      <c r="H2813" s="4" t="inlineStr">
        <is>
          <t>immediate_attention</t>
        </is>
      </c>
      <c r="I2813" s="4" t="inlineStr">
        <is>
          <t>Worn/degraded but still meets minimum → Monitor. Immediate only at critical severity or when a measured check fails its minimum.</t>
        </is>
      </c>
    </row>
    <row r="2814" ht="33" customHeight="1">
      <c r="A2814" s="4" t="n">
        <v>220</v>
      </c>
      <c r="B2814" s="4" t="inlineStr">
        <is>
          <t>bed_rail_cap</t>
        </is>
      </c>
      <c r="C2814" s="4" t="inlineStr">
        <is>
          <t>misaligned</t>
        </is>
      </c>
      <c r="D2814" s="4" t="inlineStr">
        <is>
          <t>category default</t>
        </is>
      </c>
      <c r="E2814" s="4" t="inlineStr">
        <is>
          <t>monitor</t>
        </is>
      </c>
      <c r="F2814" s="4" t="inlineStr">
        <is>
          <t>monitor</t>
        </is>
      </c>
      <c r="G2814" s="4" t="inlineStr">
        <is>
          <t>monitor</t>
        </is>
      </c>
      <c r="H2814" s="4" t="inlineStr">
        <is>
          <t>immediate_attention</t>
        </is>
      </c>
      <c r="I2814" s="4" t="inlineStr">
        <is>
          <t>Worn/degraded but still meets minimum → Monitor. Immediate only at critical severity or when a measured check fails its minimum.</t>
        </is>
      </c>
    </row>
    <row r="2815" ht="33" customHeight="1">
      <c r="A2815" s="4" t="n">
        <v>220</v>
      </c>
      <c r="B2815" s="4" t="inlineStr">
        <is>
          <t>bed_rail_cap</t>
        </is>
      </c>
      <c r="C2815" s="4" t="inlineStr">
        <is>
          <t>rust</t>
        </is>
      </c>
      <c r="D2815" s="4" t="inlineStr">
        <is>
          <t>category default</t>
        </is>
      </c>
      <c r="E2815" s="4" t="inlineStr">
        <is>
          <t>monitor</t>
        </is>
      </c>
      <c r="F2815" s="4" t="inlineStr">
        <is>
          <t>monitor</t>
        </is>
      </c>
      <c r="G2815" s="4" t="inlineStr">
        <is>
          <t>monitor</t>
        </is>
      </c>
      <c r="H2815" s="4" t="inlineStr">
        <is>
          <t>immediate_attention</t>
        </is>
      </c>
      <c r="I2815" s="4" t="inlineStr">
        <is>
          <t>Worn/degraded but still meets minimum → Monitor. Immediate only at critical severity or when a measured check fails its minimum.</t>
        </is>
      </c>
    </row>
    <row r="2816" ht="33" customHeight="1">
      <c r="A2816" s="4" t="n">
        <v>220</v>
      </c>
      <c r="B2816" s="4" t="inlineStr">
        <is>
          <t>bed_rail_cap</t>
        </is>
      </c>
      <c r="C2816" s="4" t="inlineStr">
        <is>
          <t>corrosion</t>
        </is>
      </c>
      <c r="D2816" s="4" t="inlineStr">
        <is>
          <t>category default</t>
        </is>
      </c>
      <c r="E2816" s="4" t="inlineStr">
        <is>
          <t>monitor</t>
        </is>
      </c>
      <c r="F2816" s="4" t="inlineStr">
        <is>
          <t>monitor</t>
        </is>
      </c>
      <c r="G2816" s="4" t="inlineStr">
        <is>
          <t>monitor</t>
        </is>
      </c>
      <c r="H2816" s="4" t="inlineStr">
        <is>
          <t>immediate_attention</t>
        </is>
      </c>
      <c r="I2816" s="4" t="inlineStr">
        <is>
          <t>Worn/degraded but still meets minimum → Monitor. Immediate only at critical severity or when a measured check fails its minimum.</t>
        </is>
      </c>
    </row>
    <row r="2817" ht="18" customHeight="1">
      <c r="A2817" s="4" t="n">
        <v>220</v>
      </c>
      <c r="B2817" s="4" t="inlineStr">
        <is>
          <t>bed_rail_cap</t>
        </is>
      </c>
      <c r="C2817" s="4" t="inlineStr">
        <is>
          <t>paint_damage</t>
        </is>
      </c>
      <c r="D2817" s="4" t="inlineStr">
        <is>
          <t>category default</t>
        </is>
      </c>
      <c r="E2817" s="4" t="inlineStr">
        <is>
          <t>ok</t>
        </is>
      </c>
      <c r="F2817" s="4" t="inlineStr">
        <is>
          <t>monitor</t>
        </is>
      </c>
      <c r="G2817" s="4" t="inlineStr">
        <is>
          <t>monitor</t>
        </is>
      </c>
      <c r="H2817" s="4" t="inlineStr">
        <is>
          <t>immediate_attention</t>
        </is>
      </c>
      <c r="I2817" s="4" t="inlineStr">
        <is>
          <t>Cosmetic: documented; minor is OK-noted.</t>
        </is>
      </c>
    </row>
    <row r="2818" ht="18" customHeight="1">
      <c r="A2818" s="4" t="n">
        <v>220</v>
      </c>
      <c r="B2818" s="4" t="inlineStr">
        <is>
          <t>bed_rail_cap</t>
        </is>
      </c>
      <c r="C2818" s="4" t="inlineStr">
        <is>
          <t>clearcoat_damage</t>
        </is>
      </c>
      <c r="D2818" s="4" t="inlineStr">
        <is>
          <t>category default</t>
        </is>
      </c>
      <c r="E2818" s="4" t="inlineStr">
        <is>
          <t>ok</t>
        </is>
      </c>
      <c r="F2818" s="4" t="inlineStr">
        <is>
          <t>monitor</t>
        </is>
      </c>
      <c r="G2818" s="4" t="inlineStr">
        <is>
          <t>monitor</t>
        </is>
      </c>
      <c r="H2818" s="4" t="inlineStr">
        <is>
          <t>immediate_attention</t>
        </is>
      </c>
      <c r="I2818" s="4" t="inlineStr">
        <is>
          <t>Cosmetic: documented; minor is OK-noted.</t>
        </is>
      </c>
    </row>
    <row r="2819" ht="18" customHeight="1">
      <c r="A2819" s="4" t="n">
        <v>220</v>
      </c>
      <c r="B2819" s="4" t="inlineStr">
        <is>
          <t>bed_rail_cap</t>
        </is>
      </c>
      <c r="C2819" s="4" t="inlineStr">
        <is>
          <t>previous_repair</t>
        </is>
      </c>
      <c r="D2819" s="4" t="inlineStr">
        <is>
          <t>category default</t>
        </is>
      </c>
      <c r="E2819" s="4" t="inlineStr">
        <is>
          <t>ok</t>
        </is>
      </c>
      <c r="F2819" s="4" t="inlineStr">
        <is>
          <t>monitor</t>
        </is>
      </c>
      <c r="G2819" s="4" t="inlineStr">
        <is>
          <t>monitor</t>
        </is>
      </c>
      <c r="H2819" s="4" t="inlineStr">
        <is>
          <t>immediate_attention</t>
        </is>
      </c>
      <c r="I2819" s="4" t="inlineStr">
        <is>
          <t>Cosmetic: documented; minor is OK-noted.</t>
        </is>
      </c>
    </row>
    <row r="2820" ht="18" customHeight="1">
      <c r="A2820" s="4" t="n">
        <v>220</v>
      </c>
      <c r="B2820" s="4" t="inlineStr">
        <is>
          <t>bed_rail_cap</t>
        </is>
      </c>
      <c r="C2820" s="4" t="inlineStr">
        <is>
          <t>overspray</t>
        </is>
      </c>
      <c r="D2820" s="4" t="inlineStr">
        <is>
          <t>category default</t>
        </is>
      </c>
      <c r="E2820" s="4" t="inlineStr">
        <is>
          <t>ok</t>
        </is>
      </c>
      <c r="F2820" s="4" t="inlineStr">
        <is>
          <t>monitor</t>
        </is>
      </c>
      <c r="G2820" s="4" t="inlineStr">
        <is>
          <t>monitor</t>
        </is>
      </c>
      <c r="H2820" s="4" t="inlineStr">
        <is>
          <t>immediate_attention</t>
        </is>
      </c>
      <c r="I2820" s="4" t="inlineStr">
        <is>
          <t>Cosmetic: documented; minor is OK-noted.</t>
        </is>
      </c>
    </row>
    <row r="2821" ht="18" customHeight="1">
      <c r="A2821" s="4" t="n">
        <v>220</v>
      </c>
      <c r="B2821" s="4" t="inlineStr">
        <is>
          <t>bed_rail_cap</t>
        </is>
      </c>
      <c r="C2821" s="4" t="inlineStr">
        <is>
          <t>gouge</t>
        </is>
      </c>
      <c r="D2821" s="4" t="inlineStr">
        <is>
          <t>category default</t>
        </is>
      </c>
      <c r="E2821" s="4" t="inlineStr">
        <is>
          <t>ok</t>
        </is>
      </c>
      <c r="F2821" s="4" t="inlineStr">
        <is>
          <t>monitor</t>
        </is>
      </c>
      <c r="G2821" s="4" t="inlineStr">
        <is>
          <t>monitor</t>
        </is>
      </c>
      <c r="H2821" s="4" t="inlineStr">
        <is>
          <t>immediate_attention</t>
        </is>
      </c>
      <c r="I2821" s="4" t="inlineStr">
        <is>
          <t>Cosmetic: documented; minor is OK-noted.</t>
        </is>
      </c>
    </row>
    <row r="2822" ht="18" customHeight="1">
      <c r="A2822" s="4" t="n">
        <v>220</v>
      </c>
      <c r="B2822" s="4" t="inlineStr">
        <is>
          <t>bed_rail_cap</t>
        </is>
      </c>
      <c r="C2822" s="4" t="inlineStr">
        <is>
          <t>abrasion</t>
        </is>
      </c>
      <c r="D2822" s="4" t="inlineStr">
        <is>
          <t>category default</t>
        </is>
      </c>
      <c r="E2822" s="4" t="inlineStr">
        <is>
          <t>ok</t>
        </is>
      </c>
      <c r="F2822" s="4" t="inlineStr">
        <is>
          <t>monitor</t>
        </is>
      </c>
      <c r="G2822" s="4" t="inlineStr">
        <is>
          <t>monitor</t>
        </is>
      </c>
      <c r="H2822" s="4" t="inlineStr">
        <is>
          <t>immediate_attention</t>
        </is>
      </c>
      <c r="I2822" s="4" t="inlineStr">
        <is>
          <t>Cosmetic: documented; minor is OK-noted.</t>
        </is>
      </c>
    </row>
    <row r="2823" ht="33" customHeight="1">
      <c r="A2823" s="4" t="n">
        <v>220</v>
      </c>
      <c r="B2823" s="4" t="inlineStr">
        <is>
          <t>bed_rail_cap</t>
        </is>
      </c>
      <c r="C2823" s="4" t="inlineStr">
        <is>
          <t>punctured</t>
        </is>
      </c>
      <c r="D2823" s="4" t="inlineStr">
        <is>
          <t>category default</t>
        </is>
      </c>
      <c r="E2823" s="4" t="inlineStr">
        <is>
          <t>monitor</t>
        </is>
      </c>
      <c r="F2823" s="4" t="inlineStr">
        <is>
          <t>monitor</t>
        </is>
      </c>
      <c r="G2823" s="4" t="inlineStr">
        <is>
          <t>monitor</t>
        </is>
      </c>
      <c r="H2823" s="4" t="inlineStr">
        <is>
          <t>immediate_attention</t>
        </is>
      </c>
      <c r="I2823" s="4" t="inlineStr">
        <is>
          <t>Worn/degraded but still meets minimum → Monitor. Immediate only at critical severity or when a measured check fails its minimum.</t>
        </is>
      </c>
    </row>
    <row r="2824" ht="18" customHeight="1">
      <c r="A2824" s="4" t="n">
        <v>221</v>
      </c>
      <c r="B2824" s="4" t="inlineStr">
        <is>
          <t>bed_liner</t>
        </is>
      </c>
      <c r="C2824" s="4" t="inlineStr">
        <is>
          <t>scratch</t>
        </is>
      </c>
      <c r="D2824" s="4" t="inlineStr">
        <is>
          <t>category default</t>
        </is>
      </c>
      <c r="E2824" s="4" t="inlineStr">
        <is>
          <t>ok</t>
        </is>
      </c>
      <c r="F2824" s="4" t="inlineStr">
        <is>
          <t>monitor</t>
        </is>
      </c>
      <c r="G2824" s="4" t="inlineStr">
        <is>
          <t>monitor</t>
        </is>
      </c>
      <c r="H2824" s="4" t="inlineStr">
        <is>
          <t>immediate_attention</t>
        </is>
      </c>
      <c r="I2824" s="4" t="inlineStr">
        <is>
          <t>Cosmetic: documented; minor is OK-noted.</t>
        </is>
      </c>
    </row>
    <row r="2825" ht="18" customHeight="1">
      <c r="A2825" s="4" t="n">
        <v>221</v>
      </c>
      <c r="B2825" s="4" t="inlineStr">
        <is>
          <t>bed_liner</t>
        </is>
      </c>
      <c r="C2825" s="4" t="inlineStr">
        <is>
          <t>scuff</t>
        </is>
      </c>
      <c r="D2825" s="4" t="inlineStr">
        <is>
          <t>category default</t>
        </is>
      </c>
      <c r="E2825" s="4" t="inlineStr">
        <is>
          <t>ok</t>
        </is>
      </c>
      <c r="F2825" s="4" t="inlineStr">
        <is>
          <t>monitor</t>
        </is>
      </c>
      <c r="G2825" s="4" t="inlineStr">
        <is>
          <t>monitor</t>
        </is>
      </c>
      <c r="H2825" s="4" t="inlineStr">
        <is>
          <t>immediate_attention</t>
        </is>
      </c>
      <c r="I2825" s="4" t="inlineStr">
        <is>
          <t>Cosmetic: documented; minor is OK-noted.</t>
        </is>
      </c>
    </row>
    <row r="2826" ht="33" customHeight="1">
      <c r="A2826" s="4" t="n">
        <v>221</v>
      </c>
      <c r="B2826" s="4" t="inlineStr">
        <is>
          <t>bed_liner</t>
        </is>
      </c>
      <c r="C2826" s="4" t="inlineStr">
        <is>
          <t>crack</t>
        </is>
      </c>
      <c r="D2826" s="4" t="inlineStr">
        <is>
          <t>category default</t>
        </is>
      </c>
      <c r="E2826" s="4" t="inlineStr">
        <is>
          <t>monitor</t>
        </is>
      </c>
      <c r="F2826" s="4" t="inlineStr">
        <is>
          <t>monitor</t>
        </is>
      </c>
      <c r="G2826" s="4" t="inlineStr">
        <is>
          <t>monitor</t>
        </is>
      </c>
      <c r="H2826" s="4" t="inlineStr">
        <is>
          <t>immediate_attention</t>
        </is>
      </c>
      <c r="I2826" s="4" t="inlineStr">
        <is>
          <t>Worn/degraded but still meets minimum → Monitor. Immediate only at critical severity or when a measured check fails its minimum.</t>
        </is>
      </c>
    </row>
    <row r="2827" ht="33" customHeight="1">
      <c r="A2827" s="4" t="n">
        <v>221</v>
      </c>
      <c r="B2827" s="4" t="inlineStr">
        <is>
          <t>bed_liner</t>
        </is>
      </c>
      <c r="C2827" s="4" t="inlineStr">
        <is>
          <t>broken</t>
        </is>
      </c>
      <c r="D2827" s="4" t="inlineStr">
        <is>
          <t>category default</t>
        </is>
      </c>
      <c r="E2827" s="4" t="inlineStr">
        <is>
          <t>monitor</t>
        </is>
      </c>
      <c r="F2827" s="4" t="inlineStr">
        <is>
          <t>monitor</t>
        </is>
      </c>
      <c r="G2827" s="4" t="inlineStr">
        <is>
          <t>monitor</t>
        </is>
      </c>
      <c r="H2827" s="4" t="inlineStr">
        <is>
          <t>immediate_attention</t>
        </is>
      </c>
      <c r="I2827" s="4" t="inlineStr">
        <is>
          <t>Worn/degraded but still meets minimum → Monitor. Immediate only at critical severity or when a measured check fails its minimum.</t>
        </is>
      </c>
    </row>
    <row r="2828" ht="33" customHeight="1">
      <c r="A2828" s="4" t="n">
        <v>221</v>
      </c>
      <c r="B2828" s="4" t="inlineStr">
        <is>
          <t>bed_liner</t>
        </is>
      </c>
      <c r="C2828" s="4" t="inlineStr">
        <is>
          <t>loose</t>
        </is>
      </c>
      <c r="D2828" s="4" t="inlineStr">
        <is>
          <t>category default</t>
        </is>
      </c>
      <c r="E2828" s="4" t="inlineStr">
        <is>
          <t>monitor</t>
        </is>
      </c>
      <c r="F2828" s="4" t="inlineStr">
        <is>
          <t>monitor</t>
        </is>
      </c>
      <c r="G2828" s="4" t="inlineStr">
        <is>
          <t>monitor</t>
        </is>
      </c>
      <c r="H2828" s="4" t="inlineStr">
        <is>
          <t>immediate_attention</t>
        </is>
      </c>
      <c r="I2828" s="4" t="inlineStr">
        <is>
          <t>Worn/degraded but still meets minimum → Monitor. Immediate only at critical severity or when a measured check fails its minimum.</t>
        </is>
      </c>
    </row>
    <row r="2829" ht="33" customHeight="1">
      <c r="A2829" s="4" t="n">
        <v>221</v>
      </c>
      <c r="B2829" s="4" t="inlineStr">
        <is>
          <t>bed_liner</t>
        </is>
      </c>
      <c r="C2829" s="4" t="inlineStr">
        <is>
          <t>missing</t>
        </is>
      </c>
      <c r="D2829" s="4" t="inlineStr">
        <is>
          <t>category default</t>
        </is>
      </c>
      <c r="E2829" s="4" t="inlineStr">
        <is>
          <t>monitor</t>
        </is>
      </c>
      <c r="F2829" s="4" t="inlineStr">
        <is>
          <t>monitor</t>
        </is>
      </c>
      <c r="G2829" s="4" t="inlineStr">
        <is>
          <t>monitor</t>
        </is>
      </c>
      <c r="H2829" s="4" t="inlineStr">
        <is>
          <t>immediate_attention</t>
        </is>
      </c>
      <c r="I2829" s="4" t="inlineStr">
        <is>
          <t>Worn/degraded but still meets minimum → Monitor. Immediate only at critical severity or when a measured check fails its minimum.</t>
        </is>
      </c>
    </row>
    <row r="2830" ht="18" customHeight="1">
      <c r="A2830" s="4" t="n">
        <v>221</v>
      </c>
      <c r="B2830" s="4" t="inlineStr">
        <is>
          <t>bed_liner</t>
        </is>
      </c>
      <c r="C2830" s="4" t="inlineStr">
        <is>
          <t>fading</t>
        </is>
      </c>
      <c r="D2830" s="4" t="inlineStr">
        <is>
          <t>category default</t>
        </is>
      </c>
      <c r="E2830" s="4" t="inlineStr">
        <is>
          <t>ok</t>
        </is>
      </c>
      <c r="F2830" s="4" t="inlineStr">
        <is>
          <t>monitor</t>
        </is>
      </c>
      <c r="G2830" s="4" t="inlineStr">
        <is>
          <t>monitor</t>
        </is>
      </c>
      <c r="H2830" s="4" t="inlineStr">
        <is>
          <t>immediate_attention</t>
        </is>
      </c>
      <c r="I2830" s="4" t="inlineStr">
        <is>
          <t>Cosmetic: documented; minor is OK-noted.</t>
        </is>
      </c>
    </row>
    <row r="2831" ht="18" customHeight="1">
      <c r="A2831" s="4" t="n">
        <v>221</v>
      </c>
      <c r="B2831" s="4" t="inlineStr">
        <is>
          <t>bed_liner</t>
        </is>
      </c>
      <c r="C2831" s="4" t="inlineStr">
        <is>
          <t>peeling</t>
        </is>
      </c>
      <c r="D2831" s="4" t="inlineStr">
        <is>
          <t>category default</t>
        </is>
      </c>
      <c r="E2831" s="4" t="inlineStr">
        <is>
          <t>ok</t>
        </is>
      </c>
      <c r="F2831" s="4" t="inlineStr">
        <is>
          <t>monitor</t>
        </is>
      </c>
      <c r="G2831" s="4" t="inlineStr">
        <is>
          <t>monitor</t>
        </is>
      </c>
      <c r="H2831" s="4" t="inlineStr">
        <is>
          <t>immediate_attention</t>
        </is>
      </c>
      <c r="I2831" s="4" t="inlineStr">
        <is>
          <t>Cosmetic: documented; minor is OK-noted.</t>
        </is>
      </c>
    </row>
    <row r="2832" ht="18" customHeight="1">
      <c r="A2832" s="4" t="n">
        <v>221</v>
      </c>
      <c r="B2832" s="4" t="inlineStr">
        <is>
          <t>bed_liner</t>
        </is>
      </c>
      <c r="C2832" s="4" t="inlineStr">
        <is>
          <t>discolored</t>
        </is>
      </c>
      <c r="D2832" s="4" t="inlineStr">
        <is>
          <t>category default</t>
        </is>
      </c>
      <c r="E2832" s="4" t="inlineStr">
        <is>
          <t>ok</t>
        </is>
      </c>
      <c r="F2832" s="4" t="inlineStr">
        <is>
          <t>monitor</t>
        </is>
      </c>
      <c r="G2832" s="4" t="inlineStr">
        <is>
          <t>monitor</t>
        </is>
      </c>
      <c r="H2832" s="4" t="inlineStr">
        <is>
          <t>immediate_attention</t>
        </is>
      </c>
      <c r="I2832" s="4" t="inlineStr">
        <is>
          <t>Cosmetic: documented; minor is OK-noted.</t>
        </is>
      </c>
    </row>
    <row r="2833" ht="33" customHeight="1">
      <c r="A2833" s="4" t="n">
        <v>221</v>
      </c>
      <c r="B2833" s="4" t="inlineStr">
        <is>
          <t>bed_liner</t>
        </is>
      </c>
      <c r="C2833" s="4" t="inlineStr">
        <is>
          <t>damaged</t>
        </is>
      </c>
      <c r="D2833" s="4" t="inlineStr">
        <is>
          <t>category default</t>
        </is>
      </c>
      <c r="E2833" s="4" t="inlineStr">
        <is>
          <t>monitor</t>
        </is>
      </c>
      <c r="F2833" s="4" t="inlineStr">
        <is>
          <t>monitor</t>
        </is>
      </c>
      <c r="G2833" s="4" t="inlineStr">
        <is>
          <t>monitor</t>
        </is>
      </c>
      <c r="H2833" s="4" t="inlineStr">
        <is>
          <t>immediate_attention</t>
        </is>
      </c>
      <c r="I2833" s="4" t="inlineStr">
        <is>
          <t>Worn/degraded but still meets minimum → Monitor. Immediate only at critical severity or when a measured check fails its minimum.</t>
        </is>
      </c>
    </row>
    <row r="2834" ht="33" customHeight="1">
      <c r="A2834" s="4" t="n">
        <v>221</v>
      </c>
      <c r="B2834" s="4" t="inlineStr">
        <is>
          <t>bed_liner</t>
        </is>
      </c>
      <c r="C2834" s="4" t="inlineStr">
        <is>
          <t>unsecured</t>
        </is>
      </c>
      <c r="D2834" s="4" t="inlineStr">
        <is>
          <t>category default</t>
        </is>
      </c>
      <c r="E2834" s="4" t="inlineStr">
        <is>
          <t>monitor</t>
        </is>
      </c>
      <c r="F2834" s="4" t="inlineStr">
        <is>
          <t>monitor</t>
        </is>
      </c>
      <c r="G2834" s="4" t="inlineStr">
        <is>
          <t>monitor</t>
        </is>
      </c>
      <c r="H2834" s="4" t="inlineStr">
        <is>
          <t>immediate_attention</t>
        </is>
      </c>
      <c r="I2834" s="4" t="inlineStr">
        <is>
          <t>Worn/degraded but still meets minimum → Monitor. Immediate only at critical severity or when a measured check fails its minimum.</t>
        </is>
      </c>
    </row>
    <row r="2835" ht="33" customHeight="1">
      <c r="A2835" s="4" t="n">
        <v>221</v>
      </c>
      <c r="B2835" s="4" t="inlineStr">
        <is>
          <t>bed_liner</t>
        </is>
      </c>
      <c r="C2835" s="4" t="inlineStr">
        <is>
          <t>bent</t>
        </is>
      </c>
      <c r="D2835" s="4" t="inlineStr">
        <is>
          <t>category default</t>
        </is>
      </c>
      <c r="E2835" s="4" t="inlineStr">
        <is>
          <t>monitor</t>
        </is>
      </c>
      <c r="F2835" s="4" t="inlineStr">
        <is>
          <t>monitor</t>
        </is>
      </c>
      <c r="G2835" s="4" t="inlineStr">
        <is>
          <t>monitor</t>
        </is>
      </c>
      <c r="H2835" s="4" t="inlineStr">
        <is>
          <t>immediate_attention</t>
        </is>
      </c>
      <c r="I2835" s="4" t="inlineStr">
        <is>
          <t>Worn/degraded but still meets minimum → Monitor. Immediate only at critical severity or when a measured check fails its minimum.</t>
        </is>
      </c>
    </row>
    <row r="2836" ht="18" customHeight="1">
      <c r="A2836" s="4" t="n">
        <v>221</v>
      </c>
      <c r="B2836" s="4" t="inlineStr">
        <is>
          <t>bed_liner</t>
        </is>
      </c>
      <c r="C2836" s="4" t="inlineStr">
        <is>
          <t>dent</t>
        </is>
      </c>
      <c r="D2836" s="4" t="inlineStr">
        <is>
          <t>category default</t>
        </is>
      </c>
      <c r="E2836" s="4" t="inlineStr">
        <is>
          <t>ok</t>
        </is>
      </c>
      <c r="F2836" s="4" t="inlineStr">
        <is>
          <t>monitor</t>
        </is>
      </c>
      <c r="G2836" s="4" t="inlineStr">
        <is>
          <t>monitor</t>
        </is>
      </c>
      <c r="H2836" s="4" t="inlineStr">
        <is>
          <t>immediate_attention</t>
        </is>
      </c>
      <c r="I2836" s="4" t="inlineStr">
        <is>
          <t>Cosmetic: documented; minor is OK-noted.</t>
        </is>
      </c>
    </row>
    <row r="2837" ht="18" customHeight="1">
      <c r="A2837" s="4" t="n">
        <v>221</v>
      </c>
      <c r="B2837" s="4" t="inlineStr">
        <is>
          <t>bed_liner</t>
        </is>
      </c>
      <c r="C2837" s="4" t="inlineStr">
        <is>
          <t>chip</t>
        </is>
      </c>
      <c r="D2837" s="4" t="inlineStr">
        <is>
          <t>category default</t>
        </is>
      </c>
      <c r="E2837" s="4" t="inlineStr">
        <is>
          <t>ok</t>
        </is>
      </c>
      <c r="F2837" s="4" t="inlineStr">
        <is>
          <t>monitor</t>
        </is>
      </c>
      <c r="G2837" s="4" t="inlineStr">
        <is>
          <t>monitor</t>
        </is>
      </c>
      <c r="H2837" s="4" t="inlineStr">
        <is>
          <t>immediate_attention</t>
        </is>
      </c>
      <c r="I2837" s="4" t="inlineStr">
        <is>
          <t>Cosmetic: documented; minor is OK-noted.</t>
        </is>
      </c>
    </row>
    <row r="2838" ht="33" customHeight="1">
      <c r="A2838" s="4" t="n">
        <v>221</v>
      </c>
      <c r="B2838" s="4" t="inlineStr">
        <is>
          <t>bed_liner</t>
        </is>
      </c>
      <c r="C2838" s="4" t="inlineStr">
        <is>
          <t>deformation</t>
        </is>
      </c>
      <c r="D2838" s="4" t="inlineStr">
        <is>
          <t>category default</t>
        </is>
      </c>
      <c r="E2838" s="4" t="inlineStr">
        <is>
          <t>monitor</t>
        </is>
      </c>
      <c r="F2838" s="4" t="inlineStr">
        <is>
          <t>monitor</t>
        </is>
      </c>
      <c r="G2838" s="4" t="inlineStr">
        <is>
          <t>monitor</t>
        </is>
      </c>
      <c r="H2838" s="4" t="inlineStr">
        <is>
          <t>immediate_attention</t>
        </is>
      </c>
      <c r="I2838" s="4" t="inlineStr">
        <is>
          <t>Worn/degraded but still meets minimum → Monitor. Immediate only at critical severity or when a measured check fails its minimum.</t>
        </is>
      </c>
    </row>
    <row r="2839" ht="33" customHeight="1">
      <c r="A2839" s="4" t="n">
        <v>221</v>
      </c>
      <c r="B2839" s="4" t="inlineStr">
        <is>
          <t>bed_liner</t>
        </is>
      </c>
      <c r="C2839" s="4" t="inlineStr">
        <is>
          <t>misaligned</t>
        </is>
      </c>
      <c r="D2839" s="4" t="inlineStr">
        <is>
          <t>category default</t>
        </is>
      </c>
      <c r="E2839" s="4" t="inlineStr">
        <is>
          <t>monitor</t>
        </is>
      </c>
      <c r="F2839" s="4" t="inlineStr">
        <is>
          <t>monitor</t>
        </is>
      </c>
      <c r="G2839" s="4" t="inlineStr">
        <is>
          <t>monitor</t>
        </is>
      </c>
      <c r="H2839" s="4" t="inlineStr">
        <is>
          <t>immediate_attention</t>
        </is>
      </c>
      <c r="I2839" s="4" t="inlineStr">
        <is>
          <t>Worn/degraded but still meets minimum → Monitor. Immediate only at critical severity or when a measured check fails its minimum.</t>
        </is>
      </c>
    </row>
    <row r="2840" ht="33" customHeight="1">
      <c r="A2840" s="4" t="n">
        <v>221</v>
      </c>
      <c r="B2840" s="4" t="inlineStr">
        <is>
          <t>bed_liner</t>
        </is>
      </c>
      <c r="C2840" s="4" t="inlineStr">
        <is>
          <t>rust</t>
        </is>
      </c>
      <c r="D2840" s="4" t="inlineStr">
        <is>
          <t>category default</t>
        </is>
      </c>
      <c r="E2840" s="4" t="inlineStr">
        <is>
          <t>monitor</t>
        </is>
      </c>
      <c r="F2840" s="4" t="inlineStr">
        <is>
          <t>monitor</t>
        </is>
      </c>
      <c r="G2840" s="4" t="inlineStr">
        <is>
          <t>monitor</t>
        </is>
      </c>
      <c r="H2840" s="4" t="inlineStr">
        <is>
          <t>immediate_attention</t>
        </is>
      </c>
      <c r="I2840" s="4" t="inlineStr">
        <is>
          <t>Worn/degraded but still meets minimum → Monitor. Immediate only at critical severity or when a measured check fails its minimum.</t>
        </is>
      </c>
    </row>
    <row r="2841" ht="33" customHeight="1">
      <c r="A2841" s="4" t="n">
        <v>221</v>
      </c>
      <c r="B2841" s="4" t="inlineStr">
        <is>
          <t>bed_liner</t>
        </is>
      </c>
      <c r="C2841" s="4" t="inlineStr">
        <is>
          <t>corrosion</t>
        </is>
      </c>
      <c r="D2841" s="4" t="inlineStr">
        <is>
          <t>category default</t>
        </is>
      </c>
      <c r="E2841" s="4" t="inlineStr">
        <is>
          <t>monitor</t>
        </is>
      </c>
      <c r="F2841" s="4" t="inlineStr">
        <is>
          <t>monitor</t>
        </is>
      </c>
      <c r="G2841" s="4" t="inlineStr">
        <is>
          <t>monitor</t>
        </is>
      </c>
      <c r="H2841" s="4" t="inlineStr">
        <is>
          <t>immediate_attention</t>
        </is>
      </c>
      <c r="I2841" s="4" t="inlineStr">
        <is>
          <t>Worn/degraded but still meets minimum → Monitor. Immediate only at critical severity or when a measured check fails its minimum.</t>
        </is>
      </c>
    </row>
    <row r="2842" ht="18" customHeight="1">
      <c r="A2842" s="4" t="n">
        <v>221</v>
      </c>
      <c r="B2842" s="4" t="inlineStr">
        <is>
          <t>bed_liner</t>
        </is>
      </c>
      <c r="C2842" s="4" t="inlineStr">
        <is>
          <t>paint_damage</t>
        </is>
      </c>
      <c r="D2842" s="4" t="inlineStr">
        <is>
          <t>category default</t>
        </is>
      </c>
      <c r="E2842" s="4" t="inlineStr">
        <is>
          <t>ok</t>
        </is>
      </c>
      <c r="F2842" s="4" t="inlineStr">
        <is>
          <t>monitor</t>
        </is>
      </c>
      <c r="G2842" s="4" t="inlineStr">
        <is>
          <t>monitor</t>
        </is>
      </c>
      <c r="H2842" s="4" t="inlineStr">
        <is>
          <t>immediate_attention</t>
        </is>
      </c>
      <c r="I2842" s="4" t="inlineStr">
        <is>
          <t>Cosmetic: documented; minor is OK-noted.</t>
        </is>
      </c>
    </row>
    <row r="2843" ht="18" customHeight="1">
      <c r="A2843" s="4" t="n">
        <v>221</v>
      </c>
      <c r="B2843" s="4" t="inlineStr">
        <is>
          <t>bed_liner</t>
        </is>
      </c>
      <c r="C2843" s="4" t="inlineStr">
        <is>
          <t>clearcoat_damage</t>
        </is>
      </c>
      <c r="D2843" s="4" t="inlineStr">
        <is>
          <t>category default</t>
        </is>
      </c>
      <c r="E2843" s="4" t="inlineStr">
        <is>
          <t>ok</t>
        </is>
      </c>
      <c r="F2843" s="4" t="inlineStr">
        <is>
          <t>monitor</t>
        </is>
      </c>
      <c r="G2843" s="4" t="inlineStr">
        <is>
          <t>monitor</t>
        </is>
      </c>
      <c r="H2843" s="4" t="inlineStr">
        <is>
          <t>immediate_attention</t>
        </is>
      </c>
      <c r="I2843" s="4" t="inlineStr">
        <is>
          <t>Cosmetic: documented; minor is OK-noted.</t>
        </is>
      </c>
    </row>
    <row r="2844" ht="18" customHeight="1">
      <c r="A2844" s="4" t="n">
        <v>221</v>
      </c>
      <c r="B2844" s="4" t="inlineStr">
        <is>
          <t>bed_liner</t>
        </is>
      </c>
      <c r="C2844" s="4" t="inlineStr">
        <is>
          <t>previous_repair</t>
        </is>
      </c>
      <c r="D2844" s="4" t="inlineStr">
        <is>
          <t>category default</t>
        </is>
      </c>
      <c r="E2844" s="4" t="inlineStr">
        <is>
          <t>ok</t>
        </is>
      </c>
      <c r="F2844" s="4" t="inlineStr">
        <is>
          <t>monitor</t>
        </is>
      </c>
      <c r="G2844" s="4" t="inlineStr">
        <is>
          <t>monitor</t>
        </is>
      </c>
      <c r="H2844" s="4" t="inlineStr">
        <is>
          <t>immediate_attention</t>
        </is>
      </c>
      <c r="I2844" s="4" t="inlineStr">
        <is>
          <t>Cosmetic: documented; minor is OK-noted.</t>
        </is>
      </c>
    </row>
    <row r="2845" ht="18" customHeight="1">
      <c r="A2845" s="4" t="n">
        <v>221</v>
      </c>
      <c r="B2845" s="4" t="inlineStr">
        <is>
          <t>bed_liner</t>
        </is>
      </c>
      <c r="C2845" s="4" t="inlineStr">
        <is>
          <t>overspray</t>
        </is>
      </c>
      <c r="D2845" s="4" t="inlineStr">
        <is>
          <t>category default</t>
        </is>
      </c>
      <c r="E2845" s="4" t="inlineStr">
        <is>
          <t>ok</t>
        </is>
      </c>
      <c r="F2845" s="4" t="inlineStr">
        <is>
          <t>monitor</t>
        </is>
      </c>
      <c r="G2845" s="4" t="inlineStr">
        <is>
          <t>monitor</t>
        </is>
      </c>
      <c r="H2845" s="4" t="inlineStr">
        <is>
          <t>immediate_attention</t>
        </is>
      </c>
      <c r="I2845" s="4" t="inlineStr">
        <is>
          <t>Cosmetic: documented; minor is OK-noted.</t>
        </is>
      </c>
    </row>
    <row r="2846" ht="18" customHeight="1">
      <c r="A2846" s="4" t="n">
        <v>221</v>
      </c>
      <c r="B2846" s="4" t="inlineStr">
        <is>
          <t>bed_liner</t>
        </is>
      </c>
      <c r="C2846" s="4" t="inlineStr">
        <is>
          <t>gouge</t>
        </is>
      </c>
      <c r="D2846" s="4" t="inlineStr">
        <is>
          <t>category default</t>
        </is>
      </c>
      <c r="E2846" s="4" t="inlineStr">
        <is>
          <t>ok</t>
        </is>
      </c>
      <c r="F2846" s="4" t="inlineStr">
        <is>
          <t>monitor</t>
        </is>
      </c>
      <c r="G2846" s="4" t="inlineStr">
        <is>
          <t>monitor</t>
        </is>
      </c>
      <c r="H2846" s="4" t="inlineStr">
        <is>
          <t>immediate_attention</t>
        </is>
      </c>
      <c r="I2846" s="4" t="inlineStr">
        <is>
          <t>Cosmetic: documented; minor is OK-noted.</t>
        </is>
      </c>
    </row>
    <row r="2847" ht="18" customHeight="1">
      <c r="A2847" s="4" t="n">
        <v>221</v>
      </c>
      <c r="B2847" s="4" t="inlineStr">
        <is>
          <t>bed_liner</t>
        </is>
      </c>
      <c r="C2847" s="4" t="inlineStr">
        <is>
          <t>abrasion</t>
        </is>
      </c>
      <c r="D2847" s="4" t="inlineStr">
        <is>
          <t>category default</t>
        </is>
      </c>
      <c r="E2847" s="4" t="inlineStr">
        <is>
          <t>ok</t>
        </is>
      </c>
      <c r="F2847" s="4" t="inlineStr">
        <is>
          <t>monitor</t>
        </is>
      </c>
      <c r="G2847" s="4" t="inlineStr">
        <is>
          <t>monitor</t>
        </is>
      </c>
      <c r="H2847" s="4" t="inlineStr">
        <is>
          <t>immediate_attention</t>
        </is>
      </c>
      <c r="I2847" s="4" t="inlineStr">
        <is>
          <t>Cosmetic: documented; minor is OK-noted.</t>
        </is>
      </c>
    </row>
    <row r="2848" ht="33" customHeight="1">
      <c r="A2848" s="4" t="n">
        <v>221</v>
      </c>
      <c r="B2848" s="4" t="inlineStr">
        <is>
          <t>bed_liner</t>
        </is>
      </c>
      <c r="C2848" s="4" t="inlineStr">
        <is>
          <t>punctured</t>
        </is>
      </c>
      <c r="D2848" s="4" t="inlineStr">
        <is>
          <t>category default</t>
        </is>
      </c>
      <c r="E2848" s="4" t="inlineStr">
        <is>
          <t>monitor</t>
        </is>
      </c>
      <c r="F2848" s="4" t="inlineStr">
        <is>
          <t>monitor</t>
        </is>
      </c>
      <c r="G2848" s="4" t="inlineStr">
        <is>
          <t>monitor</t>
        </is>
      </c>
      <c r="H2848" s="4" t="inlineStr">
        <is>
          <t>immediate_attention</t>
        </is>
      </c>
      <c r="I2848" s="4" t="inlineStr">
        <is>
          <t>Worn/degraded but still meets minimum → Monitor. Immediate only at critical severity or when a measured check fails its minimum.</t>
        </is>
      </c>
    </row>
    <row r="2849" ht="18" customHeight="1">
      <c r="A2849" s="4" t="n">
        <v>222</v>
      </c>
      <c r="B2849" s="4" t="inlineStr">
        <is>
          <t>bed_step</t>
        </is>
      </c>
      <c r="C2849" s="4" t="inlineStr">
        <is>
          <t>scratch</t>
        </is>
      </c>
      <c r="D2849" s="4" t="inlineStr">
        <is>
          <t>class-specific</t>
        </is>
      </c>
      <c r="E2849" s="4" t="inlineStr">
        <is>
          <t>ok</t>
        </is>
      </c>
      <c r="F2849" s="4" t="inlineStr">
        <is>
          <t>monitor</t>
        </is>
      </c>
      <c r="G2849" s="4" t="inlineStr">
        <is>
          <t>monitor</t>
        </is>
      </c>
      <c r="H2849" s="4" t="inlineStr">
        <is>
          <t>immediate_attention</t>
        </is>
      </c>
      <c r="I2849" s="4" t="inlineStr">
        <is>
          <t>Cosmetic: documented; minor is OK-noted.</t>
        </is>
      </c>
    </row>
    <row r="2850" ht="18" customHeight="1">
      <c r="A2850" s="4" t="n">
        <v>222</v>
      </c>
      <c r="B2850" s="4" t="inlineStr">
        <is>
          <t>bed_step</t>
        </is>
      </c>
      <c r="C2850" s="4" t="inlineStr">
        <is>
          <t>scuff</t>
        </is>
      </c>
      <c r="D2850" s="4" t="inlineStr">
        <is>
          <t>class-specific</t>
        </is>
      </c>
      <c r="E2850" s="4" t="inlineStr">
        <is>
          <t>ok</t>
        </is>
      </c>
      <c r="F2850" s="4" t="inlineStr">
        <is>
          <t>monitor</t>
        </is>
      </c>
      <c r="G2850" s="4" t="inlineStr">
        <is>
          <t>monitor</t>
        </is>
      </c>
      <c r="H2850" s="4" t="inlineStr">
        <is>
          <t>immediate_attention</t>
        </is>
      </c>
      <c r="I2850" s="4" t="inlineStr">
        <is>
          <t>Cosmetic: documented; minor is OK-noted.</t>
        </is>
      </c>
    </row>
    <row r="2851" ht="33" customHeight="1">
      <c r="A2851" s="4" t="n">
        <v>222</v>
      </c>
      <c r="B2851" s="4" t="inlineStr">
        <is>
          <t>bed_step</t>
        </is>
      </c>
      <c r="C2851" s="4" t="inlineStr">
        <is>
          <t>crack</t>
        </is>
      </c>
      <c r="D2851" s="4" t="inlineStr">
        <is>
          <t>class-specific</t>
        </is>
      </c>
      <c r="E2851" s="4" t="inlineStr">
        <is>
          <t>monitor</t>
        </is>
      </c>
      <c r="F2851" s="4" t="inlineStr">
        <is>
          <t>monitor</t>
        </is>
      </c>
      <c r="G2851" s="4" t="inlineStr">
        <is>
          <t>monitor</t>
        </is>
      </c>
      <c r="H2851" s="4" t="inlineStr">
        <is>
          <t>immediate_attention</t>
        </is>
      </c>
      <c r="I2851" s="4" t="inlineStr">
        <is>
          <t>Worn/degraded but still meets minimum → Monitor. Immediate only at critical severity or when a measured check fails its minimum.</t>
        </is>
      </c>
    </row>
    <row r="2852" ht="33" customHeight="1">
      <c r="A2852" s="4" t="n">
        <v>222</v>
      </c>
      <c r="B2852" s="4" t="inlineStr">
        <is>
          <t>bed_step</t>
        </is>
      </c>
      <c r="C2852" s="4" t="inlineStr">
        <is>
          <t>broken</t>
        </is>
      </c>
      <c r="D2852" s="4" t="inlineStr">
        <is>
          <t>class-specific</t>
        </is>
      </c>
      <c r="E2852" s="4" t="inlineStr">
        <is>
          <t>monitor</t>
        </is>
      </c>
      <c r="F2852" s="4" t="inlineStr">
        <is>
          <t>monitor</t>
        </is>
      </c>
      <c r="G2852" s="4" t="inlineStr">
        <is>
          <t>monitor</t>
        </is>
      </c>
      <c r="H2852" s="4" t="inlineStr">
        <is>
          <t>immediate_attention</t>
        </is>
      </c>
      <c r="I2852" s="4" t="inlineStr">
        <is>
          <t>Worn/degraded but still meets minimum → Monitor. Immediate only at critical severity or when a measured check fails its minimum.</t>
        </is>
      </c>
    </row>
    <row r="2853" ht="33" customHeight="1">
      <c r="A2853" s="4" t="n">
        <v>222</v>
      </c>
      <c r="B2853" s="4" t="inlineStr">
        <is>
          <t>bed_step</t>
        </is>
      </c>
      <c r="C2853" s="4" t="inlineStr">
        <is>
          <t>loose</t>
        </is>
      </c>
      <c r="D2853" s="4" t="inlineStr">
        <is>
          <t>class-specific</t>
        </is>
      </c>
      <c r="E2853" s="4" t="inlineStr">
        <is>
          <t>monitor</t>
        </is>
      </c>
      <c r="F2853" s="4" t="inlineStr">
        <is>
          <t>monitor</t>
        </is>
      </c>
      <c r="G2853" s="4" t="inlineStr">
        <is>
          <t>monitor</t>
        </is>
      </c>
      <c r="H2853" s="4" t="inlineStr">
        <is>
          <t>immediate_attention</t>
        </is>
      </c>
      <c r="I2853" s="4" t="inlineStr">
        <is>
          <t>Worn/degraded but still meets minimum → Monitor. Immediate only at critical severity or when a measured check fails its minimum.</t>
        </is>
      </c>
    </row>
    <row r="2854" ht="33" customHeight="1">
      <c r="A2854" s="4" t="n">
        <v>222</v>
      </c>
      <c r="B2854" s="4" t="inlineStr">
        <is>
          <t>bed_step</t>
        </is>
      </c>
      <c r="C2854" s="4" t="inlineStr">
        <is>
          <t>missing</t>
        </is>
      </c>
      <c r="D2854" s="4" t="inlineStr">
        <is>
          <t>class-specific</t>
        </is>
      </c>
      <c r="E2854" s="4" t="inlineStr">
        <is>
          <t>monitor</t>
        </is>
      </c>
      <c r="F2854" s="4" t="inlineStr">
        <is>
          <t>monitor</t>
        </is>
      </c>
      <c r="G2854" s="4" t="inlineStr">
        <is>
          <t>monitor</t>
        </is>
      </c>
      <c r="H2854" s="4" t="inlineStr">
        <is>
          <t>immediate_attention</t>
        </is>
      </c>
      <c r="I2854" s="4" t="inlineStr">
        <is>
          <t>Worn/degraded but still meets minimum → Monitor. Immediate only at critical severity or when a measured check fails its minimum.</t>
        </is>
      </c>
    </row>
    <row r="2855" ht="18" customHeight="1">
      <c r="A2855" s="4" t="n">
        <v>222</v>
      </c>
      <c r="B2855" s="4" t="inlineStr">
        <is>
          <t>bed_step</t>
        </is>
      </c>
      <c r="C2855" s="4" t="inlineStr">
        <is>
          <t>fading</t>
        </is>
      </c>
      <c r="D2855" s="4" t="inlineStr">
        <is>
          <t>class-specific</t>
        </is>
      </c>
      <c r="E2855" s="4" t="inlineStr">
        <is>
          <t>ok</t>
        </is>
      </c>
      <c r="F2855" s="4" t="inlineStr">
        <is>
          <t>monitor</t>
        </is>
      </c>
      <c r="G2855" s="4" t="inlineStr">
        <is>
          <t>monitor</t>
        </is>
      </c>
      <c r="H2855" s="4" t="inlineStr">
        <is>
          <t>immediate_attention</t>
        </is>
      </c>
      <c r="I2855" s="4" t="inlineStr">
        <is>
          <t>Cosmetic: documented; minor is OK-noted.</t>
        </is>
      </c>
    </row>
    <row r="2856" ht="18" customHeight="1">
      <c r="A2856" s="4" t="n">
        <v>222</v>
      </c>
      <c r="B2856" s="4" t="inlineStr">
        <is>
          <t>bed_step</t>
        </is>
      </c>
      <c r="C2856" s="4" t="inlineStr">
        <is>
          <t>peeling</t>
        </is>
      </c>
      <c r="D2856" s="4" t="inlineStr">
        <is>
          <t>class-specific</t>
        </is>
      </c>
      <c r="E2856" s="4" t="inlineStr">
        <is>
          <t>ok</t>
        </is>
      </c>
      <c r="F2856" s="4" t="inlineStr">
        <is>
          <t>monitor</t>
        </is>
      </c>
      <c r="G2856" s="4" t="inlineStr">
        <is>
          <t>monitor</t>
        </is>
      </c>
      <c r="H2856" s="4" t="inlineStr">
        <is>
          <t>immediate_attention</t>
        </is>
      </c>
      <c r="I2856" s="4" t="inlineStr">
        <is>
          <t>Cosmetic: documented; minor is OK-noted.</t>
        </is>
      </c>
    </row>
    <row r="2857" ht="18" customHeight="1">
      <c r="A2857" s="4" t="n">
        <v>222</v>
      </c>
      <c r="B2857" s="4" t="inlineStr">
        <is>
          <t>bed_step</t>
        </is>
      </c>
      <c r="C2857" s="4" t="inlineStr">
        <is>
          <t>discolored</t>
        </is>
      </c>
      <c r="D2857" s="4" t="inlineStr">
        <is>
          <t>class-specific</t>
        </is>
      </c>
      <c r="E2857" s="4" t="inlineStr">
        <is>
          <t>ok</t>
        </is>
      </c>
      <c r="F2857" s="4" t="inlineStr">
        <is>
          <t>monitor</t>
        </is>
      </c>
      <c r="G2857" s="4" t="inlineStr">
        <is>
          <t>monitor</t>
        </is>
      </c>
      <c r="H2857" s="4" t="inlineStr">
        <is>
          <t>immediate_attention</t>
        </is>
      </c>
      <c r="I2857" s="4" t="inlineStr">
        <is>
          <t>Cosmetic: documented; minor is OK-noted.</t>
        </is>
      </c>
    </row>
    <row r="2858" ht="33" customHeight="1">
      <c r="A2858" s="4" t="n">
        <v>222</v>
      </c>
      <c r="B2858" s="4" t="inlineStr">
        <is>
          <t>bed_step</t>
        </is>
      </c>
      <c r="C2858" s="4" t="inlineStr">
        <is>
          <t>damaged</t>
        </is>
      </c>
      <c r="D2858" s="4" t="inlineStr">
        <is>
          <t>class-specific</t>
        </is>
      </c>
      <c r="E2858" s="4" t="inlineStr">
        <is>
          <t>monitor</t>
        </is>
      </c>
      <c r="F2858" s="4" t="inlineStr">
        <is>
          <t>monitor</t>
        </is>
      </c>
      <c r="G2858" s="4" t="inlineStr">
        <is>
          <t>monitor</t>
        </is>
      </c>
      <c r="H2858" s="4" t="inlineStr">
        <is>
          <t>immediate_attention</t>
        </is>
      </c>
      <c r="I2858" s="4" t="inlineStr">
        <is>
          <t>Worn/degraded but still meets minimum → Monitor. Immediate only at critical severity or when a measured check fails its minimum.</t>
        </is>
      </c>
    </row>
    <row r="2859" ht="33" customHeight="1">
      <c r="A2859" s="4" t="n">
        <v>222</v>
      </c>
      <c r="B2859" s="4" t="inlineStr">
        <is>
          <t>bed_step</t>
        </is>
      </c>
      <c r="C2859" s="4" t="inlineStr">
        <is>
          <t>unsecured</t>
        </is>
      </c>
      <c r="D2859" s="4" t="inlineStr">
        <is>
          <t>class-specific</t>
        </is>
      </c>
      <c r="E2859" s="4" t="inlineStr">
        <is>
          <t>monitor</t>
        </is>
      </c>
      <c r="F2859" s="4" t="inlineStr">
        <is>
          <t>monitor</t>
        </is>
      </c>
      <c r="G2859" s="4" t="inlineStr">
        <is>
          <t>monitor</t>
        </is>
      </c>
      <c r="H2859" s="4" t="inlineStr">
        <is>
          <t>immediate_attention</t>
        </is>
      </c>
      <c r="I2859" s="4" t="inlineStr">
        <is>
          <t>Worn/degraded but still meets minimum → Monitor. Immediate only at critical severity or when a measured check fails its minimum.</t>
        </is>
      </c>
    </row>
    <row r="2860" ht="33" customHeight="1">
      <c r="A2860" s="4" t="n">
        <v>222</v>
      </c>
      <c r="B2860" s="4" t="inlineStr">
        <is>
          <t>bed_step</t>
        </is>
      </c>
      <c r="C2860" s="4" t="inlineStr">
        <is>
          <t>bent</t>
        </is>
      </c>
      <c r="D2860" s="4" t="inlineStr">
        <is>
          <t>class-specific</t>
        </is>
      </c>
      <c r="E2860" s="4" t="inlineStr">
        <is>
          <t>monitor</t>
        </is>
      </c>
      <c r="F2860" s="4" t="inlineStr">
        <is>
          <t>monitor</t>
        </is>
      </c>
      <c r="G2860" s="4" t="inlineStr">
        <is>
          <t>monitor</t>
        </is>
      </c>
      <c r="H2860" s="4" t="inlineStr">
        <is>
          <t>immediate_attention</t>
        </is>
      </c>
      <c r="I2860" s="4" t="inlineStr">
        <is>
          <t>Worn/degraded but still meets minimum → Monitor. Immediate only at critical severity or when a measured check fails its minimum.</t>
        </is>
      </c>
    </row>
    <row r="2861" ht="18" customHeight="1">
      <c r="A2861" s="4" t="n">
        <v>222</v>
      </c>
      <c r="B2861" s="4" t="inlineStr">
        <is>
          <t>bed_step</t>
        </is>
      </c>
      <c r="C2861" s="4" t="inlineStr">
        <is>
          <t>dent</t>
        </is>
      </c>
      <c r="D2861" s="4" t="inlineStr">
        <is>
          <t>class-specific</t>
        </is>
      </c>
      <c r="E2861" s="4" t="inlineStr">
        <is>
          <t>ok</t>
        </is>
      </c>
      <c r="F2861" s="4" t="inlineStr">
        <is>
          <t>monitor</t>
        </is>
      </c>
      <c r="G2861" s="4" t="inlineStr">
        <is>
          <t>monitor</t>
        </is>
      </c>
      <c r="H2861" s="4" t="inlineStr">
        <is>
          <t>immediate_attention</t>
        </is>
      </c>
      <c r="I2861" s="4" t="inlineStr">
        <is>
          <t>Cosmetic: documented; minor is OK-noted.</t>
        </is>
      </c>
    </row>
    <row r="2862" ht="18" customHeight="1">
      <c r="A2862" s="4" t="n">
        <v>222</v>
      </c>
      <c r="B2862" s="4" t="inlineStr">
        <is>
          <t>bed_step</t>
        </is>
      </c>
      <c r="C2862" s="4" t="inlineStr">
        <is>
          <t>chip</t>
        </is>
      </c>
      <c r="D2862" s="4" t="inlineStr">
        <is>
          <t>class-specific</t>
        </is>
      </c>
      <c r="E2862" s="4" t="inlineStr">
        <is>
          <t>ok</t>
        </is>
      </c>
      <c r="F2862" s="4" t="inlineStr">
        <is>
          <t>monitor</t>
        </is>
      </c>
      <c r="G2862" s="4" t="inlineStr">
        <is>
          <t>monitor</t>
        </is>
      </c>
      <c r="H2862" s="4" t="inlineStr">
        <is>
          <t>immediate_attention</t>
        </is>
      </c>
      <c r="I2862" s="4" t="inlineStr">
        <is>
          <t>Cosmetic: documented; minor is OK-noted.</t>
        </is>
      </c>
    </row>
    <row r="2863" ht="33" customHeight="1">
      <c r="A2863" s="4" t="n">
        <v>222</v>
      </c>
      <c r="B2863" s="4" t="inlineStr">
        <is>
          <t>bed_step</t>
        </is>
      </c>
      <c r="C2863" s="4" t="inlineStr">
        <is>
          <t>rust</t>
        </is>
      </c>
      <c r="D2863" s="4" t="inlineStr">
        <is>
          <t>class-specific</t>
        </is>
      </c>
      <c r="E2863" s="4" t="inlineStr">
        <is>
          <t>monitor</t>
        </is>
      </c>
      <c r="F2863" s="4" t="inlineStr">
        <is>
          <t>monitor</t>
        </is>
      </c>
      <c r="G2863" s="4" t="inlineStr">
        <is>
          <t>monitor</t>
        </is>
      </c>
      <c r="H2863" s="4" t="inlineStr">
        <is>
          <t>immediate_attention</t>
        </is>
      </c>
      <c r="I2863" s="4" t="inlineStr">
        <is>
          <t>Worn/degraded but still meets minimum → Monitor. Immediate only at critical severity or when a measured check fails its minimum.</t>
        </is>
      </c>
    </row>
    <row r="2864" ht="33" customHeight="1">
      <c r="A2864" s="4" t="n">
        <v>222</v>
      </c>
      <c r="B2864" s="4" t="inlineStr">
        <is>
          <t>bed_step</t>
        </is>
      </c>
      <c r="C2864" s="4" t="inlineStr">
        <is>
          <t>corrosion</t>
        </is>
      </c>
      <c r="D2864" s="4" t="inlineStr">
        <is>
          <t>class-specific</t>
        </is>
      </c>
      <c r="E2864" s="4" t="inlineStr">
        <is>
          <t>monitor</t>
        </is>
      </c>
      <c r="F2864" s="4" t="inlineStr">
        <is>
          <t>monitor</t>
        </is>
      </c>
      <c r="G2864" s="4" t="inlineStr">
        <is>
          <t>monitor</t>
        </is>
      </c>
      <c r="H2864" s="4" t="inlineStr">
        <is>
          <t>immediate_attention</t>
        </is>
      </c>
      <c r="I2864" s="4" t="inlineStr">
        <is>
          <t>Worn/degraded but still meets minimum → Monitor. Immediate only at critical severity or when a measured check fails its minimum.</t>
        </is>
      </c>
    </row>
    <row r="2865" ht="33" customHeight="1">
      <c r="A2865" s="4" t="n">
        <v>222</v>
      </c>
      <c r="B2865" s="4" t="inlineStr">
        <is>
          <t>bed_step</t>
        </is>
      </c>
      <c r="C2865" s="4" t="inlineStr">
        <is>
          <t>inoperative</t>
        </is>
      </c>
      <c r="D2865" s="4" t="inlineStr">
        <is>
          <t>class-specific</t>
        </is>
      </c>
      <c r="E2865" s="4" t="inlineStr">
        <is>
          <t>monitor</t>
        </is>
      </c>
      <c r="F2865" s="4" t="inlineStr">
        <is>
          <t>monitor</t>
        </is>
      </c>
      <c r="G2865" s="4" t="inlineStr">
        <is>
          <t>monitor</t>
        </is>
      </c>
      <c r="H2865" s="4" t="inlineStr">
        <is>
          <t>immediate_attention</t>
        </is>
      </c>
      <c r="I2865" s="4" t="inlineStr">
        <is>
          <t>Worn/degraded but still meets minimum → Monitor. Immediate only at critical severity or when a measured check fails its minimum.</t>
        </is>
      </c>
    </row>
    <row r="2866" ht="33" customHeight="1">
      <c r="A2866" s="4" t="n">
        <v>222</v>
      </c>
      <c r="B2866" s="4" t="inlineStr">
        <is>
          <t>bed_step</t>
        </is>
      </c>
      <c r="C2866" s="4" t="inlineStr">
        <is>
          <t>binding</t>
        </is>
      </c>
      <c r="D2866" s="4" t="inlineStr">
        <is>
          <t>class-specific</t>
        </is>
      </c>
      <c r="E2866" s="4" t="inlineStr">
        <is>
          <t>monitor</t>
        </is>
      </c>
      <c r="F2866" s="4" t="inlineStr">
        <is>
          <t>monitor</t>
        </is>
      </c>
      <c r="G2866" s="4" t="inlineStr">
        <is>
          <t>monitor</t>
        </is>
      </c>
      <c r="H2866" s="4" t="inlineStr">
        <is>
          <t>immediate_attention</t>
        </is>
      </c>
      <c r="I2866" s="4" t="inlineStr">
        <is>
          <t>Worn/degraded but still meets minimum → Monitor. Immediate only at critical severity or when a measured check fails its minimum.</t>
        </is>
      </c>
    </row>
    <row r="2867" ht="18" customHeight="1">
      <c r="A2867" s="4" t="n">
        <v>223</v>
      </c>
      <c r="B2867" s="4" t="inlineStr">
        <is>
          <t>tailgate_step</t>
        </is>
      </c>
      <c r="C2867" s="4" t="inlineStr">
        <is>
          <t>scratch</t>
        </is>
      </c>
      <c r="D2867" s="4" t="inlineStr">
        <is>
          <t>category default</t>
        </is>
      </c>
      <c r="E2867" s="4" t="inlineStr">
        <is>
          <t>ok</t>
        </is>
      </c>
      <c r="F2867" s="4" t="inlineStr">
        <is>
          <t>monitor</t>
        </is>
      </c>
      <c r="G2867" s="4" t="inlineStr">
        <is>
          <t>monitor</t>
        </is>
      </c>
      <c r="H2867" s="4" t="inlineStr">
        <is>
          <t>immediate_attention</t>
        </is>
      </c>
      <c r="I2867" s="4" t="inlineStr">
        <is>
          <t>Cosmetic: documented; minor is OK-noted.</t>
        </is>
      </c>
    </row>
    <row r="2868" ht="18" customHeight="1">
      <c r="A2868" s="4" t="n">
        <v>223</v>
      </c>
      <c r="B2868" s="4" t="inlineStr">
        <is>
          <t>tailgate_step</t>
        </is>
      </c>
      <c r="C2868" s="4" t="inlineStr">
        <is>
          <t>scuff</t>
        </is>
      </c>
      <c r="D2868" s="4" t="inlineStr">
        <is>
          <t>category default</t>
        </is>
      </c>
      <c r="E2868" s="4" t="inlineStr">
        <is>
          <t>ok</t>
        </is>
      </c>
      <c r="F2868" s="4" t="inlineStr">
        <is>
          <t>monitor</t>
        </is>
      </c>
      <c r="G2868" s="4" t="inlineStr">
        <is>
          <t>monitor</t>
        </is>
      </c>
      <c r="H2868" s="4" t="inlineStr">
        <is>
          <t>immediate_attention</t>
        </is>
      </c>
      <c r="I2868" s="4" t="inlineStr">
        <is>
          <t>Cosmetic: documented; minor is OK-noted.</t>
        </is>
      </c>
    </row>
    <row r="2869" ht="33" customHeight="1">
      <c r="A2869" s="4" t="n">
        <v>223</v>
      </c>
      <c r="B2869" s="4" t="inlineStr">
        <is>
          <t>tailgate_step</t>
        </is>
      </c>
      <c r="C2869" s="4" t="inlineStr">
        <is>
          <t>crack</t>
        </is>
      </c>
      <c r="D2869" s="4" t="inlineStr">
        <is>
          <t>category default</t>
        </is>
      </c>
      <c r="E2869" s="4" t="inlineStr">
        <is>
          <t>monitor</t>
        </is>
      </c>
      <c r="F2869" s="4" t="inlineStr">
        <is>
          <t>monitor</t>
        </is>
      </c>
      <c r="G2869" s="4" t="inlineStr">
        <is>
          <t>monitor</t>
        </is>
      </c>
      <c r="H2869" s="4" t="inlineStr">
        <is>
          <t>immediate_attention</t>
        </is>
      </c>
      <c r="I2869" s="4" t="inlineStr">
        <is>
          <t>Worn/degraded but still meets minimum → Monitor. Immediate only at critical severity or when a measured check fails its minimum.</t>
        </is>
      </c>
    </row>
    <row r="2870" ht="33" customHeight="1">
      <c r="A2870" s="4" t="n">
        <v>223</v>
      </c>
      <c r="B2870" s="4" t="inlineStr">
        <is>
          <t>tailgate_step</t>
        </is>
      </c>
      <c r="C2870" s="4" t="inlineStr">
        <is>
          <t>broken</t>
        </is>
      </c>
      <c r="D2870" s="4" t="inlineStr">
        <is>
          <t>category default</t>
        </is>
      </c>
      <c r="E2870" s="4" t="inlineStr">
        <is>
          <t>monitor</t>
        </is>
      </c>
      <c r="F2870" s="4" t="inlineStr">
        <is>
          <t>monitor</t>
        </is>
      </c>
      <c r="G2870" s="4" t="inlineStr">
        <is>
          <t>monitor</t>
        </is>
      </c>
      <c r="H2870" s="4" t="inlineStr">
        <is>
          <t>immediate_attention</t>
        </is>
      </c>
      <c r="I2870" s="4" t="inlineStr">
        <is>
          <t>Worn/degraded but still meets minimum → Monitor. Immediate only at critical severity or when a measured check fails its minimum.</t>
        </is>
      </c>
    </row>
    <row r="2871" ht="33" customHeight="1">
      <c r="A2871" s="4" t="n">
        <v>223</v>
      </c>
      <c r="B2871" s="4" t="inlineStr">
        <is>
          <t>tailgate_step</t>
        </is>
      </c>
      <c r="C2871" s="4" t="inlineStr">
        <is>
          <t>loose</t>
        </is>
      </c>
      <c r="D2871" s="4" t="inlineStr">
        <is>
          <t>category default</t>
        </is>
      </c>
      <c r="E2871" s="4" t="inlineStr">
        <is>
          <t>monitor</t>
        </is>
      </c>
      <c r="F2871" s="4" t="inlineStr">
        <is>
          <t>monitor</t>
        </is>
      </c>
      <c r="G2871" s="4" t="inlineStr">
        <is>
          <t>monitor</t>
        </is>
      </c>
      <c r="H2871" s="4" t="inlineStr">
        <is>
          <t>immediate_attention</t>
        </is>
      </c>
      <c r="I2871" s="4" t="inlineStr">
        <is>
          <t>Worn/degraded but still meets minimum → Monitor. Immediate only at critical severity or when a measured check fails its minimum.</t>
        </is>
      </c>
    </row>
    <row r="2872" ht="33" customHeight="1">
      <c r="A2872" s="4" t="n">
        <v>223</v>
      </c>
      <c r="B2872" s="4" t="inlineStr">
        <is>
          <t>tailgate_step</t>
        </is>
      </c>
      <c r="C2872" s="4" t="inlineStr">
        <is>
          <t>missing</t>
        </is>
      </c>
      <c r="D2872" s="4" t="inlineStr">
        <is>
          <t>category default</t>
        </is>
      </c>
      <c r="E2872" s="4" t="inlineStr">
        <is>
          <t>monitor</t>
        </is>
      </c>
      <c r="F2872" s="4" t="inlineStr">
        <is>
          <t>monitor</t>
        </is>
      </c>
      <c r="G2872" s="4" t="inlineStr">
        <is>
          <t>monitor</t>
        </is>
      </c>
      <c r="H2872" s="4" t="inlineStr">
        <is>
          <t>immediate_attention</t>
        </is>
      </c>
      <c r="I2872" s="4" t="inlineStr">
        <is>
          <t>Worn/degraded but still meets minimum → Monitor. Immediate only at critical severity or when a measured check fails its minimum.</t>
        </is>
      </c>
    </row>
    <row r="2873" ht="18" customHeight="1">
      <c r="A2873" s="4" t="n">
        <v>223</v>
      </c>
      <c r="B2873" s="4" t="inlineStr">
        <is>
          <t>tailgate_step</t>
        </is>
      </c>
      <c r="C2873" s="4" t="inlineStr">
        <is>
          <t>fading</t>
        </is>
      </c>
      <c r="D2873" s="4" t="inlineStr">
        <is>
          <t>category default</t>
        </is>
      </c>
      <c r="E2873" s="4" t="inlineStr">
        <is>
          <t>ok</t>
        </is>
      </c>
      <c r="F2873" s="4" t="inlineStr">
        <is>
          <t>monitor</t>
        </is>
      </c>
      <c r="G2873" s="4" t="inlineStr">
        <is>
          <t>monitor</t>
        </is>
      </c>
      <c r="H2873" s="4" t="inlineStr">
        <is>
          <t>immediate_attention</t>
        </is>
      </c>
      <c r="I2873" s="4" t="inlineStr">
        <is>
          <t>Cosmetic: documented; minor is OK-noted.</t>
        </is>
      </c>
    </row>
    <row r="2874" ht="18" customHeight="1">
      <c r="A2874" s="4" t="n">
        <v>223</v>
      </c>
      <c r="B2874" s="4" t="inlineStr">
        <is>
          <t>tailgate_step</t>
        </is>
      </c>
      <c r="C2874" s="4" t="inlineStr">
        <is>
          <t>peeling</t>
        </is>
      </c>
      <c r="D2874" s="4" t="inlineStr">
        <is>
          <t>category default</t>
        </is>
      </c>
      <c r="E2874" s="4" t="inlineStr">
        <is>
          <t>ok</t>
        </is>
      </c>
      <c r="F2874" s="4" t="inlineStr">
        <is>
          <t>monitor</t>
        </is>
      </c>
      <c r="G2874" s="4" t="inlineStr">
        <is>
          <t>monitor</t>
        </is>
      </c>
      <c r="H2874" s="4" t="inlineStr">
        <is>
          <t>immediate_attention</t>
        </is>
      </c>
      <c r="I2874" s="4" t="inlineStr">
        <is>
          <t>Cosmetic: documented; minor is OK-noted.</t>
        </is>
      </c>
    </row>
    <row r="2875" ht="18" customHeight="1">
      <c r="A2875" s="4" t="n">
        <v>223</v>
      </c>
      <c r="B2875" s="4" t="inlineStr">
        <is>
          <t>tailgate_step</t>
        </is>
      </c>
      <c r="C2875" s="4" t="inlineStr">
        <is>
          <t>discolored</t>
        </is>
      </c>
      <c r="D2875" s="4" t="inlineStr">
        <is>
          <t>category default</t>
        </is>
      </c>
      <c r="E2875" s="4" t="inlineStr">
        <is>
          <t>ok</t>
        </is>
      </c>
      <c r="F2875" s="4" t="inlineStr">
        <is>
          <t>monitor</t>
        </is>
      </c>
      <c r="G2875" s="4" t="inlineStr">
        <is>
          <t>monitor</t>
        </is>
      </c>
      <c r="H2875" s="4" t="inlineStr">
        <is>
          <t>immediate_attention</t>
        </is>
      </c>
      <c r="I2875" s="4" t="inlineStr">
        <is>
          <t>Cosmetic: documented; minor is OK-noted.</t>
        </is>
      </c>
    </row>
    <row r="2876" ht="33" customHeight="1">
      <c r="A2876" s="4" t="n">
        <v>223</v>
      </c>
      <c r="B2876" s="4" t="inlineStr">
        <is>
          <t>tailgate_step</t>
        </is>
      </c>
      <c r="C2876" s="4" t="inlineStr">
        <is>
          <t>damaged</t>
        </is>
      </c>
      <c r="D2876" s="4" t="inlineStr">
        <is>
          <t>category default</t>
        </is>
      </c>
      <c r="E2876" s="4" t="inlineStr">
        <is>
          <t>monitor</t>
        </is>
      </c>
      <c r="F2876" s="4" t="inlineStr">
        <is>
          <t>monitor</t>
        </is>
      </c>
      <c r="G2876" s="4" t="inlineStr">
        <is>
          <t>monitor</t>
        </is>
      </c>
      <c r="H2876" s="4" t="inlineStr">
        <is>
          <t>immediate_attention</t>
        </is>
      </c>
      <c r="I2876" s="4" t="inlineStr">
        <is>
          <t>Worn/degraded but still meets minimum → Monitor. Immediate only at critical severity or when a measured check fails its minimum.</t>
        </is>
      </c>
    </row>
    <row r="2877" ht="33" customHeight="1">
      <c r="A2877" s="4" t="n">
        <v>223</v>
      </c>
      <c r="B2877" s="4" t="inlineStr">
        <is>
          <t>tailgate_step</t>
        </is>
      </c>
      <c r="C2877" s="4" t="inlineStr">
        <is>
          <t>unsecured</t>
        </is>
      </c>
      <c r="D2877" s="4" t="inlineStr">
        <is>
          <t>category default</t>
        </is>
      </c>
      <c r="E2877" s="4" t="inlineStr">
        <is>
          <t>monitor</t>
        </is>
      </c>
      <c r="F2877" s="4" t="inlineStr">
        <is>
          <t>monitor</t>
        </is>
      </c>
      <c r="G2877" s="4" t="inlineStr">
        <is>
          <t>monitor</t>
        </is>
      </c>
      <c r="H2877" s="4" t="inlineStr">
        <is>
          <t>immediate_attention</t>
        </is>
      </c>
      <c r="I2877" s="4" t="inlineStr">
        <is>
          <t>Worn/degraded but still meets minimum → Monitor. Immediate only at critical severity or when a measured check fails its minimum.</t>
        </is>
      </c>
    </row>
    <row r="2878" ht="33" customHeight="1">
      <c r="A2878" s="4" t="n">
        <v>223</v>
      </c>
      <c r="B2878" s="4" t="inlineStr">
        <is>
          <t>tailgate_step</t>
        </is>
      </c>
      <c r="C2878" s="4" t="inlineStr">
        <is>
          <t>bent</t>
        </is>
      </c>
      <c r="D2878" s="4" t="inlineStr">
        <is>
          <t>category default</t>
        </is>
      </c>
      <c r="E2878" s="4" t="inlineStr">
        <is>
          <t>monitor</t>
        </is>
      </c>
      <c r="F2878" s="4" t="inlineStr">
        <is>
          <t>monitor</t>
        </is>
      </c>
      <c r="G2878" s="4" t="inlineStr">
        <is>
          <t>monitor</t>
        </is>
      </c>
      <c r="H2878" s="4" t="inlineStr">
        <is>
          <t>immediate_attention</t>
        </is>
      </c>
      <c r="I2878" s="4" t="inlineStr">
        <is>
          <t>Worn/degraded but still meets minimum → Monitor. Immediate only at critical severity or when a measured check fails its minimum.</t>
        </is>
      </c>
    </row>
    <row r="2879" ht="18" customHeight="1">
      <c r="A2879" s="4" t="n">
        <v>223</v>
      </c>
      <c r="B2879" s="4" t="inlineStr">
        <is>
          <t>tailgate_step</t>
        </is>
      </c>
      <c r="C2879" s="4" t="inlineStr">
        <is>
          <t>dent</t>
        </is>
      </c>
      <c r="D2879" s="4" t="inlineStr">
        <is>
          <t>category default</t>
        </is>
      </c>
      <c r="E2879" s="4" t="inlineStr">
        <is>
          <t>ok</t>
        </is>
      </c>
      <c r="F2879" s="4" t="inlineStr">
        <is>
          <t>monitor</t>
        </is>
      </c>
      <c r="G2879" s="4" t="inlineStr">
        <is>
          <t>monitor</t>
        </is>
      </c>
      <c r="H2879" s="4" t="inlineStr">
        <is>
          <t>immediate_attention</t>
        </is>
      </c>
      <c r="I2879" s="4" t="inlineStr">
        <is>
          <t>Cosmetic: documented; minor is OK-noted.</t>
        </is>
      </c>
    </row>
    <row r="2880" ht="18" customHeight="1">
      <c r="A2880" s="4" t="n">
        <v>223</v>
      </c>
      <c r="B2880" s="4" t="inlineStr">
        <is>
          <t>tailgate_step</t>
        </is>
      </c>
      <c r="C2880" s="4" t="inlineStr">
        <is>
          <t>chip</t>
        </is>
      </c>
      <c r="D2880" s="4" t="inlineStr">
        <is>
          <t>category default</t>
        </is>
      </c>
      <c r="E2880" s="4" t="inlineStr">
        <is>
          <t>ok</t>
        </is>
      </c>
      <c r="F2880" s="4" t="inlineStr">
        <is>
          <t>monitor</t>
        </is>
      </c>
      <c r="G2880" s="4" t="inlineStr">
        <is>
          <t>monitor</t>
        </is>
      </c>
      <c r="H2880" s="4" t="inlineStr">
        <is>
          <t>immediate_attention</t>
        </is>
      </c>
      <c r="I2880" s="4" t="inlineStr">
        <is>
          <t>Cosmetic: documented; minor is OK-noted.</t>
        </is>
      </c>
    </row>
    <row r="2881" ht="33" customHeight="1">
      <c r="A2881" s="4" t="n">
        <v>223</v>
      </c>
      <c r="B2881" s="4" t="inlineStr">
        <is>
          <t>tailgate_step</t>
        </is>
      </c>
      <c r="C2881" s="4" t="inlineStr">
        <is>
          <t>deformation</t>
        </is>
      </c>
      <c r="D2881" s="4" t="inlineStr">
        <is>
          <t>category default</t>
        </is>
      </c>
      <c r="E2881" s="4" t="inlineStr">
        <is>
          <t>monitor</t>
        </is>
      </c>
      <c r="F2881" s="4" t="inlineStr">
        <is>
          <t>monitor</t>
        </is>
      </c>
      <c r="G2881" s="4" t="inlineStr">
        <is>
          <t>monitor</t>
        </is>
      </c>
      <c r="H2881" s="4" t="inlineStr">
        <is>
          <t>immediate_attention</t>
        </is>
      </c>
      <c r="I2881" s="4" t="inlineStr">
        <is>
          <t>Worn/degraded but still meets minimum → Monitor. Immediate only at critical severity or when a measured check fails its minimum.</t>
        </is>
      </c>
    </row>
    <row r="2882" ht="33" customHeight="1">
      <c r="A2882" s="4" t="n">
        <v>223</v>
      </c>
      <c r="B2882" s="4" t="inlineStr">
        <is>
          <t>tailgate_step</t>
        </is>
      </c>
      <c r="C2882" s="4" t="inlineStr">
        <is>
          <t>misaligned</t>
        </is>
      </c>
      <c r="D2882" s="4" t="inlineStr">
        <is>
          <t>category default</t>
        </is>
      </c>
      <c r="E2882" s="4" t="inlineStr">
        <is>
          <t>monitor</t>
        </is>
      </c>
      <c r="F2882" s="4" t="inlineStr">
        <is>
          <t>monitor</t>
        </is>
      </c>
      <c r="G2882" s="4" t="inlineStr">
        <is>
          <t>monitor</t>
        </is>
      </c>
      <c r="H2882" s="4" t="inlineStr">
        <is>
          <t>immediate_attention</t>
        </is>
      </c>
      <c r="I2882" s="4" t="inlineStr">
        <is>
          <t>Worn/degraded but still meets minimum → Monitor. Immediate only at critical severity or when a measured check fails its minimum.</t>
        </is>
      </c>
    </row>
    <row r="2883" ht="33" customHeight="1">
      <c r="A2883" s="4" t="n">
        <v>223</v>
      </c>
      <c r="B2883" s="4" t="inlineStr">
        <is>
          <t>tailgate_step</t>
        </is>
      </c>
      <c r="C2883" s="4" t="inlineStr">
        <is>
          <t>rust</t>
        </is>
      </c>
      <c r="D2883" s="4" t="inlineStr">
        <is>
          <t>category default</t>
        </is>
      </c>
      <c r="E2883" s="4" t="inlineStr">
        <is>
          <t>monitor</t>
        </is>
      </c>
      <c r="F2883" s="4" t="inlineStr">
        <is>
          <t>monitor</t>
        </is>
      </c>
      <c r="G2883" s="4" t="inlineStr">
        <is>
          <t>monitor</t>
        </is>
      </c>
      <c r="H2883" s="4" t="inlineStr">
        <is>
          <t>immediate_attention</t>
        </is>
      </c>
      <c r="I2883" s="4" t="inlineStr">
        <is>
          <t>Worn/degraded but still meets minimum → Monitor. Immediate only at critical severity or when a measured check fails its minimum.</t>
        </is>
      </c>
    </row>
    <row r="2884" ht="33" customHeight="1">
      <c r="A2884" s="4" t="n">
        <v>223</v>
      </c>
      <c r="B2884" s="4" t="inlineStr">
        <is>
          <t>tailgate_step</t>
        </is>
      </c>
      <c r="C2884" s="4" t="inlineStr">
        <is>
          <t>corrosion</t>
        </is>
      </c>
      <c r="D2884" s="4" t="inlineStr">
        <is>
          <t>category default</t>
        </is>
      </c>
      <c r="E2884" s="4" t="inlineStr">
        <is>
          <t>monitor</t>
        </is>
      </c>
      <c r="F2884" s="4" t="inlineStr">
        <is>
          <t>monitor</t>
        </is>
      </c>
      <c r="G2884" s="4" t="inlineStr">
        <is>
          <t>monitor</t>
        </is>
      </c>
      <c r="H2884" s="4" t="inlineStr">
        <is>
          <t>immediate_attention</t>
        </is>
      </c>
      <c r="I2884" s="4" t="inlineStr">
        <is>
          <t>Worn/degraded but still meets minimum → Monitor. Immediate only at critical severity or when a measured check fails its minimum.</t>
        </is>
      </c>
    </row>
    <row r="2885" ht="18" customHeight="1">
      <c r="A2885" s="4" t="n">
        <v>223</v>
      </c>
      <c r="B2885" s="4" t="inlineStr">
        <is>
          <t>tailgate_step</t>
        </is>
      </c>
      <c r="C2885" s="4" t="inlineStr">
        <is>
          <t>paint_damage</t>
        </is>
      </c>
      <c r="D2885" s="4" t="inlineStr">
        <is>
          <t>category default</t>
        </is>
      </c>
      <c r="E2885" s="4" t="inlineStr">
        <is>
          <t>ok</t>
        </is>
      </c>
      <c r="F2885" s="4" t="inlineStr">
        <is>
          <t>monitor</t>
        </is>
      </c>
      <c r="G2885" s="4" t="inlineStr">
        <is>
          <t>monitor</t>
        </is>
      </c>
      <c r="H2885" s="4" t="inlineStr">
        <is>
          <t>immediate_attention</t>
        </is>
      </c>
      <c r="I2885" s="4" t="inlineStr">
        <is>
          <t>Cosmetic: documented; minor is OK-noted.</t>
        </is>
      </c>
    </row>
    <row r="2886" ht="18" customHeight="1">
      <c r="A2886" s="4" t="n">
        <v>223</v>
      </c>
      <c r="B2886" s="4" t="inlineStr">
        <is>
          <t>tailgate_step</t>
        </is>
      </c>
      <c r="C2886" s="4" t="inlineStr">
        <is>
          <t>clearcoat_damage</t>
        </is>
      </c>
      <c r="D2886" s="4" t="inlineStr">
        <is>
          <t>category default</t>
        </is>
      </c>
      <c r="E2886" s="4" t="inlineStr">
        <is>
          <t>ok</t>
        </is>
      </c>
      <c r="F2886" s="4" t="inlineStr">
        <is>
          <t>monitor</t>
        </is>
      </c>
      <c r="G2886" s="4" t="inlineStr">
        <is>
          <t>monitor</t>
        </is>
      </c>
      <c r="H2886" s="4" t="inlineStr">
        <is>
          <t>immediate_attention</t>
        </is>
      </c>
      <c r="I2886" s="4" t="inlineStr">
        <is>
          <t>Cosmetic: documented; minor is OK-noted.</t>
        </is>
      </c>
    </row>
    <row r="2887" ht="18" customHeight="1">
      <c r="A2887" s="4" t="n">
        <v>223</v>
      </c>
      <c r="B2887" s="4" t="inlineStr">
        <is>
          <t>tailgate_step</t>
        </is>
      </c>
      <c r="C2887" s="4" t="inlineStr">
        <is>
          <t>previous_repair</t>
        </is>
      </c>
      <c r="D2887" s="4" t="inlineStr">
        <is>
          <t>category default</t>
        </is>
      </c>
      <c r="E2887" s="4" t="inlineStr">
        <is>
          <t>ok</t>
        </is>
      </c>
      <c r="F2887" s="4" t="inlineStr">
        <is>
          <t>monitor</t>
        </is>
      </c>
      <c r="G2887" s="4" t="inlineStr">
        <is>
          <t>monitor</t>
        </is>
      </c>
      <c r="H2887" s="4" t="inlineStr">
        <is>
          <t>immediate_attention</t>
        </is>
      </c>
      <c r="I2887" s="4" t="inlineStr">
        <is>
          <t>Cosmetic: documented; minor is OK-noted.</t>
        </is>
      </c>
    </row>
    <row r="2888" ht="18" customHeight="1">
      <c r="A2888" s="4" t="n">
        <v>223</v>
      </c>
      <c r="B2888" s="4" t="inlineStr">
        <is>
          <t>tailgate_step</t>
        </is>
      </c>
      <c r="C2888" s="4" t="inlineStr">
        <is>
          <t>overspray</t>
        </is>
      </c>
      <c r="D2888" s="4" t="inlineStr">
        <is>
          <t>category default</t>
        </is>
      </c>
      <c r="E2888" s="4" t="inlineStr">
        <is>
          <t>ok</t>
        </is>
      </c>
      <c r="F2888" s="4" t="inlineStr">
        <is>
          <t>monitor</t>
        </is>
      </c>
      <c r="G2888" s="4" t="inlineStr">
        <is>
          <t>monitor</t>
        </is>
      </c>
      <c r="H2888" s="4" t="inlineStr">
        <is>
          <t>immediate_attention</t>
        </is>
      </c>
      <c r="I2888" s="4" t="inlineStr">
        <is>
          <t>Cosmetic: documented; minor is OK-noted.</t>
        </is>
      </c>
    </row>
    <row r="2889" ht="18" customHeight="1">
      <c r="A2889" s="4" t="n">
        <v>223</v>
      </c>
      <c r="B2889" s="4" t="inlineStr">
        <is>
          <t>tailgate_step</t>
        </is>
      </c>
      <c r="C2889" s="4" t="inlineStr">
        <is>
          <t>gouge</t>
        </is>
      </c>
      <c r="D2889" s="4" t="inlineStr">
        <is>
          <t>category default</t>
        </is>
      </c>
      <c r="E2889" s="4" t="inlineStr">
        <is>
          <t>ok</t>
        </is>
      </c>
      <c r="F2889" s="4" t="inlineStr">
        <is>
          <t>monitor</t>
        </is>
      </c>
      <c r="G2889" s="4" t="inlineStr">
        <is>
          <t>monitor</t>
        </is>
      </c>
      <c r="H2889" s="4" t="inlineStr">
        <is>
          <t>immediate_attention</t>
        </is>
      </c>
      <c r="I2889" s="4" t="inlineStr">
        <is>
          <t>Cosmetic: documented; minor is OK-noted.</t>
        </is>
      </c>
    </row>
    <row r="2890" ht="18" customHeight="1">
      <c r="A2890" s="4" t="n">
        <v>223</v>
      </c>
      <c r="B2890" s="4" t="inlineStr">
        <is>
          <t>tailgate_step</t>
        </is>
      </c>
      <c r="C2890" s="4" t="inlineStr">
        <is>
          <t>abrasion</t>
        </is>
      </c>
      <c r="D2890" s="4" t="inlineStr">
        <is>
          <t>category default</t>
        </is>
      </c>
      <c r="E2890" s="4" t="inlineStr">
        <is>
          <t>ok</t>
        </is>
      </c>
      <c r="F2890" s="4" t="inlineStr">
        <is>
          <t>monitor</t>
        </is>
      </c>
      <c r="G2890" s="4" t="inlineStr">
        <is>
          <t>monitor</t>
        </is>
      </c>
      <c r="H2890" s="4" t="inlineStr">
        <is>
          <t>immediate_attention</t>
        </is>
      </c>
      <c r="I2890" s="4" t="inlineStr">
        <is>
          <t>Cosmetic: documented; minor is OK-noted.</t>
        </is>
      </c>
    </row>
    <row r="2891" ht="33" customHeight="1">
      <c r="A2891" s="4" t="n">
        <v>223</v>
      </c>
      <c r="B2891" s="4" t="inlineStr">
        <is>
          <t>tailgate_step</t>
        </is>
      </c>
      <c r="C2891" s="4" t="inlineStr">
        <is>
          <t>punctured</t>
        </is>
      </c>
      <c r="D2891" s="4" t="inlineStr">
        <is>
          <t>category default</t>
        </is>
      </c>
      <c r="E2891" s="4" t="inlineStr">
        <is>
          <t>monitor</t>
        </is>
      </c>
      <c r="F2891" s="4" t="inlineStr">
        <is>
          <t>monitor</t>
        </is>
      </c>
      <c r="G2891" s="4" t="inlineStr">
        <is>
          <t>monitor</t>
        </is>
      </c>
      <c r="H2891" s="4" t="inlineStr">
        <is>
          <t>immediate_attention</t>
        </is>
      </c>
      <c r="I2891" s="4" t="inlineStr">
        <is>
          <t>Worn/degraded but still meets minimum → Monitor. Immediate only at critical severity or when a measured check fails its minimum.</t>
        </is>
      </c>
    </row>
    <row r="2892" ht="18" customHeight="1">
      <c r="A2892" s="4" t="n">
        <v>224</v>
      </c>
      <c r="B2892" s="4" t="inlineStr">
        <is>
          <t>camper_shell</t>
        </is>
      </c>
      <c r="C2892" s="4" t="inlineStr">
        <is>
          <t>scratch</t>
        </is>
      </c>
      <c r="D2892" s="4" t="inlineStr">
        <is>
          <t>category default</t>
        </is>
      </c>
      <c r="E2892" s="4" t="inlineStr">
        <is>
          <t>ok</t>
        </is>
      </c>
      <c r="F2892" s="4" t="inlineStr">
        <is>
          <t>monitor</t>
        </is>
      </c>
      <c r="G2892" s="4" t="inlineStr">
        <is>
          <t>monitor</t>
        </is>
      </c>
      <c r="H2892" s="4" t="inlineStr">
        <is>
          <t>immediate_attention</t>
        </is>
      </c>
      <c r="I2892" s="4" t="inlineStr">
        <is>
          <t>Cosmetic: documented; minor is OK-noted.</t>
        </is>
      </c>
    </row>
    <row r="2893" ht="18" customHeight="1">
      <c r="A2893" s="4" t="n">
        <v>224</v>
      </c>
      <c r="B2893" s="4" t="inlineStr">
        <is>
          <t>camper_shell</t>
        </is>
      </c>
      <c r="C2893" s="4" t="inlineStr">
        <is>
          <t>scuff</t>
        </is>
      </c>
      <c r="D2893" s="4" t="inlineStr">
        <is>
          <t>category default</t>
        </is>
      </c>
      <c r="E2893" s="4" t="inlineStr">
        <is>
          <t>ok</t>
        </is>
      </c>
      <c r="F2893" s="4" t="inlineStr">
        <is>
          <t>monitor</t>
        </is>
      </c>
      <c r="G2893" s="4" t="inlineStr">
        <is>
          <t>monitor</t>
        </is>
      </c>
      <c r="H2893" s="4" t="inlineStr">
        <is>
          <t>immediate_attention</t>
        </is>
      </c>
      <c r="I2893" s="4" t="inlineStr">
        <is>
          <t>Cosmetic: documented; minor is OK-noted.</t>
        </is>
      </c>
    </row>
    <row r="2894" ht="33" customHeight="1">
      <c r="A2894" s="4" t="n">
        <v>224</v>
      </c>
      <c r="B2894" s="4" t="inlineStr">
        <is>
          <t>camper_shell</t>
        </is>
      </c>
      <c r="C2894" s="4" t="inlineStr">
        <is>
          <t>crack</t>
        </is>
      </c>
      <c r="D2894" s="4" t="inlineStr">
        <is>
          <t>category default</t>
        </is>
      </c>
      <c r="E2894" s="4" t="inlineStr">
        <is>
          <t>monitor</t>
        </is>
      </c>
      <c r="F2894" s="4" t="inlineStr">
        <is>
          <t>monitor</t>
        </is>
      </c>
      <c r="G2894" s="4" t="inlineStr">
        <is>
          <t>monitor</t>
        </is>
      </c>
      <c r="H2894" s="4" t="inlineStr">
        <is>
          <t>immediate_attention</t>
        </is>
      </c>
      <c r="I2894" s="4" t="inlineStr">
        <is>
          <t>Worn/degraded but still meets minimum → Monitor. Immediate only at critical severity or when a measured check fails its minimum.</t>
        </is>
      </c>
    </row>
    <row r="2895" ht="33" customHeight="1">
      <c r="A2895" s="4" t="n">
        <v>224</v>
      </c>
      <c r="B2895" s="4" t="inlineStr">
        <is>
          <t>camper_shell</t>
        </is>
      </c>
      <c r="C2895" s="4" t="inlineStr">
        <is>
          <t>broken</t>
        </is>
      </c>
      <c r="D2895" s="4" t="inlineStr">
        <is>
          <t>category default</t>
        </is>
      </c>
      <c r="E2895" s="4" t="inlineStr">
        <is>
          <t>monitor</t>
        </is>
      </c>
      <c r="F2895" s="4" t="inlineStr">
        <is>
          <t>monitor</t>
        </is>
      </c>
      <c r="G2895" s="4" t="inlineStr">
        <is>
          <t>monitor</t>
        </is>
      </c>
      <c r="H2895" s="4" t="inlineStr">
        <is>
          <t>immediate_attention</t>
        </is>
      </c>
      <c r="I2895" s="4" t="inlineStr">
        <is>
          <t>Worn/degraded but still meets minimum → Monitor. Immediate only at critical severity or when a measured check fails its minimum.</t>
        </is>
      </c>
    </row>
    <row r="2896" ht="33" customHeight="1">
      <c r="A2896" s="4" t="n">
        <v>224</v>
      </c>
      <c r="B2896" s="4" t="inlineStr">
        <is>
          <t>camper_shell</t>
        </is>
      </c>
      <c r="C2896" s="4" t="inlineStr">
        <is>
          <t>loose</t>
        </is>
      </c>
      <c r="D2896" s="4" t="inlineStr">
        <is>
          <t>category default</t>
        </is>
      </c>
      <c r="E2896" s="4" t="inlineStr">
        <is>
          <t>monitor</t>
        </is>
      </c>
      <c r="F2896" s="4" t="inlineStr">
        <is>
          <t>monitor</t>
        </is>
      </c>
      <c r="G2896" s="4" t="inlineStr">
        <is>
          <t>monitor</t>
        </is>
      </c>
      <c r="H2896" s="4" t="inlineStr">
        <is>
          <t>immediate_attention</t>
        </is>
      </c>
      <c r="I2896" s="4" t="inlineStr">
        <is>
          <t>Worn/degraded but still meets minimum → Monitor. Immediate only at critical severity or when a measured check fails its minimum.</t>
        </is>
      </c>
    </row>
    <row r="2897" ht="33" customHeight="1">
      <c r="A2897" s="4" t="n">
        <v>224</v>
      </c>
      <c r="B2897" s="4" t="inlineStr">
        <is>
          <t>camper_shell</t>
        </is>
      </c>
      <c r="C2897" s="4" t="inlineStr">
        <is>
          <t>missing</t>
        </is>
      </c>
      <c r="D2897" s="4" t="inlineStr">
        <is>
          <t>category default</t>
        </is>
      </c>
      <c r="E2897" s="4" t="inlineStr">
        <is>
          <t>monitor</t>
        </is>
      </c>
      <c r="F2897" s="4" t="inlineStr">
        <is>
          <t>monitor</t>
        </is>
      </c>
      <c r="G2897" s="4" t="inlineStr">
        <is>
          <t>monitor</t>
        </is>
      </c>
      <c r="H2897" s="4" t="inlineStr">
        <is>
          <t>immediate_attention</t>
        </is>
      </c>
      <c r="I2897" s="4" t="inlineStr">
        <is>
          <t>Worn/degraded but still meets minimum → Monitor. Immediate only at critical severity or when a measured check fails its minimum.</t>
        </is>
      </c>
    </row>
    <row r="2898" ht="18" customHeight="1">
      <c r="A2898" s="4" t="n">
        <v>224</v>
      </c>
      <c r="B2898" s="4" t="inlineStr">
        <is>
          <t>camper_shell</t>
        </is>
      </c>
      <c r="C2898" s="4" t="inlineStr">
        <is>
          <t>fading</t>
        </is>
      </c>
      <c r="D2898" s="4" t="inlineStr">
        <is>
          <t>category default</t>
        </is>
      </c>
      <c r="E2898" s="4" t="inlineStr">
        <is>
          <t>ok</t>
        </is>
      </c>
      <c r="F2898" s="4" t="inlineStr">
        <is>
          <t>monitor</t>
        </is>
      </c>
      <c r="G2898" s="4" t="inlineStr">
        <is>
          <t>monitor</t>
        </is>
      </c>
      <c r="H2898" s="4" t="inlineStr">
        <is>
          <t>immediate_attention</t>
        </is>
      </c>
      <c r="I2898" s="4" t="inlineStr">
        <is>
          <t>Cosmetic: documented; minor is OK-noted.</t>
        </is>
      </c>
    </row>
    <row r="2899" ht="18" customHeight="1">
      <c r="A2899" s="4" t="n">
        <v>224</v>
      </c>
      <c r="B2899" s="4" t="inlineStr">
        <is>
          <t>camper_shell</t>
        </is>
      </c>
      <c r="C2899" s="4" t="inlineStr">
        <is>
          <t>peeling</t>
        </is>
      </c>
      <c r="D2899" s="4" t="inlineStr">
        <is>
          <t>category default</t>
        </is>
      </c>
      <c r="E2899" s="4" t="inlineStr">
        <is>
          <t>ok</t>
        </is>
      </c>
      <c r="F2899" s="4" t="inlineStr">
        <is>
          <t>monitor</t>
        </is>
      </c>
      <c r="G2899" s="4" t="inlineStr">
        <is>
          <t>monitor</t>
        </is>
      </c>
      <c r="H2899" s="4" t="inlineStr">
        <is>
          <t>immediate_attention</t>
        </is>
      </c>
      <c r="I2899" s="4" t="inlineStr">
        <is>
          <t>Cosmetic: documented; minor is OK-noted.</t>
        </is>
      </c>
    </row>
    <row r="2900" ht="18" customHeight="1">
      <c r="A2900" s="4" t="n">
        <v>224</v>
      </c>
      <c r="B2900" s="4" t="inlineStr">
        <is>
          <t>camper_shell</t>
        </is>
      </c>
      <c r="C2900" s="4" t="inlineStr">
        <is>
          <t>discolored</t>
        </is>
      </c>
      <c r="D2900" s="4" t="inlineStr">
        <is>
          <t>category default</t>
        </is>
      </c>
      <c r="E2900" s="4" t="inlineStr">
        <is>
          <t>ok</t>
        </is>
      </c>
      <c r="F2900" s="4" t="inlineStr">
        <is>
          <t>monitor</t>
        </is>
      </c>
      <c r="G2900" s="4" t="inlineStr">
        <is>
          <t>monitor</t>
        </is>
      </c>
      <c r="H2900" s="4" t="inlineStr">
        <is>
          <t>immediate_attention</t>
        </is>
      </c>
      <c r="I2900" s="4" t="inlineStr">
        <is>
          <t>Cosmetic: documented; minor is OK-noted.</t>
        </is>
      </c>
    </row>
    <row r="2901" ht="33" customHeight="1">
      <c r="A2901" s="4" t="n">
        <v>224</v>
      </c>
      <c r="B2901" s="4" t="inlineStr">
        <is>
          <t>camper_shell</t>
        </is>
      </c>
      <c r="C2901" s="4" t="inlineStr">
        <is>
          <t>damaged</t>
        </is>
      </c>
      <c r="D2901" s="4" t="inlineStr">
        <is>
          <t>category default</t>
        </is>
      </c>
      <c r="E2901" s="4" t="inlineStr">
        <is>
          <t>monitor</t>
        </is>
      </c>
      <c r="F2901" s="4" t="inlineStr">
        <is>
          <t>monitor</t>
        </is>
      </c>
      <c r="G2901" s="4" t="inlineStr">
        <is>
          <t>monitor</t>
        </is>
      </c>
      <c r="H2901" s="4" t="inlineStr">
        <is>
          <t>immediate_attention</t>
        </is>
      </c>
      <c r="I2901" s="4" t="inlineStr">
        <is>
          <t>Worn/degraded but still meets minimum → Monitor. Immediate only at critical severity or when a measured check fails its minimum.</t>
        </is>
      </c>
    </row>
    <row r="2902" ht="33" customHeight="1">
      <c r="A2902" s="4" t="n">
        <v>224</v>
      </c>
      <c r="B2902" s="4" t="inlineStr">
        <is>
          <t>camper_shell</t>
        </is>
      </c>
      <c r="C2902" s="4" t="inlineStr">
        <is>
          <t>unsecured</t>
        </is>
      </c>
      <c r="D2902" s="4" t="inlineStr">
        <is>
          <t>category default</t>
        </is>
      </c>
      <c r="E2902" s="4" t="inlineStr">
        <is>
          <t>monitor</t>
        </is>
      </c>
      <c r="F2902" s="4" t="inlineStr">
        <is>
          <t>monitor</t>
        </is>
      </c>
      <c r="G2902" s="4" t="inlineStr">
        <is>
          <t>monitor</t>
        </is>
      </c>
      <c r="H2902" s="4" t="inlineStr">
        <is>
          <t>immediate_attention</t>
        </is>
      </c>
      <c r="I2902" s="4" t="inlineStr">
        <is>
          <t>Worn/degraded but still meets minimum → Monitor. Immediate only at critical severity or when a measured check fails its minimum.</t>
        </is>
      </c>
    </row>
    <row r="2903" ht="33" customHeight="1">
      <c r="A2903" s="4" t="n">
        <v>224</v>
      </c>
      <c r="B2903" s="4" t="inlineStr">
        <is>
          <t>camper_shell</t>
        </is>
      </c>
      <c r="C2903" s="4" t="inlineStr">
        <is>
          <t>bent</t>
        </is>
      </c>
      <c r="D2903" s="4" t="inlineStr">
        <is>
          <t>category default</t>
        </is>
      </c>
      <c r="E2903" s="4" t="inlineStr">
        <is>
          <t>monitor</t>
        </is>
      </c>
      <c r="F2903" s="4" t="inlineStr">
        <is>
          <t>monitor</t>
        </is>
      </c>
      <c r="G2903" s="4" t="inlineStr">
        <is>
          <t>monitor</t>
        </is>
      </c>
      <c r="H2903" s="4" t="inlineStr">
        <is>
          <t>immediate_attention</t>
        </is>
      </c>
      <c r="I2903" s="4" t="inlineStr">
        <is>
          <t>Worn/degraded but still meets minimum → Monitor. Immediate only at critical severity or when a measured check fails its minimum.</t>
        </is>
      </c>
    </row>
    <row r="2904" ht="18" customHeight="1">
      <c r="A2904" s="4" t="n">
        <v>224</v>
      </c>
      <c r="B2904" s="4" t="inlineStr">
        <is>
          <t>camper_shell</t>
        </is>
      </c>
      <c r="C2904" s="4" t="inlineStr">
        <is>
          <t>dent</t>
        </is>
      </c>
      <c r="D2904" s="4" t="inlineStr">
        <is>
          <t>category default</t>
        </is>
      </c>
      <c r="E2904" s="4" t="inlineStr">
        <is>
          <t>ok</t>
        </is>
      </c>
      <c r="F2904" s="4" t="inlineStr">
        <is>
          <t>monitor</t>
        </is>
      </c>
      <c r="G2904" s="4" t="inlineStr">
        <is>
          <t>monitor</t>
        </is>
      </c>
      <c r="H2904" s="4" t="inlineStr">
        <is>
          <t>immediate_attention</t>
        </is>
      </c>
      <c r="I2904" s="4" t="inlineStr">
        <is>
          <t>Cosmetic: documented; minor is OK-noted.</t>
        </is>
      </c>
    </row>
    <row r="2905" ht="18" customHeight="1">
      <c r="A2905" s="4" t="n">
        <v>224</v>
      </c>
      <c r="B2905" s="4" t="inlineStr">
        <is>
          <t>camper_shell</t>
        </is>
      </c>
      <c r="C2905" s="4" t="inlineStr">
        <is>
          <t>chip</t>
        </is>
      </c>
      <c r="D2905" s="4" t="inlineStr">
        <is>
          <t>category default</t>
        </is>
      </c>
      <c r="E2905" s="4" t="inlineStr">
        <is>
          <t>ok</t>
        </is>
      </c>
      <c r="F2905" s="4" t="inlineStr">
        <is>
          <t>monitor</t>
        </is>
      </c>
      <c r="G2905" s="4" t="inlineStr">
        <is>
          <t>monitor</t>
        </is>
      </c>
      <c r="H2905" s="4" t="inlineStr">
        <is>
          <t>immediate_attention</t>
        </is>
      </c>
      <c r="I2905" s="4" t="inlineStr">
        <is>
          <t>Cosmetic: documented; minor is OK-noted.</t>
        </is>
      </c>
    </row>
    <row r="2906" ht="33" customHeight="1">
      <c r="A2906" s="4" t="n">
        <v>224</v>
      </c>
      <c r="B2906" s="4" t="inlineStr">
        <is>
          <t>camper_shell</t>
        </is>
      </c>
      <c r="C2906" s="4" t="inlineStr">
        <is>
          <t>deformation</t>
        </is>
      </c>
      <c r="D2906" s="4" t="inlineStr">
        <is>
          <t>category default</t>
        </is>
      </c>
      <c r="E2906" s="4" t="inlineStr">
        <is>
          <t>monitor</t>
        </is>
      </c>
      <c r="F2906" s="4" t="inlineStr">
        <is>
          <t>monitor</t>
        </is>
      </c>
      <c r="G2906" s="4" t="inlineStr">
        <is>
          <t>monitor</t>
        </is>
      </c>
      <c r="H2906" s="4" t="inlineStr">
        <is>
          <t>immediate_attention</t>
        </is>
      </c>
      <c r="I2906" s="4" t="inlineStr">
        <is>
          <t>Worn/degraded but still meets minimum → Monitor. Immediate only at critical severity or when a measured check fails its minimum.</t>
        </is>
      </c>
    </row>
    <row r="2907" ht="33" customHeight="1">
      <c r="A2907" s="4" t="n">
        <v>224</v>
      </c>
      <c r="B2907" s="4" t="inlineStr">
        <is>
          <t>camper_shell</t>
        </is>
      </c>
      <c r="C2907" s="4" t="inlineStr">
        <is>
          <t>misaligned</t>
        </is>
      </c>
      <c r="D2907" s="4" t="inlineStr">
        <is>
          <t>category default</t>
        </is>
      </c>
      <c r="E2907" s="4" t="inlineStr">
        <is>
          <t>monitor</t>
        </is>
      </c>
      <c r="F2907" s="4" t="inlineStr">
        <is>
          <t>monitor</t>
        </is>
      </c>
      <c r="G2907" s="4" t="inlineStr">
        <is>
          <t>monitor</t>
        </is>
      </c>
      <c r="H2907" s="4" t="inlineStr">
        <is>
          <t>immediate_attention</t>
        </is>
      </c>
      <c r="I2907" s="4" t="inlineStr">
        <is>
          <t>Worn/degraded but still meets minimum → Monitor. Immediate only at critical severity or when a measured check fails its minimum.</t>
        </is>
      </c>
    </row>
    <row r="2908" ht="33" customHeight="1">
      <c r="A2908" s="4" t="n">
        <v>224</v>
      </c>
      <c r="B2908" s="4" t="inlineStr">
        <is>
          <t>camper_shell</t>
        </is>
      </c>
      <c r="C2908" s="4" t="inlineStr">
        <is>
          <t>rust</t>
        </is>
      </c>
      <c r="D2908" s="4" t="inlineStr">
        <is>
          <t>category default</t>
        </is>
      </c>
      <c r="E2908" s="4" t="inlineStr">
        <is>
          <t>monitor</t>
        </is>
      </c>
      <c r="F2908" s="4" t="inlineStr">
        <is>
          <t>monitor</t>
        </is>
      </c>
      <c r="G2908" s="4" t="inlineStr">
        <is>
          <t>monitor</t>
        </is>
      </c>
      <c r="H2908" s="4" t="inlineStr">
        <is>
          <t>immediate_attention</t>
        </is>
      </c>
      <c r="I2908" s="4" t="inlineStr">
        <is>
          <t>Worn/degraded but still meets minimum → Monitor. Immediate only at critical severity or when a measured check fails its minimum.</t>
        </is>
      </c>
    </row>
    <row r="2909" ht="33" customHeight="1">
      <c r="A2909" s="4" t="n">
        <v>224</v>
      </c>
      <c r="B2909" s="4" t="inlineStr">
        <is>
          <t>camper_shell</t>
        </is>
      </c>
      <c r="C2909" s="4" t="inlineStr">
        <is>
          <t>corrosion</t>
        </is>
      </c>
      <c r="D2909" s="4" t="inlineStr">
        <is>
          <t>category default</t>
        </is>
      </c>
      <c r="E2909" s="4" t="inlineStr">
        <is>
          <t>monitor</t>
        </is>
      </c>
      <c r="F2909" s="4" t="inlineStr">
        <is>
          <t>monitor</t>
        </is>
      </c>
      <c r="G2909" s="4" t="inlineStr">
        <is>
          <t>monitor</t>
        </is>
      </c>
      <c r="H2909" s="4" t="inlineStr">
        <is>
          <t>immediate_attention</t>
        </is>
      </c>
      <c r="I2909" s="4" t="inlineStr">
        <is>
          <t>Worn/degraded but still meets minimum → Monitor. Immediate only at critical severity or when a measured check fails its minimum.</t>
        </is>
      </c>
    </row>
    <row r="2910" ht="18" customHeight="1">
      <c r="A2910" s="4" t="n">
        <v>224</v>
      </c>
      <c r="B2910" s="4" t="inlineStr">
        <is>
          <t>camper_shell</t>
        </is>
      </c>
      <c r="C2910" s="4" t="inlineStr">
        <is>
          <t>paint_damage</t>
        </is>
      </c>
      <c r="D2910" s="4" t="inlineStr">
        <is>
          <t>category default</t>
        </is>
      </c>
      <c r="E2910" s="4" t="inlineStr">
        <is>
          <t>ok</t>
        </is>
      </c>
      <c r="F2910" s="4" t="inlineStr">
        <is>
          <t>monitor</t>
        </is>
      </c>
      <c r="G2910" s="4" t="inlineStr">
        <is>
          <t>monitor</t>
        </is>
      </c>
      <c r="H2910" s="4" t="inlineStr">
        <is>
          <t>immediate_attention</t>
        </is>
      </c>
      <c r="I2910" s="4" t="inlineStr">
        <is>
          <t>Cosmetic: documented; minor is OK-noted.</t>
        </is>
      </c>
    </row>
    <row r="2911" ht="18" customHeight="1">
      <c r="A2911" s="4" t="n">
        <v>224</v>
      </c>
      <c r="B2911" s="4" t="inlineStr">
        <is>
          <t>camper_shell</t>
        </is>
      </c>
      <c r="C2911" s="4" t="inlineStr">
        <is>
          <t>clearcoat_damage</t>
        </is>
      </c>
      <c r="D2911" s="4" t="inlineStr">
        <is>
          <t>category default</t>
        </is>
      </c>
      <c r="E2911" s="4" t="inlineStr">
        <is>
          <t>ok</t>
        </is>
      </c>
      <c r="F2911" s="4" t="inlineStr">
        <is>
          <t>monitor</t>
        </is>
      </c>
      <c r="G2911" s="4" t="inlineStr">
        <is>
          <t>monitor</t>
        </is>
      </c>
      <c r="H2911" s="4" t="inlineStr">
        <is>
          <t>immediate_attention</t>
        </is>
      </c>
      <c r="I2911" s="4" t="inlineStr">
        <is>
          <t>Cosmetic: documented; minor is OK-noted.</t>
        </is>
      </c>
    </row>
    <row r="2912" ht="18" customHeight="1">
      <c r="A2912" s="4" t="n">
        <v>224</v>
      </c>
      <c r="B2912" s="4" t="inlineStr">
        <is>
          <t>camper_shell</t>
        </is>
      </c>
      <c r="C2912" s="4" t="inlineStr">
        <is>
          <t>previous_repair</t>
        </is>
      </c>
      <c r="D2912" s="4" t="inlineStr">
        <is>
          <t>category default</t>
        </is>
      </c>
      <c r="E2912" s="4" t="inlineStr">
        <is>
          <t>ok</t>
        </is>
      </c>
      <c r="F2912" s="4" t="inlineStr">
        <is>
          <t>monitor</t>
        </is>
      </c>
      <c r="G2912" s="4" t="inlineStr">
        <is>
          <t>monitor</t>
        </is>
      </c>
      <c r="H2912" s="4" t="inlineStr">
        <is>
          <t>immediate_attention</t>
        </is>
      </c>
      <c r="I2912" s="4" t="inlineStr">
        <is>
          <t>Cosmetic: documented; minor is OK-noted.</t>
        </is>
      </c>
    </row>
    <row r="2913" ht="18" customHeight="1">
      <c r="A2913" s="4" t="n">
        <v>224</v>
      </c>
      <c r="B2913" s="4" t="inlineStr">
        <is>
          <t>camper_shell</t>
        </is>
      </c>
      <c r="C2913" s="4" t="inlineStr">
        <is>
          <t>overspray</t>
        </is>
      </c>
      <c r="D2913" s="4" t="inlineStr">
        <is>
          <t>category default</t>
        </is>
      </c>
      <c r="E2913" s="4" t="inlineStr">
        <is>
          <t>ok</t>
        </is>
      </c>
      <c r="F2913" s="4" t="inlineStr">
        <is>
          <t>monitor</t>
        </is>
      </c>
      <c r="G2913" s="4" t="inlineStr">
        <is>
          <t>monitor</t>
        </is>
      </c>
      <c r="H2913" s="4" t="inlineStr">
        <is>
          <t>immediate_attention</t>
        </is>
      </c>
      <c r="I2913" s="4" t="inlineStr">
        <is>
          <t>Cosmetic: documented; minor is OK-noted.</t>
        </is>
      </c>
    </row>
    <row r="2914" ht="18" customHeight="1">
      <c r="A2914" s="4" t="n">
        <v>224</v>
      </c>
      <c r="B2914" s="4" t="inlineStr">
        <is>
          <t>camper_shell</t>
        </is>
      </c>
      <c r="C2914" s="4" t="inlineStr">
        <is>
          <t>gouge</t>
        </is>
      </c>
      <c r="D2914" s="4" t="inlineStr">
        <is>
          <t>category default</t>
        </is>
      </c>
      <c r="E2914" s="4" t="inlineStr">
        <is>
          <t>ok</t>
        </is>
      </c>
      <c r="F2914" s="4" t="inlineStr">
        <is>
          <t>monitor</t>
        </is>
      </c>
      <c r="G2914" s="4" t="inlineStr">
        <is>
          <t>monitor</t>
        </is>
      </c>
      <c r="H2914" s="4" t="inlineStr">
        <is>
          <t>immediate_attention</t>
        </is>
      </c>
      <c r="I2914" s="4" t="inlineStr">
        <is>
          <t>Cosmetic: documented; minor is OK-noted.</t>
        </is>
      </c>
    </row>
    <row r="2915" ht="18" customHeight="1">
      <c r="A2915" s="4" t="n">
        <v>224</v>
      </c>
      <c r="B2915" s="4" t="inlineStr">
        <is>
          <t>camper_shell</t>
        </is>
      </c>
      <c r="C2915" s="4" t="inlineStr">
        <is>
          <t>abrasion</t>
        </is>
      </c>
      <c r="D2915" s="4" t="inlineStr">
        <is>
          <t>category default</t>
        </is>
      </c>
      <c r="E2915" s="4" t="inlineStr">
        <is>
          <t>ok</t>
        </is>
      </c>
      <c r="F2915" s="4" t="inlineStr">
        <is>
          <t>monitor</t>
        </is>
      </c>
      <c r="G2915" s="4" t="inlineStr">
        <is>
          <t>monitor</t>
        </is>
      </c>
      <c r="H2915" s="4" t="inlineStr">
        <is>
          <t>immediate_attention</t>
        </is>
      </c>
      <c r="I2915" s="4" t="inlineStr">
        <is>
          <t>Cosmetic: documented; minor is OK-noted.</t>
        </is>
      </c>
    </row>
    <row r="2916" ht="33" customHeight="1">
      <c r="A2916" s="4" t="n">
        <v>224</v>
      </c>
      <c r="B2916" s="4" t="inlineStr">
        <is>
          <t>camper_shell</t>
        </is>
      </c>
      <c r="C2916" s="4" t="inlineStr">
        <is>
          <t>punctured</t>
        </is>
      </c>
      <c r="D2916" s="4" t="inlineStr">
        <is>
          <t>category default</t>
        </is>
      </c>
      <c r="E2916" s="4" t="inlineStr">
        <is>
          <t>monitor</t>
        </is>
      </c>
      <c r="F2916" s="4" t="inlineStr">
        <is>
          <t>monitor</t>
        </is>
      </c>
      <c r="G2916" s="4" t="inlineStr">
        <is>
          <t>monitor</t>
        </is>
      </c>
      <c r="H2916" s="4" t="inlineStr">
        <is>
          <t>immediate_attention</t>
        </is>
      </c>
      <c r="I2916" s="4" t="inlineStr">
        <is>
          <t>Worn/degraded but still meets minimum → Monitor. Immediate only at critical severity or when a measured check fails its minimum.</t>
        </is>
      </c>
    </row>
    <row r="2917" ht="18" customHeight="1">
      <c r="A2917" s="4" t="n">
        <v>225</v>
      </c>
      <c r="B2917" s="4" t="inlineStr">
        <is>
          <t>spare_tire_cover</t>
        </is>
      </c>
      <c r="C2917" s="4" t="inlineStr">
        <is>
          <t>scratch</t>
        </is>
      </c>
      <c r="D2917" s="4" t="inlineStr">
        <is>
          <t>category default</t>
        </is>
      </c>
      <c r="E2917" s="4" t="inlineStr">
        <is>
          <t>ok</t>
        </is>
      </c>
      <c r="F2917" s="4" t="inlineStr">
        <is>
          <t>monitor</t>
        </is>
      </c>
      <c r="G2917" s="4" t="inlineStr">
        <is>
          <t>monitor</t>
        </is>
      </c>
      <c r="H2917" s="4" t="inlineStr">
        <is>
          <t>immediate_attention</t>
        </is>
      </c>
      <c r="I2917" s="4" t="inlineStr">
        <is>
          <t>Cosmetic: documented; minor is OK-noted.</t>
        </is>
      </c>
    </row>
    <row r="2918" ht="18" customHeight="1">
      <c r="A2918" s="4" t="n">
        <v>225</v>
      </c>
      <c r="B2918" s="4" t="inlineStr">
        <is>
          <t>spare_tire_cover</t>
        </is>
      </c>
      <c r="C2918" s="4" t="inlineStr">
        <is>
          <t>scuff</t>
        </is>
      </c>
      <c r="D2918" s="4" t="inlineStr">
        <is>
          <t>category default</t>
        </is>
      </c>
      <c r="E2918" s="4" t="inlineStr">
        <is>
          <t>ok</t>
        </is>
      </c>
      <c r="F2918" s="4" t="inlineStr">
        <is>
          <t>monitor</t>
        </is>
      </c>
      <c r="G2918" s="4" t="inlineStr">
        <is>
          <t>monitor</t>
        </is>
      </c>
      <c r="H2918" s="4" t="inlineStr">
        <is>
          <t>immediate_attention</t>
        </is>
      </c>
      <c r="I2918" s="4" t="inlineStr">
        <is>
          <t>Cosmetic: documented; minor is OK-noted.</t>
        </is>
      </c>
    </row>
    <row r="2919" ht="33" customHeight="1">
      <c r="A2919" s="4" t="n">
        <v>225</v>
      </c>
      <c r="B2919" s="4" t="inlineStr">
        <is>
          <t>spare_tire_cover</t>
        </is>
      </c>
      <c r="C2919" s="4" t="inlineStr">
        <is>
          <t>crack</t>
        </is>
      </c>
      <c r="D2919" s="4" t="inlineStr">
        <is>
          <t>category default</t>
        </is>
      </c>
      <c r="E2919" s="4" t="inlineStr">
        <is>
          <t>monitor</t>
        </is>
      </c>
      <c r="F2919" s="4" t="inlineStr">
        <is>
          <t>monitor</t>
        </is>
      </c>
      <c r="G2919" s="4" t="inlineStr">
        <is>
          <t>monitor</t>
        </is>
      </c>
      <c r="H2919" s="4" t="inlineStr">
        <is>
          <t>immediate_attention</t>
        </is>
      </c>
      <c r="I2919" s="4" t="inlineStr">
        <is>
          <t>Worn/degraded but still meets minimum → Monitor. Immediate only at critical severity or when a measured check fails its minimum.</t>
        </is>
      </c>
    </row>
    <row r="2920" ht="33" customHeight="1">
      <c r="A2920" s="4" t="n">
        <v>225</v>
      </c>
      <c r="B2920" s="4" t="inlineStr">
        <is>
          <t>spare_tire_cover</t>
        </is>
      </c>
      <c r="C2920" s="4" t="inlineStr">
        <is>
          <t>broken</t>
        </is>
      </c>
      <c r="D2920" s="4" t="inlineStr">
        <is>
          <t>category default</t>
        </is>
      </c>
      <c r="E2920" s="4" t="inlineStr">
        <is>
          <t>monitor</t>
        </is>
      </c>
      <c r="F2920" s="4" t="inlineStr">
        <is>
          <t>monitor</t>
        </is>
      </c>
      <c r="G2920" s="4" t="inlineStr">
        <is>
          <t>monitor</t>
        </is>
      </c>
      <c r="H2920" s="4" t="inlineStr">
        <is>
          <t>immediate_attention</t>
        </is>
      </c>
      <c r="I2920" s="4" t="inlineStr">
        <is>
          <t>Worn/degraded but still meets minimum → Monitor. Immediate only at critical severity or when a measured check fails its minimum.</t>
        </is>
      </c>
    </row>
    <row r="2921" ht="33" customHeight="1">
      <c r="A2921" s="4" t="n">
        <v>225</v>
      </c>
      <c r="B2921" s="4" t="inlineStr">
        <is>
          <t>spare_tire_cover</t>
        </is>
      </c>
      <c r="C2921" s="4" t="inlineStr">
        <is>
          <t>loose</t>
        </is>
      </c>
      <c r="D2921" s="4" t="inlineStr">
        <is>
          <t>category default</t>
        </is>
      </c>
      <c r="E2921" s="4" t="inlineStr">
        <is>
          <t>monitor</t>
        </is>
      </c>
      <c r="F2921" s="4" t="inlineStr">
        <is>
          <t>monitor</t>
        </is>
      </c>
      <c r="G2921" s="4" t="inlineStr">
        <is>
          <t>monitor</t>
        </is>
      </c>
      <c r="H2921" s="4" t="inlineStr">
        <is>
          <t>immediate_attention</t>
        </is>
      </c>
      <c r="I2921" s="4" t="inlineStr">
        <is>
          <t>Worn/degraded but still meets minimum → Monitor. Immediate only at critical severity or when a measured check fails its minimum.</t>
        </is>
      </c>
    </row>
    <row r="2922" ht="33" customHeight="1">
      <c r="A2922" s="4" t="n">
        <v>225</v>
      </c>
      <c r="B2922" s="4" t="inlineStr">
        <is>
          <t>spare_tire_cover</t>
        </is>
      </c>
      <c r="C2922" s="4" t="inlineStr">
        <is>
          <t>missing</t>
        </is>
      </c>
      <c r="D2922" s="4" t="inlineStr">
        <is>
          <t>category default</t>
        </is>
      </c>
      <c r="E2922" s="4" t="inlineStr">
        <is>
          <t>monitor</t>
        </is>
      </c>
      <c r="F2922" s="4" t="inlineStr">
        <is>
          <t>monitor</t>
        </is>
      </c>
      <c r="G2922" s="4" t="inlineStr">
        <is>
          <t>monitor</t>
        </is>
      </c>
      <c r="H2922" s="4" t="inlineStr">
        <is>
          <t>immediate_attention</t>
        </is>
      </c>
      <c r="I2922" s="4" t="inlineStr">
        <is>
          <t>Worn/degraded but still meets minimum → Monitor. Immediate only at critical severity or when a measured check fails its minimum.</t>
        </is>
      </c>
    </row>
    <row r="2923" ht="18" customHeight="1">
      <c r="A2923" s="4" t="n">
        <v>225</v>
      </c>
      <c r="B2923" s="4" t="inlineStr">
        <is>
          <t>spare_tire_cover</t>
        </is>
      </c>
      <c r="C2923" s="4" t="inlineStr">
        <is>
          <t>fading</t>
        </is>
      </c>
      <c r="D2923" s="4" t="inlineStr">
        <is>
          <t>category default</t>
        </is>
      </c>
      <c r="E2923" s="4" t="inlineStr">
        <is>
          <t>ok</t>
        </is>
      </c>
      <c r="F2923" s="4" t="inlineStr">
        <is>
          <t>monitor</t>
        </is>
      </c>
      <c r="G2923" s="4" t="inlineStr">
        <is>
          <t>monitor</t>
        </is>
      </c>
      <c r="H2923" s="4" t="inlineStr">
        <is>
          <t>immediate_attention</t>
        </is>
      </c>
      <c r="I2923" s="4" t="inlineStr">
        <is>
          <t>Cosmetic: documented; minor is OK-noted.</t>
        </is>
      </c>
    </row>
    <row r="2924" ht="18" customHeight="1">
      <c r="A2924" s="4" t="n">
        <v>225</v>
      </c>
      <c r="B2924" s="4" t="inlineStr">
        <is>
          <t>spare_tire_cover</t>
        </is>
      </c>
      <c r="C2924" s="4" t="inlineStr">
        <is>
          <t>peeling</t>
        </is>
      </c>
      <c r="D2924" s="4" t="inlineStr">
        <is>
          <t>category default</t>
        </is>
      </c>
      <c r="E2924" s="4" t="inlineStr">
        <is>
          <t>ok</t>
        </is>
      </c>
      <c r="F2924" s="4" t="inlineStr">
        <is>
          <t>monitor</t>
        </is>
      </c>
      <c r="G2924" s="4" t="inlineStr">
        <is>
          <t>monitor</t>
        </is>
      </c>
      <c r="H2924" s="4" t="inlineStr">
        <is>
          <t>immediate_attention</t>
        </is>
      </c>
      <c r="I2924" s="4" t="inlineStr">
        <is>
          <t>Cosmetic: documented; minor is OK-noted.</t>
        </is>
      </c>
    </row>
    <row r="2925" ht="18" customHeight="1">
      <c r="A2925" s="4" t="n">
        <v>225</v>
      </c>
      <c r="B2925" s="4" t="inlineStr">
        <is>
          <t>spare_tire_cover</t>
        </is>
      </c>
      <c r="C2925" s="4" t="inlineStr">
        <is>
          <t>discolored</t>
        </is>
      </c>
      <c r="D2925" s="4" t="inlineStr">
        <is>
          <t>category default</t>
        </is>
      </c>
      <c r="E2925" s="4" t="inlineStr">
        <is>
          <t>ok</t>
        </is>
      </c>
      <c r="F2925" s="4" t="inlineStr">
        <is>
          <t>monitor</t>
        </is>
      </c>
      <c r="G2925" s="4" t="inlineStr">
        <is>
          <t>monitor</t>
        </is>
      </c>
      <c r="H2925" s="4" t="inlineStr">
        <is>
          <t>immediate_attention</t>
        </is>
      </c>
      <c r="I2925" s="4" t="inlineStr">
        <is>
          <t>Cosmetic: documented; minor is OK-noted.</t>
        </is>
      </c>
    </row>
    <row r="2926" ht="33" customHeight="1">
      <c r="A2926" s="4" t="n">
        <v>225</v>
      </c>
      <c r="B2926" s="4" t="inlineStr">
        <is>
          <t>spare_tire_cover</t>
        </is>
      </c>
      <c r="C2926" s="4" t="inlineStr">
        <is>
          <t>damaged</t>
        </is>
      </c>
      <c r="D2926" s="4" t="inlineStr">
        <is>
          <t>category default</t>
        </is>
      </c>
      <c r="E2926" s="4" t="inlineStr">
        <is>
          <t>monitor</t>
        </is>
      </c>
      <c r="F2926" s="4" t="inlineStr">
        <is>
          <t>monitor</t>
        </is>
      </c>
      <c r="G2926" s="4" t="inlineStr">
        <is>
          <t>monitor</t>
        </is>
      </c>
      <c r="H2926" s="4" t="inlineStr">
        <is>
          <t>immediate_attention</t>
        </is>
      </c>
      <c r="I2926" s="4" t="inlineStr">
        <is>
          <t>Worn/degraded but still meets minimum → Monitor. Immediate only at critical severity or when a measured check fails its minimum.</t>
        </is>
      </c>
    </row>
    <row r="2927" ht="33" customHeight="1">
      <c r="A2927" s="4" t="n">
        <v>225</v>
      </c>
      <c r="B2927" s="4" t="inlineStr">
        <is>
          <t>spare_tire_cover</t>
        </is>
      </c>
      <c r="C2927" s="4" t="inlineStr">
        <is>
          <t>unsecured</t>
        </is>
      </c>
      <c r="D2927" s="4" t="inlineStr">
        <is>
          <t>category default</t>
        </is>
      </c>
      <c r="E2927" s="4" t="inlineStr">
        <is>
          <t>monitor</t>
        </is>
      </c>
      <c r="F2927" s="4" t="inlineStr">
        <is>
          <t>monitor</t>
        </is>
      </c>
      <c r="G2927" s="4" t="inlineStr">
        <is>
          <t>monitor</t>
        </is>
      </c>
      <c r="H2927" s="4" t="inlineStr">
        <is>
          <t>immediate_attention</t>
        </is>
      </c>
      <c r="I2927" s="4" t="inlineStr">
        <is>
          <t>Worn/degraded but still meets minimum → Monitor. Immediate only at critical severity or when a measured check fails its minimum.</t>
        </is>
      </c>
    </row>
    <row r="2928" ht="33" customHeight="1">
      <c r="A2928" s="4" t="n">
        <v>225</v>
      </c>
      <c r="B2928" s="4" t="inlineStr">
        <is>
          <t>spare_tire_cover</t>
        </is>
      </c>
      <c r="C2928" s="4" t="inlineStr">
        <is>
          <t>bent</t>
        </is>
      </c>
      <c r="D2928" s="4" t="inlineStr">
        <is>
          <t>category default</t>
        </is>
      </c>
      <c r="E2928" s="4" t="inlineStr">
        <is>
          <t>monitor</t>
        </is>
      </c>
      <c r="F2928" s="4" t="inlineStr">
        <is>
          <t>monitor</t>
        </is>
      </c>
      <c r="G2928" s="4" t="inlineStr">
        <is>
          <t>monitor</t>
        </is>
      </c>
      <c r="H2928" s="4" t="inlineStr">
        <is>
          <t>immediate_attention</t>
        </is>
      </c>
      <c r="I2928" s="4" t="inlineStr">
        <is>
          <t>Worn/degraded but still meets minimum → Monitor. Immediate only at critical severity or when a measured check fails its minimum.</t>
        </is>
      </c>
    </row>
    <row r="2929" ht="18" customHeight="1">
      <c r="A2929" s="4" t="n">
        <v>225</v>
      </c>
      <c r="B2929" s="4" t="inlineStr">
        <is>
          <t>spare_tire_cover</t>
        </is>
      </c>
      <c r="C2929" s="4" t="inlineStr">
        <is>
          <t>dent</t>
        </is>
      </c>
      <c r="D2929" s="4" t="inlineStr">
        <is>
          <t>category default</t>
        </is>
      </c>
      <c r="E2929" s="4" t="inlineStr">
        <is>
          <t>ok</t>
        </is>
      </c>
      <c r="F2929" s="4" t="inlineStr">
        <is>
          <t>monitor</t>
        </is>
      </c>
      <c r="G2929" s="4" t="inlineStr">
        <is>
          <t>monitor</t>
        </is>
      </c>
      <c r="H2929" s="4" t="inlineStr">
        <is>
          <t>immediate_attention</t>
        </is>
      </c>
      <c r="I2929" s="4" t="inlineStr">
        <is>
          <t>Cosmetic: documented; minor is OK-noted.</t>
        </is>
      </c>
    </row>
    <row r="2930" ht="18" customHeight="1">
      <c r="A2930" s="4" t="n">
        <v>225</v>
      </c>
      <c r="B2930" s="4" t="inlineStr">
        <is>
          <t>spare_tire_cover</t>
        </is>
      </c>
      <c r="C2930" s="4" t="inlineStr">
        <is>
          <t>chip</t>
        </is>
      </c>
      <c r="D2930" s="4" t="inlineStr">
        <is>
          <t>category default</t>
        </is>
      </c>
      <c r="E2930" s="4" t="inlineStr">
        <is>
          <t>ok</t>
        </is>
      </c>
      <c r="F2930" s="4" t="inlineStr">
        <is>
          <t>monitor</t>
        </is>
      </c>
      <c r="G2930" s="4" t="inlineStr">
        <is>
          <t>monitor</t>
        </is>
      </c>
      <c r="H2930" s="4" t="inlineStr">
        <is>
          <t>immediate_attention</t>
        </is>
      </c>
      <c r="I2930" s="4" t="inlineStr">
        <is>
          <t>Cosmetic: documented; minor is OK-noted.</t>
        </is>
      </c>
    </row>
    <row r="2931" ht="33" customHeight="1">
      <c r="A2931" s="4" t="n">
        <v>226</v>
      </c>
      <c r="B2931" s="4" t="inlineStr">
        <is>
          <t>external_spare_tire_carrier</t>
        </is>
      </c>
      <c r="C2931" s="4" t="inlineStr">
        <is>
          <t>rust</t>
        </is>
      </c>
      <c r="D2931" s="4" t="inlineStr">
        <is>
          <t>class-specific</t>
        </is>
      </c>
      <c r="E2931" s="4" t="inlineStr">
        <is>
          <t>monitor</t>
        </is>
      </c>
      <c r="F2931" s="4" t="inlineStr">
        <is>
          <t>monitor</t>
        </is>
      </c>
      <c r="G2931" s="4" t="inlineStr">
        <is>
          <t>monitor</t>
        </is>
      </c>
      <c r="H2931" s="4" t="inlineStr">
        <is>
          <t>immediate_attention</t>
        </is>
      </c>
      <c r="I2931" s="4" t="inlineStr">
        <is>
          <t>Worn/degraded but still meets minimum → Monitor. Immediate only at critical severity or when a measured check fails its minimum.</t>
        </is>
      </c>
    </row>
    <row r="2932" ht="33" customHeight="1">
      <c r="A2932" s="4" t="n">
        <v>226</v>
      </c>
      <c r="B2932" s="4" t="inlineStr">
        <is>
          <t>external_spare_tire_carrier</t>
        </is>
      </c>
      <c r="C2932" s="4" t="inlineStr">
        <is>
          <t>corrosion</t>
        </is>
      </c>
      <c r="D2932" s="4" t="inlineStr">
        <is>
          <t>class-specific</t>
        </is>
      </c>
      <c r="E2932" s="4" t="inlineStr">
        <is>
          <t>monitor</t>
        </is>
      </c>
      <c r="F2932" s="4" t="inlineStr">
        <is>
          <t>monitor</t>
        </is>
      </c>
      <c r="G2932" s="4" t="inlineStr">
        <is>
          <t>monitor</t>
        </is>
      </c>
      <c r="H2932" s="4" t="inlineStr">
        <is>
          <t>immediate_attention</t>
        </is>
      </c>
      <c r="I2932" s="4" t="inlineStr">
        <is>
          <t>Worn/degraded but still meets minimum → Monitor. Immediate only at critical severity or when a measured check fails its minimum.</t>
        </is>
      </c>
    </row>
    <row r="2933" ht="33" customHeight="1">
      <c r="A2933" s="4" t="n">
        <v>226</v>
      </c>
      <c r="B2933" s="4" t="inlineStr">
        <is>
          <t>external_spare_tire_carrier</t>
        </is>
      </c>
      <c r="C2933" s="4" t="inlineStr">
        <is>
          <t>frayed</t>
        </is>
      </c>
      <c r="D2933" s="4" t="inlineStr">
        <is>
          <t>class-specific</t>
        </is>
      </c>
      <c r="E2933" s="4" t="inlineStr">
        <is>
          <t>monitor</t>
        </is>
      </c>
      <c r="F2933" s="4" t="inlineStr">
        <is>
          <t>monitor</t>
        </is>
      </c>
      <c r="G2933" s="4" t="inlineStr">
        <is>
          <t>monitor</t>
        </is>
      </c>
      <c r="H2933" s="4" t="inlineStr">
        <is>
          <t>immediate_attention</t>
        </is>
      </c>
      <c r="I2933" s="4" t="inlineStr">
        <is>
          <t>Worn/degraded but still meets minimum → Monitor. Immediate only at critical severity or when a measured check fails its minimum.</t>
        </is>
      </c>
    </row>
    <row r="2934" ht="33" customHeight="1">
      <c r="A2934" s="4" t="n">
        <v>226</v>
      </c>
      <c r="B2934" s="4" t="inlineStr">
        <is>
          <t>external_spare_tire_carrier</t>
        </is>
      </c>
      <c r="C2934" s="4" t="inlineStr">
        <is>
          <t>broken</t>
        </is>
      </c>
      <c r="D2934" s="4" t="inlineStr">
        <is>
          <t>class-specific</t>
        </is>
      </c>
      <c r="E2934" s="4" t="inlineStr">
        <is>
          <t>monitor</t>
        </is>
      </c>
      <c r="F2934" s="4" t="inlineStr">
        <is>
          <t>monitor</t>
        </is>
      </c>
      <c r="G2934" s="4" t="inlineStr">
        <is>
          <t>monitor</t>
        </is>
      </c>
      <c r="H2934" s="4" t="inlineStr">
        <is>
          <t>immediate_attention</t>
        </is>
      </c>
      <c r="I2934" s="4" t="inlineStr">
        <is>
          <t>Worn/degraded but still meets minimum → Monitor. Immediate only at critical severity or when a measured check fails its minimum.</t>
        </is>
      </c>
    </row>
    <row r="2935" ht="33" customHeight="1">
      <c r="A2935" s="4" t="n">
        <v>226</v>
      </c>
      <c r="B2935" s="4" t="inlineStr">
        <is>
          <t>external_spare_tire_carrier</t>
        </is>
      </c>
      <c r="C2935" s="4" t="inlineStr">
        <is>
          <t>inoperative</t>
        </is>
      </c>
      <c r="D2935" s="4" t="inlineStr">
        <is>
          <t>class-specific</t>
        </is>
      </c>
      <c r="E2935" s="4" t="inlineStr">
        <is>
          <t>monitor</t>
        </is>
      </c>
      <c r="F2935" s="4" t="inlineStr">
        <is>
          <t>monitor</t>
        </is>
      </c>
      <c r="G2935" s="4" t="inlineStr">
        <is>
          <t>monitor</t>
        </is>
      </c>
      <c r="H2935" s="4" t="inlineStr">
        <is>
          <t>immediate_attention</t>
        </is>
      </c>
      <c r="I2935" s="4" t="inlineStr">
        <is>
          <t>Worn/degraded but still meets minimum → Monitor. Immediate only at critical severity or when a measured check fails its minimum.</t>
        </is>
      </c>
    </row>
    <row r="2936" ht="33" customHeight="1">
      <c r="A2936" s="4" t="n">
        <v>226</v>
      </c>
      <c r="B2936" s="4" t="inlineStr">
        <is>
          <t>external_spare_tire_carrier</t>
        </is>
      </c>
      <c r="C2936" s="4" t="inlineStr">
        <is>
          <t>binding</t>
        </is>
      </c>
      <c r="D2936" s="4" t="inlineStr">
        <is>
          <t>class-specific</t>
        </is>
      </c>
      <c r="E2936" s="4" t="inlineStr">
        <is>
          <t>monitor</t>
        </is>
      </c>
      <c r="F2936" s="4" t="inlineStr">
        <is>
          <t>monitor</t>
        </is>
      </c>
      <c r="G2936" s="4" t="inlineStr">
        <is>
          <t>monitor</t>
        </is>
      </c>
      <c r="H2936" s="4" t="inlineStr">
        <is>
          <t>immediate_attention</t>
        </is>
      </c>
      <c r="I2936" s="4" t="inlineStr">
        <is>
          <t>Worn/degraded but still meets minimum → Monitor. Immediate only at critical severity or when a measured check fails its minimum.</t>
        </is>
      </c>
    </row>
    <row r="2937" ht="33" customHeight="1">
      <c r="A2937" s="4" t="n">
        <v>226</v>
      </c>
      <c r="B2937" s="4" t="inlineStr">
        <is>
          <t>external_spare_tire_carrier</t>
        </is>
      </c>
      <c r="C2937" s="4" t="inlineStr">
        <is>
          <t>loose</t>
        </is>
      </c>
      <c r="D2937" s="4" t="inlineStr">
        <is>
          <t>class-specific</t>
        </is>
      </c>
      <c r="E2937" s="4" t="inlineStr">
        <is>
          <t>monitor</t>
        </is>
      </c>
      <c r="F2937" s="4" t="inlineStr">
        <is>
          <t>monitor</t>
        </is>
      </c>
      <c r="G2937" s="4" t="inlineStr">
        <is>
          <t>monitor</t>
        </is>
      </c>
      <c r="H2937" s="4" t="inlineStr">
        <is>
          <t>immediate_attention</t>
        </is>
      </c>
      <c r="I2937" s="4" t="inlineStr">
        <is>
          <t>Worn/degraded but still meets minimum → Monitor. Immediate only at critical severity or when a measured check fails its minimum.</t>
        </is>
      </c>
    </row>
    <row r="2938" ht="33" customHeight="1">
      <c r="A2938" s="4" t="n">
        <v>226</v>
      </c>
      <c r="B2938" s="4" t="inlineStr">
        <is>
          <t>external_spare_tire_carrier</t>
        </is>
      </c>
      <c r="C2938" s="4" t="inlineStr">
        <is>
          <t>damaged</t>
        </is>
      </c>
      <c r="D2938" s="4" t="inlineStr">
        <is>
          <t>class-specific</t>
        </is>
      </c>
      <c r="E2938" s="4" t="inlineStr">
        <is>
          <t>monitor</t>
        </is>
      </c>
      <c r="F2938" s="4" t="inlineStr">
        <is>
          <t>monitor</t>
        </is>
      </c>
      <c r="G2938" s="4" t="inlineStr">
        <is>
          <t>monitor</t>
        </is>
      </c>
      <c r="H2938" s="4" t="inlineStr">
        <is>
          <t>immediate_attention</t>
        </is>
      </c>
      <c r="I2938" s="4" t="inlineStr">
        <is>
          <t>Worn/degraded but still meets minimum → Monitor. Immediate only at critical severity or when a measured check fails its minimum.</t>
        </is>
      </c>
    </row>
    <row r="2939" ht="33" customHeight="1">
      <c r="A2939" s="4" t="n">
        <v>226</v>
      </c>
      <c r="B2939" s="4" t="inlineStr">
        <is>
          <t>external_spare_tire_carrier</t>
        </is>
      </c>
      <c r="C2939" s="4" t="inlineStr">
        <is>
          <t>bent</t>
        </is>
      </c>
      <c r="D2939" s="4" t="inlineStr">
        <is>
          <t>class-specific</t>
        </is>
      </c>
      <c r="E2939" s="4" t="inlineStr">
        <is>
          <t>monitor</t>
        </is>
      </c>
      <c r="F2939" s="4" t="inlineStr">
        <is>
          <t>monitor</t>
        </is>
      </c>
      <c r="G2939" s="4" t="inlineStr">
        <is>
          <t>monitor</t>
        </is>
      </c>
      <c r="H2939" s="4" t="inlineStr">
        <is>
          <t>immediate_attention</t>
        </is>
      </c>
      <c r="I2939" s="4" t="inlineStr">
        <is>
          <t>Worn/degraded but still meets minimum → Monitor. Immediate only at critical severity or when a measured check fails its minimum.</t>
        </is>
      </c>
    </row>
    <row r="2940" ht="18" customHeight="1">
      <c r="A2940" s="4" t="n">
        <v>227</v>
      </c>
      <c r="B2940" s="4" t="inlineStr">
        <is>
          <t>luggage_compartment_door</t>
        </is>
      </c>
      <c r="C2940" s="4" t="inlineStr">
        <is>
          <t>dent</t>
        </is>
      </c>
      <c r="D2940" s="4" t="inlineStr">
        <is>
          <t>class-specific</t>
        </is>
      </c>
      <c r="E2940" s="4" t="inlineStr">
        <is>
          <t>ok</t>
        </is>
      </c>
      <c r="F2940" s="4" t="inlineStr">
        <is>
          <t>monitor</t>
        </is>
      </c>
      <c r="G2940" s="4" t="inlineStr">
        <is>
          <t>monitor</t>
        </is>
      </c>
      <c r="H2940" s="4" t="inlineStr">
        <is>
          <t>immediate_attention</t>
        </is>
      </c>
      <c r="I2940" s="4" t="inlineStr">
        <is>
          <t>Cosmetic: documented; minor is OK-noted.</t>
        </is>
      </c>
    </row>
    <row r="2941" ht="18" customHeight="1">
      <c r="A2941" s="4" t="n">
        <v>227</v>
      </c>
      <c r="B2941" s="4" t="inlineStr">
        <is>
          <t>luggage_compartment_door</t>
        </is>
      </c>
      <c r="C2941" s="4" t="inlineStr">
        <is>
          <t>scratch</t>
        </is>
      </c>
      <c r="D2941" s="4" t="inlineStr">
        <is>
          <t>class-specific</t>
        </is>
      </c>
      <c r="E2941" s="4" t="inlineStr">
        <is>
          <t>ok</t>
        </is>
      </c>
      <c r="F2941" s="4" t="inlineStr">
        <is>
          <t>monitor</t>
        </is>
      </c>
      <c r="G2941" s="4" t="inlineStr">
        <is>
          <t>monitor</t>
        </is>
      </c>
      <c r="H2941" s="4" t="inlineStr">
        <is>
          <t>immediate_attention</t>
        </is>
      </c>
      <c r="I2941" s="4" t="inlineStr">
        <is>
          <t>Cosmetic: documented; minor is OK-noted.</t>
        </is>
      </c>
    </row>
    <row r="2942" ht="18" customHeight="1">
      <c r="A2942" s="4" t="n">
        <v>227</v>
      </c>
      <c r="B2942" s="4" t="inlineStr">
        <is>
          <t>luggage_compartment_door</t>
        </is>
      </c>
      <c r="C2942" s="4" t="inlineStr">
        <is>
          <t>scuff</t>
        </is>
      </c>
      <c r="D2942" s="4" t="inlineStr">
        <is>
          <t>class-specific</t>
        </is>
      </c>
      <c r="E2942" s="4" t="inlineStr">
        <is>
          <t>ok</t>
        </is>
      </c>
      <c r="F2942" s="4" t="inlineStr">
        <is>
          <t>monitor</t>
        </is>
      </c>
      <c r="G2942" s="4" t="inlineStr">
        <is>
          <t>monitor</t>
        </is>
      </c>
      <c r="H2942" s="4" t="inlineStr">
        <is>
          <t>immediate_attention</t>
        </is>
      </c>
      <c r="I2942" s="4" t="inlineStr">
        <is>
          <t>Cosmetic: documented; minor is OK-noted.</t>
        </is>
      </c>
    </row>
    <row r="2943" ht="18" customHeight="1">
      <c r="A2943" s="4" t="n">
        <v>227</v>
      </c>
      <c r="B2943" s="4" t="inlineStr">
        <is>
          <t>luggage_compartment_door</t>
        </is>
      </c>
      <c r="C2943" s="4" t="inlineStr">
        <is>
          <t>chip</t>
        </is>
      </c>
      <c r="D2943" s="4" t="inlineStr">
        <is>
          <t>class-specific</t>
        </is>
      </c>
      <c r="E2943" s="4" t="inlineStr">
        <is>
          <t>ok</t>
        </is>
      </c>
      <c r="F2943" s="4" t="inlineStr">
        <is>
          <t>monitor</t>
        </is>
      </c>
      <c r="G2943" s="4" t="inlineStr">
        <is>
          <t>monitor</t>
        </is>
      </c>
      <c r="H2943" s="4" t="inlineStr">
        <is>
          <t>immediate_attention</t>
        </is>
      </c>
      <c r="I2943" s="4" t="inlineStr">
        <is>
          <t>Cosmetic: documented; minor is OK-noted.</t>
        </is>
      </c>
    </row>
    <row r="2944" ht="33" customHeight="1">
      <c r="A2944" s="4" t="n">
        <v>227</v>
      </c>
      <c r="B2944" s="4" t="inlineStr">
        <is>
          <t>luggage_compartment_door</t>
        </is>
      </c>
      <c r="C2944" s="4" t="inlineStr">
        <is>
          <t>crack</t>
        </is>
      </c>
      <c r="D2944" s="4" t="inlineStr">
        <is>
          <t>class-specific</t>
        </is>
      </c>
      <c r="E2944" s="4" t="inlineStr">
        <is>
          <t>monitor</t>
        </is>
      </c>
      <c r="F2944" s="4" t="inlineStr">
        <is>
          <t>monitor</t>
        </is>
      </c>
      <c r="G2944" s="4" t="inlineStr">
        <is>
          <t>monitor</t>
        </is>
      </c>
      <c r="H2944" s="4" t="inlineStr">
        <is>
          <t>immediate_attention</t>
        </is>
      </c>
      <c r="I2944" s="4" t="inlineStr">
        <is>
          <t>Worn/degraded but still meets minimum → Monitor. Immediate only at critical severity or when a measured check fails its minimum.</t>
        </is>
      </c>
    </row>
    <row r="2945" ht="33" customHeight="1">
      <c r="A2945" s="4" t="n">
        <v>227</v>
      </c>
      <c r="B2945" s="4" t="inlineStr">
        <is>
          <t>luggage_compartment_door</t>
        </is>
      </c>
      <c r="C2945" s="4" t="inlineStr">
        <is>
          <t>broken</t>
        </is>
      </c>
      <c r="D2945" s="4" t="inlineStr">
        <is>
          <t>class-specific</t>
        </is>
      </c>
      <c r="E2945" s="4" t="inlineStr">
        <is>
          <t>monitor</t>
        </is>
      </c>
      <c r="F2945" s="4" t="inlineStr">
        <is>
          <t>monitor</t>
        </is>
      </c>
      <c r="G2945" s="4" t="inlineStr">
        <is>
          <t>monitor</t>
        </is>
      </c>
      <c r="H2945" s="4" t="inlineStr">
        <is>
          <t>immediate_attention</t>
        </is>
      </c>
      <c r="I2945" s="4" t="inlineStr">
        <is>
          <t>Worn/degraded but still meets minimum → Monitor. Immediate only at critical severity or when a measured check fails its minimum.</t>
        </is>
      </c>
    </row>
    <row r="2946" ht="33" customHeight="1">
      <c r="A2946" s="4" t="n">
        <v>227</v>
      </c>
      <c r="B2946" s="4" t="inlineStr">
        <is>
          <t>luggage_compartment_door</t>
        </is>
      </c>
      <c r="C2946" s="4" t="inlineStr">
        <is>
          <t>bent</t>
        </is>
      </c>
      <c r="D2946" s="4" t="inlineStr">
        <is>
          <t>class-specific</t>
        </is>
      </c>
      <c r="E2946" s="4" t="inlineStr">
        <is>
          <t>monitor</t>
        </is>
      </c>
      <c r="F2946" s="4" t="inlineStr">
        <is>
          <t>monitor</t>
        </is>
      </c>
      <c r="G2946" s="4" t="inlineStr">
        <is>
          <t>monitor</t>
        </is>
      </c>
      <c r="H2946" s="4" t="inlineStr">
        <is>
          <t>immediate_attention</t>
        </is>
      </c>
      <c r="I2946" s="4" t="inlineStr">
        <is>
          <t>Worn/degraded but still meets minimum → Monitor. Immediate only at critical severity or when a measured check fails its minimum.</t>
        </is>
      </c>
    </row>
    <row r="2947" ht="33" customHeight="1">
      <c r="A2947" s="4" t="n">
        <v>227</v>
      </c>
      <c r="B2947" s="4" t="inlineStr">
        <is>
          <t>luggage_compartment_door</t>
        </is>
      </c>
      <c r="C2947" s="4" t="inlineStr">
        <is>
          <t>deformation</t>
        </is>
      </c>
      <c r="D2947" s="4" t="inlineStr">
        <is>
          <t>class-specific</t>
        </is>
      </c>
      <c r="E2947" s="4" t="inlineStr">
        <is>
          <t>monitor</t>
        </is>
      </c>
      <c r="F2947" s="4" t="inlineStr">
        <is>
          <t>monitor</t>
        </is>
      </c>
      <c r="G2947" s="4" t="inlineStr">
        <is>
          <t>monitor</t>
        </is>
      </c>
      <c r="H2947" s="4" t="inlineStr">
        <is>
          <t>immediate_attention</t>
        </is>
      </c>
      <c r="I2947" s="4" t="inlineStr">
        <is>
          <t>Worn/degraded but still meets minimum → Monitor. Immediate only at critical severity or when a measured check fails its minimum.</t>
        </is>
      </c>
    </row>
    <row r="2948" ht="33" customHeight="1">
      <c r="A2948" s="4" t="n">
        <v>227</v>
      </c>
      <c r="B2948" s="4" t="inlineStr">
        <is>
          <t>luggage_compartment_door</t>
        </is>
      </c>
      <c r="C2948" s="4" t="inlineStr">
        <is>
          <t>loose</t>
        </is>
      </c>
      <c r="D2948" s="4" t="inlineStr">
        <is>
          <t>class-specific</t>
        </is>
      </c>
      <c r="E2948" s="4" t="inlineStr">
        <is>
          <t>monitor</t>
        </is>
      </c>
      <c r="F2948" s="4" t="inlineStr">
        <is>
          <t>monitor</t>
        </is>
      </c>
      <c r="G2948" s="4" t="inlineStr">
        <is>
          <t>monitor</t>
        </is>
      </c>
      <c r="H2948" s="4" t="inlineStr">
        <is>
          <t>immediate_attention</t>
        </is>
      </c>
      <c r="I2948" s="4" t="inlineStr">
        <is>
          <t>Worn/degraded but still meets minimum → Monitor. Immediate only at critical severity or when a measured check fails its minimum.</t>
        </is>
      </c>
    </row>
    <row r="2949" ht="33" customHeight="1">
      <c r="A2949" s="4" t="n">
        <v>227</v>
      </c>
      <c r="B2949" s="4" t="inlineStr">
        <is>
          <t>luggage_compartment_door</t>
        </is>
      </c>
      <c r="C2949" s="4" t="inlineStr">
        <is>
          <t>missing</t>
        </is>
      </c>
      <c r="D2949" s="4" t="inlineStr">
        <is>
          <t>class-specific</t>
        </is>
      </c>
      <c r="E2949" s="4" t="inlineStr">
        <is>
          <t>monitor</t>
        </is>
      </c>
      <c r="F2949" s="4" t="inlineStr">
        <is>
          <t>monitor</t>
        </is>
      </c>
      <c r="G2949" s="4" t="inlineStr">
        <is>
          <t>monitor</t>
        </is>
      </c>
      <c r="H2949" s="4" t="inlineStr">
        <is>
          <t>immediate_attention</t>
        </is>
      </c>
      <c r="I2949" s="4" t="inlineStr">
        <is>
          <t>Worn/degraded but still meets minimum → Monitor. Immediate only at critical severity or when a measured check fails its minimum.</t>
        </is>
      </c>
    </row>
    <row r="2950" ht="33" customHeight="1">
      <c r="A2950" s="4" t="n">
        <v>227</v>
      </c>
      <c r="B2950" s="4" t="inlineStr">
        <is>
          <t>luggage_compartment_door</t>
        </is>
      </c>
      <c r="C2950" s="4" t="inlineStr">
        <is>
          <t>misaligned</t>
        </is>
      </c>
      <c r="D2950" s="4" t="inlineStr">
        <is>
          <t>class-specific</t>
        </is>
      </c>
      <c r="E2950" s="4" t="inlineStr">
        <is>
          <t>monitor</t>
        </is>
      </c>
      <c r="F2950" s="4" t="inlineStr">
        <is>
          <t>monitor</t>
        </is>
      </c>
      <c r="G2950" s="4" t="inlineStr">
        <is>
          <t>monitor</t>
        </is>
      </c>
      <c r="H2950" s="4" t="inlineStr">
        <is>
          <t>immediate_attention</t>
        </is>
      </c>
      <c r="I2950" s="4" t="inlineStr">
        <is>
          <t>Worn/degraded but still meets minimum → Monitor. Immediate only at critical severity or when a measured check fails its minimum.</t>
        </is>
      </c>
    </row>
    <row r="2951" ht="33" customHeight="1">
      <c r="A2951" s="4" t="n">
        <v>227</v>
      </c>
      <c r="B2951" s="4" t="inlineStr">
        <is>
          <t>luggage_compartment_door</t>
        </is>
      </c>
      <c r="C2951" s="4" t="inlineStr">
        <is>
          <t>rust</t>
        </is>
      </c>
      <c r="D2951" s="4" t="inlineStr">
        <is>
          <t>class-specific</t>
        </is>
      </c>
      <c r="E2951" s="4" t="inlineStr">
        <is>
          <t>monitor</t>
        </is>
      </c>
      <c r="F2951" s="4" t="inlineStr">
        <is>
          <t>monitor</t>
        </is>
      </c>
      <c r="G2951" s="4" t="inlineStr">
        <is>
          <t>monitor</t>
        </is>
      </c>
      <c r="H2951" s="4" t="inlineStr">
        <is>
          <t>immediate_attention</t>
        </is>
      </c>
      <c r="I2951" s="4" t="inlineStr">
        <is>
          <t>Worn/degraded but still meets minimum → Monitor. Immediate only at critical severity or when a measured check fails its minimum.</t>
        </is>
      </c>
    </row>
    <row r="2952" ht="33" customHeight="1">
      <c r="A2952" s="4" t="n">
        <v>227</v>
      </c>
      <c r="B2952" s="4" t="inlineStr">
        <is>
          <t>luggage_compartment_door</t>
        </is>
      </c>
      <c r="C2952" s="4" t="inlineStr">
        <is>
          <t>corrosion</t>
        </is>
      </c>
      <c r="D2952" s="4" t="inlineStr">
        <is>
          <t>class-specific</t>
        </is>
      </c>
      <c r="E2952" s="4" t="inlineStr">
        <is>
          <t>monitor</t>
        </is>
      </c>
      <c r="F2952" s="4" t="inlineStr">
        <is>
          <t>monitor</t>
        </is>
      </c>
      <c r="G2952" s="4" t="inlineStr">
        <is>
          <t>monitor</t>
        </is>
      </c>
      <c r="H2952" s="4" t="inlineStr">
        <is>
          <t>immediate_attention</t>
        </is>
      </c>
      <c r="I2952" s="4" t="inlineStr">
        <is>
          <t>Worn/degraded but still meets minimum → Monitor. Immediate only at critical severity or when a measured check fails its minimum.</t>
        </is>
      </c>
    </row>
    <row r="2953" ht="18" customHeight="1">
      <c r="A2953" s="4" t="n">
        <v>227</v>
      </c>
      <c r="B2953" s="4" t="inlineStr">
        <is>
          <t>luggage_compartment_door</t>
        </is>
      </c>
      <c r="C2953" s="4" t="inlineStr">
        <is>
          <t>paint_damage</t>
        </is>
      </c>
      <c r="D2953" s="4" t="inlineStr">
        <is>
          <t>class-specific</t>
        </is>
      </c>
      <c r="E2953" s="4" t="inlineStr">
        <is>
          <t>ok</t>
        </is>
      </c>
      <c r="F2953" s="4" t="inlineStr">
        <is>
          <t>monitor</t>
        </is>
      </c>
      <c r="G2953" s="4" t="inlineStr">
        <is>
          <t>monitor</t>
        </is>
      </c>
      <c r="H2953" s="4" t="inlineStr">
        <is>
          <t>immediate_attention</t>
        </is>
      </c>
      <c r="I2953" s="4" t="inlineStr">
        <is>
          <t>Cosmetic: documented; minor is OK-noted.</t>
        </is>
      </c>
    </row>
    <row r="2954" ht="18" customHeight="1">
      <c r="A2954" s="4" t="n">
        <v>227</v>
      </c>
      <c r="B2954" s="4" t="inlineStr">
        <is>
          <t>luggage_compartment_door</t>
        </is>
      </c>
      <c r="C2954" s="4" t="inlineStr">
        <is>
          <t>clearcoat_damage</t>
        </is>
      </c>
      <c r="D2954" s="4" t="inlineStr">
        <is>
          <t>class-specific</t>
        </is>
      </c>
      <c r="E2954" s="4" t="inlineStr">
        <is>
          <t>ok</t>
        </is>
      </c>
      <c r="F2954" s="4" t="inlineStr">
        <is>
          <t>monitor</t>
        </is>
      </c>
      <c r="G2954" s="4" t="inlineStr">
        <is>
          <t>monitor</t>
        </is>
      </c>
      <c r="H2954" s="4" t="inlineStr">
        <is>
          <t>immediate_attention</t>
        </is>
      </c>
      <c r="I2954" s="4" t="inlineStr">
        <is>
          <t>Cosmetic: documented; minor is OK-noted.</t>
        </is>
      </c>
    </row>
    <row r="2955" ht="18" customHeight="1">
      <c r="A2955" s="4" t="n">
        <v>227</v>
      </c>
      <c r="B2955" s="4" t="inlineStr">
        <is>
          <t>luggage_compartment_door</t>
        </is>
      </c>
      <c r="C2955" s="4" t="inlineStr">
        <is>
          <t>fading</t>
        </is>
      </c>
      <c r="D2955" s="4" t="inlineStr">
        <is>
          <t>class-specific</t>
        </is>
      </c>
      <c r="E2955" s="4" t="inlineStr">
        <is>
          <t>ok</t>
        </is>
      </c>
      <c r="F2955" s="4" t="inlineStr">
        <is>
          <t>monitor</t>
        </is>
      </c>
      <c r="G2955" s="4" t="inlineStr">
        <is>
          <t>monitor</t>
        </is>
      </c>
      <c r="H2955" s="4" t="inlineStr">
        <is>
          <t>immediate_attention</t>
        </is>
      </c>
      <c r="I2955" s="4" t="inlineStr">
        <is>
          <t>Cosmetic: documented; minor is OK-noted.</t>
        </is>
      </c>
    </row>
    <row r="2956" ht="18" customHeight="1">
      <c r="A2956" s="4" t="n">
        <v>227</v>
      </c>
      <c r="B2956" s="4" t="inlineStr">
        <is>
          <t>luggage_compartment_door</t>
        </is>
      </c>
      <c r="C2956" s="4" t="inlineStr">
        <is>
          <t>peeling</t>
        </is>
      </c>
      <c r="D2956" s="4" t="inlineStr">
        <is>
          <t>class-specific</t>
        </is>
      </c>
      <c r="E2956" s="4" t="inlineStr">
        <is>
          <t>ok</t>
        </is>
      </c>
      <c r="F2956" s="4" t="inlineStr">
        <is>
          <t>monitor</t>
        </is>
      </c>
      <c r="G2956" s="4" t="inlineStr">
        <is>
          <t>monitor</t>
        </is>
      </c>
      <c r="H2956" s="4" t="inlineStr">
        <is>
          <t>immediate_attention</t>
        </is>
      </c>
      <c r="I2956" s="4" t="inlineStr">
        <is>
          <t>Cosmetic: documented; minor is OK-noted.</t>
        </is>
      </c>
    </row>
    <row r="2957" ht="18" customHeight="1">
      <c r="A2957" s="4" t="n">
        <v>227</v>
      </c>
      <c r="B2957" s="4" t="inlineStr">
        <is>
          <t>luggage_compartment_door</t>
        </is>
      </c>
      <c r="C2957" s="4" t="inlineStr">
        <is>
          <t>previous_repair</t>
        </is>
      </c>
      <c r="D2957" s="4" t="inlineStr">
        <is>
          <t>class-specific</t>
        </is>
      </c>
      <c r="E2957" s="4" t="inlineStr">
        <is>
          <t>ok</t>
        </is>
      </c>
      <c r="F2957" s="4" t="inlineStr">
        <is>
          <t>monitor</t>
        </is>
      </c>
      <c r="G2957" s="4" t="inlineStr">
        <is>
          <t>monitor</t>
        </is>
      </c>
      <c r="H2957" s="4" t="inlineStr">
        <is>
          <t>immediate_attention</t>
        </is>
      </c>
      <c r="I2957" s="4" t="inlineStr">
        <is>
          <t>Cosmetic: documented; minor is OK-noted.</t>
        </is>
      </c>
    </row>
    <row r="2958" ht="18" customHeight="1">
      <c r="A2958" s="4" t="n">
        <v>227</v>
      </c>
      <c r="B2958" s="4" t="inlineStr">
        <is>
          <t>luggage_compartment_door</t>
        </is>
      </c>
      <c r="C2958" s="4" t="inlineStr">
        <is>
          <t>overspray</t>
        </is>
      </c>
      <c r="D2958" s="4" t="inlineStr">
        <is>
          <t>class-specific</t>
        </is>
      </c>
      <c r="E2958" s="4" t="inlineStr">
        <is>
          <t>ok</t>
        </is>
      </c>
      <c r="F2958" s="4" t="inlineStr">
        <is>
          <t>monitor</t>
        </is>
      </c>
      <c r="G2958" s="4" t="inlineStr">
        <is>
          <t>monitor</t>
        </is>
      </c>
      <c r="H2958" s="4" t="inlineStr">
        <is>
          <t>immediate_attention</t>
        </is>
      </c>
      <c r="I2958" s="4" t="inlineStr">
        <is>
          <t>Cosmetic: documented; minor is OK-noted.</t>
        </is>
      </c>
    </row>
    <row r="2959" ht="33" customHeight="1">
      <c r="A2959" s="4" t="n">
        <v>227</v>
      </c>
      <c r="B2959" s="4" t="inlineStr">
        <is>
          <t>luggage_compartment_door</t>
        </is>
      </c>
      <c r="C2959" s="4" t="inlineStr">
        <is>
          <t>damaged</t>
        </is>
      </c>
      <c r="D2959" s="4" t="inlineStr">
        <is>
          <t>class-specific</t>
        </is>
      </c>
      <c r="E2959" s="4" t="inlineStr">
        <is>
          <t>monitor</t>
        </is>
      </c>
      <c r="F2959" s="4" t="inlineStr">
        <is>
          <t>monitor</t>
        </is>
      </c>
      <c r="G2959" s="4" t="inlineStr">
        <is>
          <t>monitor</t>
        </is>
      </c>
      <c r="H2959" s="4" t="inlineStr">
        <is>
          <t>immediate_attention</t>
        </is>
      </c>
      <c r="I2959" s="4" t="inlineStr">
        <is>
          <t>Worn/degraded but still meets minimum → Monitor. Immediate only at critical severity or when a measured check fails its minimum.</t>
        </is>
      </c>
    </row>
    <row r="2960" ht="33" customHeight="1">
      <c r="A2960" s="4" t="n">
        <v>227</v>
      </c>
      <c r="B2960" s="4" t="inlineStr">
        <is>
          <t>luggage_compartment_door</t>
        </is>
      </c>
      <c r="C2960" s="4" t="inlineStr">
        <is>
          <t>unsecured</t>
        </is>
      </c>
      <c r="D2960" s="4" t="inlineStr">
        <is>
          <t>class-specific</t>
        </is>
      </c>
      <c r="E2960" s="4" t="inlineStr">
        <is>
          <t>monitor</t>
        </is>
      </c>
      <c r="F2960" s="4" t="inlineStr">
        <is>
          <t>monitor</t>
        </is>
      </c>
      <c r="G2960" s="4" t="inlineStr">
        <is>
          <t>monitor</t>
        </is>
      </c>
      <c r="H2960" s="4" t="inlineStr">
        <is>
          <t>immediate_attention</t>
        </is>
      </c>
      <c r="I2960" s="4" t="inlineStr">
        <is>
          <t>Worn/degraded but still meets minimum → Monitor. Immediate only at critical severity or when a measured check fails its minimum.</t>
        </is>
      </c>
    </row>
    <row r="2961" ht="18" customHeight="1">
      <c r="A2961" s="4" t="n">
        <v>227</v>
      </c>
      <c r="B2961" s="4" t="inlineStr">
        <is>
          <t>luggage_compartment_door</t>
        </is>
      </c>
      <c r="C2961" s="4" t="inlineStr">
        <is>
          <t>gouge</t>
        </is>
      </c>
      <c r="D2961" s="4" t="inlineStr">
        <is>
          <t>class-specific</t>
        </is>
      </c>
      <c r="E2961" s="4" t="inlineStr">
        <is>
          <t>ok</t>
        </is>
      </c>
      <c r="F2961" s="4" t="inlineStr">
        <is>
          <t>monitor</t>
        </is>
      </c>
      <c r="G2961" s="4" t="inlineStr">
        <is>
          <t>monitor</t>
        </is>
      </c>
      <c r="H2961" s="4" t="inlineStr">
        <is>
          <t>immediate_attention</t>
        </is>
      </c>
      <c r="I2961" s="4" t="inlineStr">
        <is>
          <t>Cosmetic: documented; minor is OK-noted.</t>
        </is>
      </c>
    </row>
    <row r="2962" ht="18" customHeight="1">
      <c r="A2962" s="4" t="n">
        <v>227</v>
      </c>
      <c r="B2962" s="4" t="inlineStr">
        <is>
          <t>luggage_compartment_door</t>
        </is>
      </c>
      <c r="C2962" s="4" t="inlineStr">
        <is>
          <t>abrasion</t>
        </is>
      </c>
      <c r="D2962" s="4" t="inlineStr">
        <is>
          <t>class-specific</t>
        </is>
      </c>
      <c r="E2962" s="4" t="inlineStr">
        <is>
          <t>ok</t>
        </is>
      </c>
      <c r="F2962" s="4" t="inlineStr">
        <is>
          <t>monitor</t>
        </is>
      </c>
      <c r="G2962" s="4" t="inlineStr">
        <is>
          <t>monitor</t>
        </is>
      </c>
      <c r="H2962" s="4" t="inlineStr">
        <is>
          <t>immediate_attention</t>
        </is>
      </c>
      <c r="I2962" s="4" t="inlineStr">
        <is>
          <t>Cosmetic: documented; minor is OK-noted.</t>
        </is>
      </c>
    </row>
    <row r="2963" ht="33" customHeight="1">
      <c r="A2963" s="4" t="n">
        <v>227</v>
      </c>
      <c r="B2963" s="4" t="inlineStr">
        <is>
          <t>luggage_compartment_door</t>
        </is>
      </c>
      <c r="C2963" s="4" t="inlineStr">
        <is>
          <t>punctured</t>
        </is>
      </c>
      <c r="D2963" s="4" t="inlineStr">
        <is>
          <t>class-specific</t>
        </is>
      </c>
      <c r="E2963" s="4" t="inlineStr">
        <is>
          <t>monitor</t>
        </is>
      </c>
      <c r="F2963" s="4" t="inlineStr">
        <is>
          <t>monitor</t>
        </is>
      </c>
      <c r="G2963" s="4" t="inlineStr">
        <is>
          <t>monitor</t>
        </is>
      </c>
      <c r="H2963" s="4" t="inlineStr">
        <is>
          <t>immediate_attention</t>
        </is>
      </c>
      <c r="I2963" s="4" t="inlineStr">
        <is>
          <t>Worn/degraded but still meets minimum → Monitor. Immediate only at critical severity or when a measured check fails its minimum.</t>
        </is>
      </c>
    </row>
    <row r="2964" ht="33" customHeight="1">
      <c r="A2964" s="4" t="n">
        <v>227</v>
      </c>
      <c r="B2964" s="4" t="inlineStr">
        <is>
          <t>luggage_compartment_door</t>
        </is>
      </c>
      <c r="C2964" s="4" t="inlineStr">
        <is>
          <t>inoperative</t>
        </is>
      </c>
      <c r="D2964" s="4" t="inlineStr">
        <is>
          <t>class-specific</t>
        </is>
      </c>
      <c r="E2964" s="4" t="inlineStr">
        <is>
          <t>monitor</t>
        </is>
      </c>
      <c r="F2964" s="4" t="inlineStr">
        <is>
          <t>monitor</t>
        </is>
      </c>
      <c r="G2964" s="4" t="inlineStr">
        <is>
          <t>monitor</t>
        </is>
      </c>
      <c r="H2964" s="4" t="inlineStr">
        <is>
          <t>immediate_attention</t>
        </is>
      </c>
      <c r="I2964" s="4" t="inlineStr">
        <is>
          <t>Worn/degraded but still meets minimum → Monitor. Immediate only at critical severity or when a measured check fails its minimum.</t>
        </is>
      </c>
    </row>
    <row r="2965" ht="33" customHeight="1">
      <c r="A2965" s="4" t="n">
        <v>227</v>
      </c>
      <c r="B2965" s="4" t="inlineStr">
        <is>
          <t>luggage_compartment_door</t>
        </is>
      </c>
      <c r="C2965" s="4" t="inlineStr">
        <is>
          <t>intermittent</t>
        </is>
      </c>
      <c r="D2965" s="4" t="inlineStr">
        <is>
          <t>class-specific</t>
        </is>
      </c>
      <c r="E2965" s="4" t="inlineStr">
        <is>
          <t>monitor</t>
        </is>
      </c>
      <c r="F2965" s="4" t="inlineStr">
        <is>
          <t>monitor</t>
        </is>
      </c>
      <c r="G2965" s="4" t="inlineStr">
        <is>
          <t>monitor</t>
        </is>
      </c>
      <c r="H2965" s="4" t="inlineStr">
        <is>
          <t>immediate_attention</t>
        </is>
      </c>
      <c r="I2965" s="4" t="inlineStr">
        <is>
          <t>Worn/degraded but still meets minimum → Monitor. Immediate only at critical severity or when a measured check fails its minimum.</t>
        </is>
      </c>
    </row>
    <row r="2966" ht="33" customHeight="1">
      <c r="A2966" s="4" t="n">
        <v>227</v>
      </c>
      <c r="B2966" s="4" t="inlineStr">
        <is>
          <t>luggage_compartment_door</t>
        </is>
      </c>
      <c r="C2966" s="4" t="inlineStr">
        <is>
          <t>binding</t>
        </is>
      </c>
      <c r="D2966" s="4" t="inlineStr">
        <is>
          <t>class-specific</t>
        </is>
      </c>
      <c r="E2966" s="4" t="inlineStr">
        <is>
          <t>monitor</t>
        </is>
      </c>
      <c r="F2966" s="4" t="inlineStr">
        <is>
          <t>monitor</t>
        </is>
      </c>
      <c r="G2966" s="4" t="inlineStr">
        <is>
          <t>monitor</t>
        </is>
      </c>
      <c r="H2966" s="4" t="inlineStr">
        <is>
          <t>immediate_attention</t>
        </is>
      </c>
      <c r="I2966" s="4" t="inlineStr">
        <is>
          <t>Worn/degraded but still meets minimum → Monitor. Immediate only at critical severity or when a measured check fails its minimum.</t>
        </is>
      </c>
    </row>
    <row r="2967" ht="33" customHeight="1">
      <c r="A2967" s="4" t="n">
        <v>227</v>
      </c>
      <c r="B2967" s="4" t="inlineStr">
        <is>
          <t>luggage_compartment_door</t>
        </is>
      </c>
      <c r="C2967" s="4" t="inlineStr">
        <is>
          <t>damaged_seal</t>
        </is>
      </c>
      <c r="D2967" s="4" t="inlineStr">
        <is>
          <t>class-specific</t>
        </is>
      </c>
      <c r="E2967" s="4" t="inlineStr">
        <is>
          <t>monitor</t>
        </is>
      </c>
      <c r="F2967" s="4" t="inlineStr">
        <is>
          <t>monitor</t>
        </is>
      </c>
      <c r="G2967" s="4" t="inlineStr">
        <is>
          <t>monitor</t>
        </is>
      </c>
      <c r="H2967" s="4" t="inlineStr">
        <is>
          <t>immediate_attention</t>
        </is>
      </c>
      <c r="I2967" s="4" t="inlineStr">
        <is>
          <t>Worn/degraded but still meets minimum → Monitor. Immediate only at critical severity or when a measured check fails its minimum.</t>
        </is>
      </c>
    </row>
    <row r="2968" ht="18" customHeight="1">
      <c r="A2968" s="4" t="n">
        <v>228</v>
      </c>
      <c r="B2968" s="4" t="inlineStr">
        <is>
          <t>roof_vent</t>
        </is>
      </c>
      <c r="C2968" s="4" t="inlineStr">
        <is>
          <t>dent</t>
        </is>
      </c>
      <c r="D2968" s="4" t="inlineStr">
        <is>
          <t>class-specific</t>
        </is>
      </c>
      <c r="E2968" s="4" t="inlineStr">
        <is>
          <t>ok</t>
        </is>
      </c>
      <c r="F2968" s="4" t="inlineStr">
        <is>
          <t>monitor</t>
        </is>
      </c>
      <c r="G2968" s="4" t="inlineStr">
        <is>
          <t>monitor</t>
        </is>
      </c>
      <c r="H2968" s="4" t="inlineStr">
        <is>
          <t>immediate_attention</t>
        </is>
      </c>
      <c r="I2968" s="4" t="inlineStr">
        <is>
          <t>Cosmetic: documented; minor is OK-noted.</t>
        </is>
      </c>
    </row>
    <row r="2969" ht="18" customHeight="1">
      <c r="A2969" s="4" t="n">
        <v>228</v>
      </c>
      <c r="B2969" s="4" t="inlineStr">
        <is>
          <t>roof_vent</t>
        </is>
      </c>
      <c r="C2969" s="4" t="inlineStr">
        <is>
          <t>scratch</t>
        </is>
      </c>
      <c r="D2969" s="4" t="inlineStr">
        <is>
          <t>class-specific</t>
        </is>
      </c>
      <c r="E2969" s="4" t="inlineStr">
        <is>
          <t>ok</t>
        </is>
      </c>
      <c r="F2969" s="4" t="inlineStr">
        <is>
          <t>monitor</t>
        </is>
      </c>
      <c r="G2969" s="4" t="inlineStr">
        <is>
          <t>monitor</t>
        </is>
      </c>
      <c r="H2969" s="4" t="inlineStr">
        <is>
          <t>immediate_attention</t>
        </is>
      </c>
      <c r="I2969" s="4" t="inlineStr">
        <is>
          <t>Cosmetic: documented; minor is OK-noted.</t>
        </is>
      </c>
    </row>
    <row r="2970" ht="18" customHeight="1">
      <c r="A2970" s="4" t="n">
        <v>228</v>
      </c>
      <c r="B2970" s="4" t="inlineStr">
        <is>
          <t>roof_vent</t>
        </is>
      </c>
      <c r="C2970" s="4" t="inlineStr">
        <is>
          <t>scuff</t>
        </is>
      </c>
      <c r="D2970" s="4" t="inlineStr">
        <is>
          <t>class-specific</t>
        </is>
      </c>
      <c r="E2970" s="4" t="inlineStr">
        <is>
          <t>ok</t>
        </is>
      </c>
      <c r="F2970" s="4" t="inlineStr">
        <is>
          <t>monitor</t>
        </is>
      </c>
      <c r="G2970" s="4" t="inlineStr">
        <is>
          <t>monitor</t>
        </is>
      </c>
      <c r="H2970" s="4" t="inlineStr">
        <is>
          <t>immediate_attention</t>
        </is>
      </c>
      <c r="I2970" s="4" t="inlineStr">
        <is>
          <t>Cosmetic: documented; minor is OK-noted.</t>
        </is>
      </c>
    </row>
    <row r="2971" ht="18" customHeight="1">
      <c r="A2971" s="4" t="n">
        <v>228</v>
      </c>
      <c r="B2971" s="4" t="inlineStr">
        <is>
          <t>roof_vent</t>
        </is>
      </c>
      <c r="C2971" s="4" t="inlineStr">
        <is>
          <t>chip</t>
        </is>
      </c>
      <c r="D2971" s="4" t="inlineStr">
        <is>
          <t>class-specific</t>
        </is>
      </c>
      <c r="E2971" s="4" t="inlineStr">
        <is>
          <t>ok</t>
        </is>
      </c>
      <c r="F2971" s="4" t="inlineStr">
        <is>
          <t>monitor</t>
        </is>
      </c>
      <c r="G2971" s="4" t="inlineStr">
        <is>
          <t>monitor</t>
        </is>
      </c>
      <c r="H2971" s="4" t="inlineStr">
        <is>
          <t>immediate_attention</t>
        </is>
      </c>
      <c r="I2971" s="4" t="inlineStr">
        <is>
          <t>Cosmetic: documented; minor is OK-noted.</t>
        </is>
      </c>
    </row>
    <row r="2972" ht="33" customHeight="1">
      <c r="A2972" s="4" t="n">
        <v>228</v>
      </c>
      <c r="B2972" s="4" t="inlineStr">
        <is>
          <t>roof_vent</t>
        </is>
      </c>
      <c r="C2972" s="4" t="inlineStr">
        <is>
          <t>crack</t>
        </is>
      </c>
      <c r="D2972" s="4" t="inlineStr">
        <is>
          <t>class-specific</t>
        </is>
      </c>
      <c r="E2972" s="4" t="inlineStr">
        <is>
          <t>monitor</t>
        </is>
      </c>
      <c r="F2972" s="4" t="inlineStr">
        <is>
          <t>monitor</t>
        </is>
      </c>
      <c r="G2972" s="4" t="inlineStr">
        <is>
          <t>monitor</t>
        </is>
      </c>
      <c r="H2972" s="4" t="inlineStr">
        <is>
          <t>immediate_attention</t>
        </is>
      </c>
      <c r="I2972" s="4" t="inlineStr">
        <is>
          <t>Worn/degraded but still meets minimum → Monitor. Immediate only at critical severity or when a measured check fails its minimum.</t>
        </is>
      </c>
    </row>
    <row r="2973" ht="33" customHeight="1">
      <c r="A2973" s="4" t="n">
        <v>228</v>
      </c>
      <c r="B2973" s="4" t="inlineStr">
        <is>
          <t>roof_vent</t>
        </is>
      </c>
      <c r="C2973" s="4" t="inlineStr">
        <is>
          <t>broken</t>
        </is>
      </c>
      <c r="D2973" s="4" t="inlineStr">
        <is>
          <t>class-specific</t>
        </is>
      </c>
      <c r="E2973" s="4" t="inlineStr">
        <is>
          <t>monitor</t>
        </is>
      </c>
      <c r="F2973" s="4" t="inlineStr">
        <is>
          <t>monitor</t>
        </is>
      </c>
      <c r="G2973" s="4" t="inlineStr">
        <is>
          <t>monitor</t>
        </is>
      </c>
      <c r="H2973" s="4" t="inlineStr">
        <is>
          <t>immediate_attention</t>
        </is>
      </c>
      <c r="I2973" s="4" t="inlineStr">
        <is>
          <t>Worn/degraded but still meets minimum → Monitor. Immediate only at critical severity or when a measured check fails its minimum.</t>
        </is>
      </c>
    </row>
    <row r="2974" ht="33" customHeight="1">
      <c r="A2974" s="4" t="n">
        <v>228</v>
      </c>
      <c r="B2974" s="4" t="inlineStr">
        <is>
          <t>roof_vent</t>
        </is>
      </c>
      <c r="C2974" s="4" t="inlineStr">
        <is>
          <t>bent</t>
        </is>
      </c>
      <c r="D2974" s="4" t="inlineStr">
        <is>
          <t>class-specific</t>
        </is>
      </c>
      <c r="E2974" s="4" t="inlineStr">
        <is>
          <t>monitor</t>
        </is>
      </c>
      <c r="F2974" s="4" t="inlineStr">
        <is>
          <t>monitor</t>
        </is>
      </c>
      <c r="G2974" s="4" t="inlineStr">
        <is>
          <t>monitor</t>
        </is>
      </c>
      <c r="H2974" s="4" t="inlineStr">
        <is>
          <t>immediate_attention</t>
        </is>
      </c>
      <c r="I2974" s="4" t="inlineStr">
        <is>
          <t>Worn/degraded but still meets minimum → Monitor. Immediate only at critical severity or when a measured check fails its minimum.</t>
        </is>
      </c>
    </row>
    <row r="2975" ht="33" customHeight="1">
      <c r="A2975" s="4" t="n">
        <v>228</v>
      </c>
      <c r="B2975" s="4" t="inlineStr">
        <is>
          <t>roof_vent</t>
        </is>
      </c>
      <c r="C2975" s="4" t="inlineStr">
        <is>
          <t>deformation</t>
        </is>
      </c>
      <c r="D2975" s="4" t="inlineStr">
        <is>
          <t>class-specific</t>
        </is>
      </c>
      <c r="E2975" s="4" t="inlineStr">
        <is>
          <t>monitor</t>
        </is>
      </c>
      <c r="F2975" s="4" t="inlineStr">
        <is>
          <t>monitor</t>
        </is>
      </c>
      <c r="G2975" s="4" t="inlineStr">
        <is>
          <t>monitor</t>
        </is>
      </c>
      <c r="H2975" s="4" t="inlineStr">
        <is>
          <t>immediate_attention</t>
        </is>
      </c>
      <c r="I2975" s="4" t="inlineStr">
        <is>
          <t>Worn/degraded but still meets minimum → Monitor. Immediate only at critical severity or when a measured check fails its minimum.</t>
        </is>
      </c>
    </row>
    <row r="2976" ht="33" customHeight="1">
      <c r="A2976" s="4" t="n">
        <v>228</v>
      </c>
      <c r="B2976" s="4" t="inlineStr">
        <is>
          <t>roof_vent</t>
        </is>
      </c>
      <c r="C2976" s="4" t="inlineStr">
        <is>
          <t>loose</t>
        </is>
      </c>
      <c r="D2976" s="4" t="inlineStr">
        <is>
          <t>class-specific</t>
        </is>
      </c>
      <c r="E2976" s="4" t="inlineStr">
        <is>
          <t>monitor</t>
        </is>
      </c>
      <c r="F2976" s="4" t="inlineStr">
        <is>
          <t>monitor</t>
        </is>
      </c>
      <c r="G2976" s="4" t="inlineStr">
        <is>
          <t>monitor</t>
        </is>
      </c>
      <c r="H2976" s="4" t="inlineStr">
        <is>
          <t>immediate_attention</t>
        </is>
      </c>
      <c r="I2976" s="4" t="inlineStr">
        <is>
          <t>Worn/degraded but still meets minimum → Monitor. Immediate only at critical severity or when a measured check fails its minimum.</t>
        </is>
      </c>
    </row>
    <row r="2977" ht="33" customHeight="1">
      <c r="A2977" s="4" t="n">
        <v>228</v>
      </c>
      <c r="B2977" s="4" t="inlineStr">
        <is>
          <t>roof_vent</t>
        </is>
      </c>
      <c r="C2977" s="4" t="inlineStr">
        <is>
          <t>missing</t>
        </is>
      </c>
      <c r="D2977" s="4" t="inlineStr">
        <is>
          <t>class-specific</t>
        </is>
      </c>
      <c r="E2977" s="4" t="inlineStr">
        <is>
          <t>monitor</t>
        </is>
      </c>
      <c r="F2977" s="4" t="inlineStr">
        <is>
          <t>monitor</t>
        </is>
      </c>
      <c r="G2977" s="4" t="inlineStr">
        <is>
          <t>monitor</t>
        </is>
      </c>
      <c r="H2977" s="4" t="inlineStr">
        <is>
          <t>immediate_attention</t>
        </is>
      </c>
      <c r="I2977" s="4" t="inlineStr">
        <is>
          <t>Worn/degraded but still meets minimum → Monitor. Immediate only at critical severity or when a measured check fails its minimum.</t>
        </is>
      </c>
    </row>
    <row r="2978" ht="33" customHeight="1">
      <c r="A2978" s="4" t="n">
        <v>228</v>
      </c>
      <c r="B2978" s="4" t="inlineStr">
        <is>
          <t>roof_vent</t>
        </is>
      </c>
      <c r="C2978" s="4" t="inlineStr">
        <is>
          <t>misaligned</t>
        </is>
      </c>
      <c r="D2978" s="4" t="inlineStr">
        <is>
          <t>class-specific</t>
        </is>
      </c>
      <c r="E2978" s="4" t="inlineStr">
        <is>
          <t>monitor</t>
        </is>
      </c>
      <c r="F2978" s="4" t="inlineStr">
        <is>
          <t>monitor</t>
        </is>
      </c>
      <c r="G2978" s="4" t="inlineStr">
        <is>
          <t>monitor</t>
        </is>
      </c>
      <c r="H2978" s="4" t="inlineStr">
        <is>
          <t>immediate_attention</t>
        </is>
      </c>
      <c r="I2978" s="4" t="inlineStr">
        <is>
          <t>Worn/degraded but still meets minimum → Monitor. Immediate only at critical severity or when a measured check fails its minimum.</t>
        </is>
      </c>
    </row>
    <row r="2979" ht="33" customHeight="1">
      <c r="A2979" s="4" t="n">
        <v>228</v>
      </c>
      <c r="B2979" s="4" t="inlineStr">
        <is>
          <t>roof_vent</t>
        </is>
      </c>
      <c r="C2979" s="4" t="inlineStr">
        <is>
          <t>rust</t>
        </is>
      </c>
      <c r="D2979" s="4" t="inlineStr">
        <is>
          <t>class-specific</t>
        </is>
      </c>
      <c r="E2979" s="4" t="inlineStr">
        <is>
          <t>monitor</t>
        </is>
      </c>
      <c r="F2979" s="4" t="inlineStr">
        <is>
          <t>monitor</t>
        </is>
      </c>
      <c r="G2979" s="4" t="inlineStr">
        <is>
          <t>monitor</t>
        </is>
      </c>
      <c r="H2979" s="4" t="inlineStr">
        <is>
          <t>immediate_attention</t>
        </is>
      </c>
      <c r="I2979" s="4" t="inlineStr">
        <is>
          <t>Worn/degraded but still meets minimum → Monitor. Immediate only at critical severity or when a measured check fails its minimum.</t>
        </is>
      </c>
    </row>
    <row r="2980" ht="33" customHeight="1">
      <c r="A2980" s="4" t="n">
        <v>228</v>
      </c>
      <c r="B2980" s="4" t="inlineStr">
        <is>
          <t>roof_vent</t>
        </is>
      </c>
      <c r="C2980" s="4" t="inlineStr">
        <is>
          <t>corrosion</t>
        </is>
      </c>
      <c r="D2980" s="4" t="inlineStr">
        <is>
          <t>class-specific</t>
        </is>
      </c>
      <c r="E2980" s="4" t="inlineStr">
        <is>
          <t>monitor</t>
        </is>
      </c>
      <c r="F2980" s="4" t="inlineStr">
        <is>
          <t>monitor</t>
        </is>
      </c>
      <c r="G2980" s="4" t="inlineStr">
        <is>
          <t>monitor</t>
        </is>
      </c>
      <c r="H2980" s="4" t="inlineStr">
        <is>
          <t>immediate_attention</t>
        </is>
      </c>
      <c r="I2980" s="4" t="inlineStr">
        <is>
          <t>Worn/degraded but still meets minimum → Monitor. Immediate only at critical severity or when a measured check fails its minimum.</t>
        </is>
      </c>
    </row>
    <row r="2981" ht="18" customHeight="1">
      <c r="A2981" s="4" t="n">
        <v>228</v>
      </c>
      <c r="B2981" s="4" t="inlineStr">
        <is>
          <t>roof_vent</t>
        </is>
      </c>
      <c r="C2981" s="4" t="inlineStr">
        <is>
          <t>paint_damage</t>
        </is>
      </c>
      <c r="D2981" s="4" t="inlineStr">
        <is>
          <t>class-specific</t>
        </is>
      </c>
      <c r="E2981" s="4" t="inlineStr">
        <is>
          <t>ok</t>
        </is>
      </c>
      <c r="F2981" s="4" t="inlineStr">
        <is>
          <t>monitor</t>
        </is>
      </c>
      <c r="G2981" s="4" t="inlineStr">
        <is>
          <t>monitor</t>
        </is>
      </c>
      <c r="H2981" s="4" t="inlineStr">
        <is>
          <t>immediate_attention</t>
        </is>
      </c>
      <c r="I2981" s="4" t="inlineStr">
        <is>
          <t>Cosmetic: documented; minor is OK-noted.</t>
        </is>
      </c>
    </row>
    <row r="2982" ht="18" customHeight="1">
      <c r="A2982" s="4" t="n">
        <v>228</v>
      </c>
      <c r="B2982" s="4" t="inlineStr">
        <is>
          <t>roof_vent</t>
        </is>
      </c>
      <c r="C2982" s="4" t="inlineStr">
        <is>
          <t>clearcoat_damage</t>
        </is>
      </c>
      <c r="D2982" s="4" t="inlineStr">
        <is>
          <t>class-specific</t>
        </is>
      </c>
      <c r="E2982" s="4" t="inlineStr">
        <is>
          <t>ok</t>
        </is>
      </c>
      <c r="F2982" s="4" t="inlineStr">
        <is>
          <t>monitor</t>
        </is>
      </c>
      <c r="G2982" s="4" t="inlineStr">
        <is>
          <t>monitor</t>
        </is>
      </c>
      <c r="H2982" s="4" t="inlineStr">
        <is>
          <t>immediate_attention</t>
        </is>
      </c>
      <c r="I2982" s="4" t="inlineStr">
        <is>
          <t>Cosmetic: documented; minor is OK-noted.</t>
        </is>
      </c>
    </row>
    <row r="2983" ht="18" customHeight="1">
      <c r="A2983" s="4" t="n">
        <v>228</v>
      </c>
      <c r="B2983" s="4" t="inlineStr">
        <is>
          <t>roof_vent</t>
        </is>
      </c>
      <c r="C2983" s="4" t="inlineStr">
        <is>
          <t>fading</t>
        </is>
      </c>
      <c r="D2983" s="4" t="inlineStr">
        <is>
          <t>class-specific</t>
        </is>
      </c>
      <c r="E2983" s="4" t="inlineStr">
        <is>
          <t>ok</t>
        </is>
      </c>
      <c r="F2983" s="4" t="inlineStr">
        <is>
          <t>monitor</t>
        </is>
      </c>
      <c r="G2983" s="4" t="inlineStr">
        <is>
          <t>monitor</t>
        </is>
      </c>
      <c r="H2983" s="4" t="inlineStr">
        <is>
          <t>immediate_attention</t>
        </is>
      </c>
      <c r="I2983" s="4" t="inlineStr">
        <is>
          <t>Cosmetic: documented; minor is OK-noted.</t>
        </is>
      </c>
    </row>
    <row r="2984" ht="18" customHeight="1">
      <c r="A2984" s="4" t="n">
        <v>228</v>
      </c>
      <c r="B2984" s="4" t="inlineStr">
        <is>
          <t>roof_vent</t>
        </is>
      </c>
      <c r="C2984" s="4" t="inlineStr">
        <is>
          <t>peeling</t>
        </is>
      </c>
      <c r="D2984" s="4" t="inlineStr">
        <is>
          <t>class-specific</t>
        </is>
      </c>
      <c r="E2984" s="4" t="inlineStr">
        <is>
          <t>ok</t>
        </is>
      </c>
      <c r="F2984" s="4" t="inlineStr">
        <is>
          <t>monitor</t>
        </is>
      </c>
      <c r="G2984" s="4" t="inlineStr">
        <is>
          <t>monitor</t>
        </is>
      </c>
      <c r="H2984" s="4" t="inlineStr">
        <is>
          <t>immediate_attention</t>
        </is>
      </c>
      <c r="I2984" s="4" t="inlineStr">
        <is>
          <t>Cosmetic: documented; minor is OK-noted.</t>
        </is>
      </c>
    </row>
    <row r="2985" ht="18" customHeight="1">
      <c r="A2985" s="4" t="n">
        <v>228</v>
      </c>
      <c r="B2985" s="4" t="inlineStr">
        <is>
          <t>roof_vent</t>
        </is>
      </c>
      <c r="C2985" s="4" t="inlineStr">
        <is>
          <t>previous_repair</t>
        </is>
      </c>
      <c r="D2985" s="4" t="inlineStr">
        <is>
          <t>class-specific</t>
        </is>
      </c>
      <c r="E2985" s="4" t="inlineStr">
        <is>
          <t>ok</t>
        </is>
      </c>
      <c r="F2985" s="4" t="inlineStr">
        <is>
          <t>monitor</t>
        </is>
      </c>
      <c r="G2985" s="4" t="inlineStr">
        <is>
          <t>monitor</t>
        </is>
      </c>
      <c r="H2985" s="4" t="inlineStr">
        <is>
          <t>immediate_attention</t>
        </is>
      </c>
      <c r="I2985" s="4" t="inlineStr">
        <is>
          <t>Cosmetic: documented; minor is OK-noted.</t>
        </is>
      </c>
    </row>
    <row r="2986" ht="18" customHeight="1">
      <c r="A2986" s="4" t="n">
        <v>228</v>
      </c>
      <c r="B2986" s="4" t="inlineStr">
        <is>
          <t>roof_vent</t>
        </is>
      </c>
      <c r="C2986" s="4" t="inlineStr">
        <is>
          <t>overspray</t>
        </is>
      </c>
      <c r="D2986" s="4" t="inlineStr">
        <is>
          <t>class-specific</t>
        </is>
      </c>
      <c r="E2986" s="4" t="inlineStr">
        <is>
          <t>ok</t>
        </is>
      </c>
      <c r="F2986" s="4" t="inlineStr">
        <is>
          <t>monitor</t>
        </is>
      </c>
      <c r="G2986" s="4" t="inlineStr">
        <is>
          <t>monitor</t>
        </is>
      </c>
      <c r="H2986" s="4" t="inlineStr">
        <is>
          <t>immediate_attention</t>
        </is>
      </c>
      <c r="I2986" s="4" t="inlineStr">
        <is>
          <t>Cosmetic: documented; minor is OK-noted.</t>
        </is>
      </c>
    </row>
    <row r="2987" ht="33" customHeight="1">
      <c r="A2987" s="4" t="n">
        <v>228</v>
      </c>
      <c r="B2987" s="4" t="inlineStr">
        <is>
          <t>roof_vent</t>
        </is>
      </c>
      <c r="C2987" s="4" t="inlineStr">
        <is>
          <t>damaged</t>
        </is>
      </c>
      <c r="D2987" s="4" t="inlineStr">
        <is>
          <t>class-specific</t>
        </is>
      </c>
      <c r="E2987" s="4" t="inlineStr">
        <is>
          <t>monitor</t>
        </is>
      </c>
      <c r="F2987" s="4" t="inlineStr">
        <is>
          <t>monitor</t>
        </is>
      </c>
      <c r="G2987" s="4" t="inlineStr">
        <is>
          <t>monitor</t>
        </is>
      </c>
      <c r="H2987" s="4" t="inlineStr">
        <is>
          <t>immediate_attention</t>
        </is>
      </c>
      <c r="I2987" s="4" t="inlineStr">
        <is>
          <t>Worn/degraded but still meets minimum → Monitor. Immediate only at critical severity or when a measured check fails its minimum.</t>
        </is>
      </c>
    </row>
    <row r="2988" ht="33" customHeight="1">
      <c r="A2988" s="4" t="n">
        <v>228</v>
      </c>
      <c r="B2988" s="4" t="inlineStr">
        <is>
          <t>roof_vent</t>
        </is>
      </c>
      <c r="C2988" s="4" t="inlineStr">
        <is>
          <t>unsecured</t>
        </is>
      </c>
      <c r="D2988" s="4" t="inlineStr">
        <is>
          <t>class-specific</t>
        </is>
      </c>
      <c r="E2988" s="4" t="inlineStr">
        <is>
          <t>monitor</t>
        </is>
      </c>
      <c r="F2988" s="4" t="inlineStr">
        <is>
          <t>monitor</t>
        </is>
      </c>
      <c r="G2988" s="4" t="inlineStr">
        <is>
          <t>monitor</t>
        </is>
      </c>
      <c r="H2988" s="4" t="inlineStr">
        <is>
          <t>immediate_attention</t>
        </is>
      </c>
      <c r="I2988" s="4" t="inlineStr">
        <is>
          <t>Worn/degraded but still meets minimum → Monitor. Immediate only at critical severity or when a measured check fails its minimum.</t>
        </is>
      </c>
    </row>
    <row r="2989" ht="18" customHeight="1">
      <c r="A2989" s="4" t="n">
        <v>228</v>
      </c>
      <c r="B2989" s="4" t="inlineStr">
        <is>
          <t>roof_vent</t>
        </is>
      </c>
      <c r="C2989" s="4" t="inlineStr">
        <is>
          <t>gouge</t>
        </is>
      </c>
      <c r="D2989" s="4" t="inlineStr">
        <is>
          <t>class-specific</t>
        </is>
      </c>
      <c r="E2989" s="4" t="inlineStr">
        <is>
          <t>ok</t>
        </is>
      </c>
      <c r="F2989" s="4" t="inlineStr">
        <is>
          <t>monitor</t>
        </is>
      </c>
      <c r="G2989" s="4" t="inlineStr">
        <is>
          <t>monitor</t>
        </is>
      </c>
      <c r="H2989" s="4" t="inlineStr">
        <is>
          <t>immediate_attention</t>
        </is>
      </c>
      <c r="I2989" s="4" t="inlineStr">
        <is>
          <t>Cosmetic: documented; minor is OK-noted.</t>
        </is>
      </c>
    </row>
    <row r="2990" ht="18" customHeight="1">
      <c r="A2990" s="4" t="n">
        <v>228</v>
      </c>
      <c r="B2990" s="4" t="inlineStr">
        <is>
          <t>roof_vent</t>
        </is>
      </c>
      <c r="C2990" s="4" t="inlineStr">
        <is>
          <t>abrasion</t>
        </is>
      </c>
      <c r="D2990" s="4" t="inlineStr">
        <is>
          <t>class-specific</t>
        </is>
      </c>
      <c r="E2990" s="4" t="inlineStr">
        <is>
          <t>ok</t>
        </is>
      </c>
      <c r="F2990" s="4" t="inlineStr">
        <is>
          <t>monitor</t>
        </is>
      </c>
      <c r="G2990" s="4" t="inlineStr">
        <is>
          <t>monitor</t>
        </is>
      </c>
      <c r="H2990" s="4" t="inlineStr">
        <is>
          <t>immediate_attention</t>
        </is>
      </c>
      <c r="I2990" s="4" t="inlineStr">
        <is>
          <t>Cosmetic: documented; minor is OK-noted.</t>
        </is>
      </c>
    </row>
    <row r="2991" ht="33" customHeight="1">
      <c r="A2991" s="4" t="n">
        <v>228</v>
      </c>
      <c r="B2991" s="4" t="inlineStr">
        <is>
          <t>roof_vent</t>
        </is>
      </c>
      <c r="C2991" s="4" t="inlineStr">
        <is>
          <t>punctured</t>
        </is>
      </c>
      <c r="D2991" s="4" t="inlineStr">
        <is>
          <t>class-specific</t>
        </is>
      </c>
      <c r="E2991" s="4" t="inlineStr">
        <is>
          <t>monitor</t>
        </is>
      </c>
      <c r="F2991" s="4" t="inlineStr">
        <is>
          <t>monitor</t>
        </is>
      </c>
      <c r="G2991" s="4" t="inlineStr">
        <is>
          <t>monitor</t>
        </is>
      </c>
      <c r="H2991" s="4" t="inlineStr">
        <is>
          <t>immediate_attention</t>
        </is>
      </c>
      <c r="I2991" s="4" t="inlineStr">
        <is>
          <t>Worn/degraded but still meets minimum → Monitor. Immediate only at critical severity or when a measured check fails its minimum.</t>
        </is>
      </c>
    </row>
    <row r="2992" ht="33" customHeight="1">
      <c r="A2992" s="4" t="n">
        <v>228</v>
      </c>
      <c r="B2992" s="4" t="inlineStr">
        <is>
          <t>roof_vent</t>
        </is>
      </c>
      <c r="C2992" s="4" t="inlineStr">
        <is>
          <t>inoperative</t>
        </is>
      </c>
      <c r="D2992" s="4" t="inlineStr">
        <is>
          <t>class-specific</t>
        </is>
      </c>
      <c r="E2992" s="4" t="inlineStr">
        <is>
          <t>monitor</t>
        </is>
      </c>
      <c r="F2992" s="4" t="inlineStr">
        <is>
          <t>monitor</t>
        </is>
      </c>
      <c r="G2992" s="4" t="inlineStr">
        <is>
          <t>monitor</t>
        </is>
      </c>
      <c r="H2992" s="4" t="inlineStr">
        <is>
          <t>immediate_attention</t>
        </is>
      </c>
      <c r="I2992" s="4" t="inlineStr">
        <is>
          <t>Worn/degraded but still meets minimum → Monitor. Immediate only at critical severity or when a measured check fails its minimum.</t>
        </is>
      </c>
    </row>
    <row r="2993" ht="33" customHeight="1">
      <c r="A2993" s="4" t="n">
        <v>228</v>
      </c>
      <c r="B2993" s="4" t="inlineStr">
        <is>
          <t>roof_vent</t>
        </is>
      </c>
      <c r="C2993" s="4" t="inlineStr">
        <is>
          <t>damaged_seal</t>
        </is>
      </c>
      <c r="D2993" s="4" t="inlineStr">
        <is>
          <t>class-specific</t>
        </is>
      </c>
      <c r="E2993" s="4" t="inlineStr">
        <is>
          <t>monitor</t>
        </is>
      </c>
      <c r="F2993" s="4" t="inlineStr">
        <is>
          <t>monitor</t>
        </is>
      </c>
      <c r="G2993" s="4" t="inlineStr">
        <is>
          <t>monitor</t>
        </is>
      </c>
      <c r="H2993" s="4" t="inlineStr">
        <is>
          <t>immediate_attention</t>
        </is>
      </c>
      <c r="I2993" s="4" t="inlineStr">
        <is>
          <t>Worn/degraded but still meets minimum → Monitor. Immediate only at critical severity or when a measured check fails its minimum.</t>
        </is>
      </c>
    </row>
    <row r="2994" ht="18" customHeight="1">
      <c r="A2994" s="4" t="n">
        <v>229</v>
      </c>
      <c r="B2994" s="4" t="inlineStr">
        <is>
          <t>exterior_ladder</t>
        </is>
      </c>
      <c r="C2994" s="4" t="inlineStr">
        <is>
          <t>dent</t>
        </is>
      </c>
      <c r="D2994" s="4" t="inlineStr">
        <is>
          <t>category default</t>
        </is>
      </c>
      <c r="E2994" s="4" t="inlineStr">
        <is>
          <t>ok</t>
        </is>
      </c>
      <c r="F2994" s="4" t="inlineStr">
        <is>
          <t>monitor</t>
        </is>
      </c>
      <c r="G2994" s="4" t="inlineStr">
        <is>
          <t>monitor</t>
        </is>
      </c>
      <c r="H2994" s="4" t="inlineStr">
        <is>
          <t>immediate_attention</t>
        </is>
      </c>
      <c r="I2994" s="4" t="inlineStr">
        <is>
          <t>Cosmetic: documented; minor is OK-noted.</t>
        </is>
      </c>
    </row>
    <row r="2995" ht="18" customHeight="1">
      <c r="A2995" s="4" t="n">
        <v>229</v>
      </c>
      <c r="B2995" s="4" t="inlineStr">
        <is>
          <t>exterior_ladder</t>
        </is>
      </c>
      <c r="C2995" s="4" t="inlineStr">
        <is>
          <t>scratch</t>
        </is>
      </c>
      <c r="D2995" s="4" t="inlineStr">
        <is>
          <t>category default</t>
        </is>
      </c>
      <c r="E2995" s="4" t="inlineStr">
        <is>
          <t>ok</t>
        </is>
      </c>
      <c r="F2995" s="4" t="inlineStr">
        <is>
          <t>monitor</t>
        </is>
      </c>
      <c r="G2995" s="4" t="inlineStr">
        <is>
          <t>monitor</t>
        </is>
      </c>
      <c r="H2995" s="4" t="inlineStr">
        <is>
          <t>immediate_attention</t>
        </is>
      </c>
      <c r="I2995" s="4" t="inlineStr">
        <is>
          <t>Cosmetic: documented; minor is OK-noted.</t>
        </is>
      </c>
    </row>
    <row r="2996" ht="18" customHeight="1">
      <c r="A2996" s="4" t="n">
        <v>229</v>
      </c>
      <c r="B2996" s="4" t="inlineStr">
        <is>
          <t>exterior_ladder</t>
        </is>
      </c>
      <c r="C2996" s="4" t="inlineStr">
        <is>
          <t>scuff</t>
        </is>
      </c>
      <c r="D2996" s="4" t="inlineStr">
        <is>
          <t>category default</t>
        </is>
      </c>
      <c r="E2996" s="4" t="inlineStr">
        <is>
          <t>ok</t>
        </is>
      </c>
      <c r="F2996" s="4" t="inlineStr">
        <is>
          <t>monitor</t>
        </is>
      </c>
      <c r="G2996" s="4" t="inlineStr">
        <is>
          <t>monitor</t>
        </is>
      </c>
      <c r="H2996" s="4" t="inlineStr">
        <is>
          <t>immediate_attention</t>
        </is>
      </c>
      <c r="I2996" s="4" t="inlineStr">
        <is>
          <t>Cosmetic: documented; minor is OK-noted.</t>
        </is>
      </c>
    </row>
    <row r="2997" ht="18" customHeight="1">
      <c r="A2997" s="4" t="n">
        <v>229</v>
      </c>
      <c r="B2997" s="4" t="inlineStr">
        <is>
          <t>exterior_ladder</t>
        </is>
      </c>
      <c r="C2997" s="4" t="inlineStr">
        <is>
          <t>chip</t>
        </is>
      </c>
      <c r="D2997" s="4" t="inlineStr">
        <is>
          <t>category default</t>
        </is>
      </c>
      <c r="E2997" s="4" t="inlineStr">
        <is>
          <t>ok</t>
        </is>
      </c>
      <c r="F2997" s="4" t="inlineStr">
        <is>
          <t>monitor</t>
        </is>
      </c>
      <c r="G2997" s="4" t="inlineStr">
        <is>
          <t>monitor</t>
        </is>
      </c>
      <c r="H2997" s="4" t="inlineStr">
        <is>
          <t>immediate_attention</t>
        </is>
      </c>
      <c r="I2997" s="4" t="inlineStr">
        <is>
          <t>Cosmetic: documented; minor is OK-noted.</t>
        </is>
      </c>
    </row>
    <row r="2998" ht="33" customHeight="1">
      <c r="A2998" s="4" t="n">
        <v>229</v>
      </c>
      <c r="B2998" s="4" t="inlineStr">
        <is>
          <t>exterior_ladder</t>
        </is>
      </c>
      <c r="C2998" s="4" t="inlineStr">
        <is>
          <t>crack</t>
        </is>
      </c>
      <c r="D2998" s="4" t="inlineStr">
        <is>
          <t>category default</t>
        </is>
      </c>
      <c r="E2998" s="4" t="inlineStr">
        <is>
          <t>monitor</t>
        </is>
      </c>
      <c r="F2998" s="4" t="inlineStr">
        <is>
          <t>monitor</t>
        </is>
      </c>
      <c r="G2998" s="4" t="inlineStr">
        <is>
          <t>monitor</t>
        </is>
      </c>
      <c r="H2998" s="4" t="inlineStr">
        <is>
          <t>immediate_attention</t>
        </is>
      </c>
      <c r="I2998" s="4" t="inlineStr">
        <is>
          <t>Worn/degraded but still meets minimum → Monitor. Immediate only at critical severity or when a measured check fails its minimum.</t>
        </is>
      </c>
    </row>
    <row r="2999" ht="33" customHeight="1">
      <c r="A2999" s="4" t="n">
        <v>229</v>
      </c>
      <c r="B2999" s="4" t="inlineStr">
        <is>
          <t>exterior_ladder</t>
        </is>
      </c>
      <c r="C2999" s="4" t="inlineStr">
        <is>
          <t>broken</t>
        </is>
      </c>
      <c r="D2999" s="4" t="inlineStr">
        <is>
          <t>category default</t>
        </is>
      </c>
      <c r="E2999" s="4" t="inlineStr">
        <is>
          <t>monitor</t>
        </is>
      </c>
      <c r="F2999" s="4" t="inlineStr">
        <is>
          <t>monitor</t>
        </is>
      </c>
      <c r="G2999" s="4" t="inlineStr">
        <is>
          <t>monitor</t>
        </is>
      </c>
      <c r="H2999" s="4" t="inlineStr">
        <is>
          <t>immediate_attention</t>
        </is>
      </c>
      <c r="I2999" s="4" t="inlineStr">
        <is>
          <t>Worn/degraded but still meets minimum → Monitor. Immediate only at critical severity or when a measured check fails its minimum.</t>
        </is>
      </c>
    </row>
    <row r="3000" ht="33" customHeight="1">
      <c r="A3000" s="4" t="n">
        <v>229</v>
      </c>
      <c r="B3000" s="4" t="inlineStr">
        <is>
          <t>exterior_ladder</t>
        </is>
      </c>
      <c r="C3000" s="4" t="inlineStr">
        <is>
          <t>bent</t>
        </is>
      </c>
      <c r="D3000" s="4" t="inlineStr">
        <is>
          <t>category default</t>
        </is>
      </c>
      <c r="E3000" s="4" t="inlineStr">
        <is>
          <t>monitor</t>
        </is>
      </c>
      <c r="F3000" s="4" t="inlineStr">
        <is>
          <t>monitor</t>
        </is>
      </c>
      <c r="G3000" s="4" t="inlineStr">
        <is>
          <t>monitor</t>
        </is>
      </c>
      <c r="H3000" s="4" t="inlineStr">
        <is>
          <t>immediate_attention</t>
        </is>
      </c>
      <c r="I3000" s="4" t="inlineStr">
        <is>
          <t>Worn/degraded but still meets minimum → Monitor. Immediate only at critical severity or when a measured check fails its minimum.</t>
        </is>
      </c>
    </row>
    <row r="3001" ht="33" customHeight="1">
      <c r="A3001" s="4" t="n">
        <v>229</v>
      </c>
      <c r="B3001" s="4" t="inlineStr">
        <is>
          <t>exterior_ladder</t>
        </is>
      </c>
      <c r="C3001" s="4" t="inlineStr">
        <is>
          <t>deformation</t>
        </is>
      </c>
      <c r="D3001" s="4" t="inlineStr">
        <is>
          <t>category default</t>
        </is>
      </c>
      <c r="E3001" s="4" t="inlineStr">
        <is>
          <t>monitor</t>
        </is>
      </c>
      <c r="F3001" s="4" t="inlineStr">
        <is>
          <t>monitor</t>
        </is>
      </c>
      <c r="G3001" s="4" t="inlineStr">
        <is>
          <t>monitor</t>
        </is>
      </c>
      <c r="H3001" s="4" t="inlineStr">
        <is>
          <t>immediate_attention</t>
        </is>
      </c>
      <c r="I3001" s="4" t="inlineStr">
        <is>
          <t>Worn/degraded but still meets minimum → Monitor. Immediate only at critical severity or when a measured check fails its minimum.</t>
        </is>
      </c>
    </row>
    <row r="3002" ht="33" customHeight="1">
      <c r="A3002" s="4" t="n">
        <v>229</v>
      </c>
      <c r="B3002" s="4" t="inlineStr">
        <is>
          <t>exterior_ladder</t>
        </is>
      </c>
      <c r="C3002" s="4" t="inlineStr">
        <is>
          <t>loose</t>
        </is>
      </c>
      <c r="D3002" s="4" t="inlineStr">
        <is>
          <t>category default</t>
        </is>
      </c>
      <c r="E3002" s="4" t="inlineStr">
        <is>
          <t>monitor</t>
        </is>
      </c>
      <c r="F3002" s="4" t="inlineStr">
        <is>
          <t>monitor</t>
        </is>
      </c>
      <c r="G3002" s="4" t="inlineStr">
        <is>
          <t>monitor</t>
        </is>
      </c>
      <c r="H3002" s="4" t="inlineStr">
        <is>
          <t>immediate_attention</t>
        </is>
      </c>
      <c r="I3002" s="4" t="inlineStr">
        <is>
          <t>Worn/degraded but still meets minimum → Monitor. Immediate only at critical severity or when a measured check fails its minimum.</t>
        </is>
      </c>
    </row>
    <row r="3003" ht="33" customHeight="1">
      <c r="A3003" s="4" t="n">
        <v>229</v>
      </c>
      <c r="B3003" s="4" t="inlineStr">
        <is>
          <t>exterior_ladder</t>
        </is>
      </c>
      <c r="C3003" s="4" t="inlineStr">
        <is>
          <t>missing</t>
        </is>
      </c>
      <c r="D3003" s="4" t="inlineStr">
        <is>
          <t>category default</t>
        </is>
      </c>
      <c r="E3003" s="4" t="inlineStr">
        <is>
          <t>monitor</t>
        </is>
      </c>
      <c r="F3003" s="4" t="inlineStr">
        <is>
          <t>monitor</t>
        </is>
      </c>
      <c r="G3003" s="4" t="inlineStr">
        <is>
          <t>monitor</t>
        </is>
      </c>
      <c r="H3003" s="4" t="inlineStr">
        <is>
          <t>immediate_attention</t>
        </is>
      </c>
      <c r="I3003" s="4" t="inlineStr">
        <is>
          <t>Worn/degraded but still meets minimum → Monitor. Immediate only at critical severity or when a measured check fails its minimum.</t>
        </is>
      </c>
    </row>
    <row r="3004" ht="33" customHeight="1">
      <c r="A3004" s="4" t="n">
        <v>229</v>
      </c>
      <c r="B3004" s="4" t="inlineStr">
        <is>
          <t>exterior_ladder</t>
        </is>
      </c>
      <c r="C3004" s="4" t="inlineStr">
        <is>
          <t>misaligned</t>
        </is>
      </c>
      <c r="D3004" s="4" t="inlineStr">
        <is>
          <t>category default</t>
        </is>
      </c>
      <c r="E3004" s="4" t="inlineStr">
        <is>
          <t>monitor</t>
        </is>
      </c>
      <c r="F3004" s="4" t="inlineStr">
        <is>
          <t>monitor</t>
        </is>
      </c>
      <c r="G3004" s="4" t="inlineStr">
        <is>
          <t>monitor</t>
        </is>
      </c>
      <c r="H3004" s="4" t="inlineStr">
        <is>
          <t>immediate_attention</t>
        </is>
      </c>
      <c r="I3004" s="4" t="inlineStr">
        <is>
          <t>Worn/degraded but still meets minimum → Monitor. Immediate only at critical severity or when a measured check fails its minimum.</t>
        </is>
      </c>
    </row>
    <row r="3005" ht="33" customHeight="1">
      <c r="A3005" s="4" t="n">
        <v>229</v>
      </c>
      <c r="B3005" s="4" t="inlineStr">
        <is>
          <t>exterior_ladder</t>
        </is>
      </c>
      <c r="C3005" s="4" t="inlineStr">
        <is>
          <t>rust</t>
        </is>
      </c>
      <c r="D3005" s="4" t="inlineStr">
        <is>
          <t>category default</t>
        </is>
      </c>
      <c r="E3005" s="4" t="inlineStr">
        <is>
          <t>monitor</t>
        </is>
      </c>
      <c r="F3005" s="4" t="inlineStr">
        <is>
          <t>monitor</t>
        </is>
      </c>
      <c r="G3005" s="4" t="inlineStr">
        <is>
          <t>monitor</t>
        </is>
      </c>
      <c r="H3005" s="4" t="inlineStr">
        <is>
          <t>immediate_attention</t>
        </is>
      </c>
      <c r="I3005" s="4" t="inlineStr">
        <is>
          <t>Worn/degraded but still meets minimum → Monitor. Immediate only at critical severity or when a measured check fails its minimum.</t>
        </is>
      </c>
    </row>
    <row r="3006" ht="33" customHeight="1">
      <c r="A3006" s="4" t="n">
        <v>229</v>
      </c>
      <c r="B3006" s="4" t="inlineStr">
        <is>
          <t>exterior_ladder</t>
        </is>
      </c>
      <c r="C3006" s="4" t="inlineStr">
        <is>
          <t>corrosion</t>
        </is>
      </c>
      <c r="D3006" s="4" t="inlineStr">
        <is>
          <t>category default</t>
        </is>
      </c>
      <c r="E3006" s="4" t="inlineStr">
        <is>
          <t>monitor</t>
        </is>
      </c>
      <c r="F3006" s="4" t="inlineStr">
        <is>
          <t>monitor</t>
        </is>
      </c>
      <c r="G3006" s="4" t="inlineStr">
        <is>
          <t>monitor</t>
        </is>
      </c>
      <c r="H3006" s="4" t="inlineStr">
        <is>
          <t>immediate_attention</t>
        </is>
      </c>
      <c r="I3006" s="4" t="inlineStr">
        <is>
          <t>Worn/degraded but still meets minimum → Monitor. Immediate only at critical severity or when a measured check fails its minimum.</t>
        </is>
      </c>
    </row>
    <row r="3007" ht="18" customHeight="1">
      <c r="A3007" s="4" t="n">
        <v>229</v>
      </c>
      <c r="B3007" s="4" t="inlineStr">
        <is>
          <t>exterior_ladder</t>
        </is>
      </c>
      <c r="C3007" s="4" t="inlineStr">
        <is>
          <t>paint_damage</t>
        </is>
      </c>
      <c r="D3007" s="4" t="inlineStr">
        <is>
          <t>category default</t>
        </is>
      </c>
      <c r="E3007" s="4" t="inlineStr">
        <is>
          <t>ok</t>
        </is>
      </c>
      <c r="F3007" s="4" t="inlineStr">
        <is>
          <t>monitor</t>
        </is>
      </c>
      <c r="G3007" s="4" t="inlineStr">
        <is>
          <t>monitor</t>
        </is>
      </c>
      <c r="H3007" s="4" t="inlineStr">
        <is>
          <t>immediate_attention</t>
        </is>
      </c>
      <c r="I3007" s="4" t="inlineStr">
        <is>
          <t>Cosmetic: documented; minor is OK-noted.</t>
        </is>
      </c>
    </row>
    <row r="3008" ht="18" customHeight="1">
      <c r="A3008" s="4" t="n">
        <v>229</v>
      </c>
      <c r="B3008" s="4" t="inlineStr">
        <is>
          <t>exterior_ladder</t>
        </is>
      </c>
      <c r="C3008" s="4" t="inlineStr">
        <is>
          <t>clearcoat_damage</t>
        </is>
      </c>
      <c r="D3008" s="4" t="inlineStr">
        <is>
          <t>category default</t>
        </is>
      </c>
      <c r="E3008" s="4" t="inlineStr">
        <is>
          <t>ok</t>
        </is>
      </c>
      <c r="F3008" s="4" t="inlineStr">
        <is>
          <t>monitor</t>
        </is>
      </c>
      <c r="G3008" s="4" t="inlineStr">
        <is>
          <t>monitor</t>
        </is>
      </c>
      <c r="H3008" s="4" t="inlineStr">
        <is>
          <t>immediate_attention</t>
        </is>
      </c>
      <c r="I3008" s="4" t="inlineStr">
        <is>
          <t>Cosmetic: documented; minor is OK-noted.</t>
        </is>
      </c>
    </row>
    <row r="3009" ht="18" customHeight="1">
      <c r="A3009" s="4" t="n">
        <v>229</v>
      </c>
      <c r="B3009" s="4" t="inlineStr">
        <is>
          <t>exterior_ladder</t>
        </is>
      </c>
      <c r="C3009" s="4" t="inlineStr">
        <is>
          <t>fading</t>
        </is>
      </c>
      <c r="D3009" s="4" t="inlineStr">
        <is>
          <t>category default</t>
        </is>
      </c>
      <c r="E3009" s="4" t="inlineStr">
        <is>
          <t>ok</t>
        </is>
      </c>
      <c r="F3009" s="4" t="inlineStr">
        <is>
          <t>monitor</t>
        </is>
      </c>
      <c r="G3009" s="4" t="inlineStr">
        <is>
          <t>monitor</t>
        </is>
      </c>
      <c r="H3009" s="4" t="inlineStr">
        <is>
          <t>immediate_attention</t>
        </is>
      </c>
      <c r="I3009" s="4" t="inlineStr">
        <is>
          <t>Cosmetic: documented; minor is OK-noted.</t>
        </is>
      </c>
    </row>
    <row r="3010" ht="18" customHeight="1">
      <c r="A3010" s="4" t="n">
        <v>229</v>
      </c>
      <c r="B3010" s="4" t="inlineStr">
        <is>
          <t>exterior_ladder</t>
        </is>
      </c>
      <c r="C3010" s="4" t="inlineStr">
        <is>
          <t>peeling</t>
        </is>
      </c>
      <c r="D3010" s="4" t="inlineStr">
        <is>
          <t>category default</t>
        </is>
      </c>
      <c r="E3010" s="4" t="inlineStr">
        <is>
          <t>ok</t>
        </is>
      </c>
      <c r="F3010" s="4" t="inlineStr">
        <is>
          <t>monitor</t>
        </is>
      </c>
      <c r="G3010" s="4" t="inlineStr">
        <is>
          <t>monitor</t>
        </is>
      </c>
      <c r="H3010" s="4" t="inlineStr">
        <is>
          <t>immediate_attention</t>
        </is>
      </c>
      <c r="I3010" s="4" t="inlineStr">
        <is>
          <t>Cosmetic: documented; minor is OK-noted.</t>
        </is>
      </c>
    </row>
    <row r="3011" ht="18" customHeight="1">
      <c r="A3011" s="4" t="n">
        <v>229</v>
      </c>
      <c r="B3011" s="4" t="inlineStr">
        <is>
          <t>exterior_ladder</t>
        </is>
      </c>
      <c r="C3011" s="4" t="inlineStr">
        <is>
          <t>previous_repair</t>
        </is>
      </c>
      <c r="D3011" s="4" t="inlineStr">
        <is>
          <t>category default</t>
        </is>
      </c>
      <c r="E3011" s="4" t="inlineStr">
        <is>
          <t>ok</t>
        </is>
      </c>
      <c r="F3011" s="4" t="inlineStr">
        <is>
          <t>monitor</t>
        </is>
      </c>
      <c r="G3011" s="4" t="inlineStr">
        <is>
          <t>monitor</t>
        </is>
      </c>
      <c r="H3011" s="4" t="inlineStr">
        <is>
          <t>immediate_attention</t>
        </is>
      </c>
      <c r="I3011" s="4" t="inlineStr">
        <is>
          <t>Cosmetic: documented; minor is OK-noted.</t>
        </is>
      </c>
    </row>
    <row r="3012" ht="18" customHeight="1">
      <c r="A3012" s="4" t="n">
        <v>229</v>
      </c>
      <c r="B3012" s="4" t="inlineStr">
        <is>
          <t>exterior_ladder</t>
        </is>
      </c>
      <c r="C3012" s="4" t="inlineStr">
        <is>
          <t>overspray</t>
        </is>
      </c>
      <c r="D3012" s="4" t="inlineStr">
        <is>
          <t>category default</t>
        </is>
      </c>
      <c r="E3012" s="4" t="inlineStr">
        <is>
          <t>ok</t>
        </is>
      </c>
      <c r="F3012" s="4" t="inlineStr">
        <is>
          <t>monitor</t>
        </is>
      </c>
      <c r="G3012" s="4" t="inlineStr">
        <is>
          <t>monitor</t>
        </is>
      </c>
      <c r="H3012" s="4" t="inlineStr">
        <is>
          <t>immediate_attention</t>
        </is>
      </c>
      <c r="I3012" s="4" t="inlineStr">
        <is>
          <t>Cosmetic: documented; minor is OK-noted.</t>
        </is>
      </c>
    </row>
    <row r="3013" ht="33" customHeight="1">
      <c r="A3013" s="4" t="n">
        <v>229</v>
      </c>
      <c r="B3013" s="4" t="inlineStr">
        <is>
          <t>exterior_ladder</t>
        </is>
      </c>
      <c r="C3013" s="4" t="inlineStr">
        <is>
          <t>damaged</t>
        </is>
      </c>
      <c r="D3013" s="4" t="inlineStr">
        <is>
          <t>category default</t>
        </is>
      </c>
      <c r="E3013" s="4" t="inlineStr">
        <is>
          <t>monitor</t>
        </is>
      </c>
      <c r="F3013" s="4" t="inlineStr">
        <is>
          <t>monitor</t>
        </is>
      </c>
      <c r="G3013" s="4" t="inlineStr">
        <is>
          <t>monitor</t>
        </is>
      </c>
      <c r="H3013" s="4" t="inlineStr">
        <is>
          <t>immediate_attention</t>
        </is>
      </c>
      <c r="I3013" s="4" t="inlineStr">
        <is>
          <t>Worn/degraded but still meets minimum → Monitor. Immediate only at critical severity or when a measured check fails its minimum.</t>
        </is>
      </c>
    </row>
    <row r="3014" ht="33" customHeight="1">
      <c r="A3014" s="4" t="n">
        <v>229</v>
      </c>
      <c r="B3014" s="4" t="inlineStr">
        <is>
          <t>exterior_ladder</t>
        </is>
      </c>
      <c r="C3014" s="4" t="inlineStr">
        <is>
          <t>unsecured</t>
        </is>
      </c>
      <c r="D3014" s="4" t="inlineStr">
        <is>
          <t>category default</t>
        </is>
      </c>
      <c r="E3014" s="4" t="inlineStr">
        <is>
          <t>monitor</t>
        </is>
      </c>
      <c r="F3014" s="4" t="inlineStr">
        <is>
          <t>monitor</t>
        </is>
      </c>
      <c r="G3014" s="4" t="inlineStr">
        <is>
          <t>monitor</t>
        </is>
      </c>
      <c r="H3014" s="4" t="inlineStr">
        <is>
          <t>immediate_attention</t>
        </is>
      </c>
      <c r="I3014" s="4" t="inlineStr">
        <is>
          <t>Worn/degraded but still meets minimum → Monitor. Immediate only at critical severity or when a measured check fails its minimum.</t>
        </is>
      </c>
    </row>
    <row r="3015" ht="18" customHeight="1">
      <c r="A3015" s="4" t="n">
        <v>229</v>
      </c>
      <c r="B3015" s="4" t="inlineStr">
        <is>
          <t>exterior_ladder</t>
        </is>
      </c>
      <c r="C3015" s="4" t="inlineStr">
        <is>
          <t>gouge</t>
        </is>
      </c>
      <c r="D3015" s="4" t="inlineStr">
        <is>
          <t>category default</t>
        </is>
      </c>
      <c r="E3015" s="4" t="inlineStr">
        <is>
          <t>ok</t>
        </is>
      </c>
      <c r="F3015" s="4" t="inlineStr">
        <is>
          <t>monitor</t>
        </is>
      </c>
      <c r="G3015" s="4" t="inlineStr">
        <is>
          <t>monitor</t>
        </is>
      </c>
      <c r="H3015" s="4" t="inlineStr">
        <is>
          <t>immediate_attention</t>
        </is>
      </c>
      <c r="I3015" s="4" t="inlineStr">
        <is>
          <t>Cosmetic: documented; minor is OK-noted.</t>
        </is>
      </c>
    </row>
    <row r="3016" ht="18" customHeight="1">
      <c r="A3016" s="4" t="n">
        <v>229</v>
      </c>
      <c r="B3016" s="4" t="inlineStr">
        <is>
          <t>exterior_ladder</t>
        </is>
      </c>
      <c r="C3016" s="4" t="inlineStr">
        <is>
          <t>abrasion</t>
        </is>
      </c>
      <c r="D3016" s="4" t="inlineStr">
        <is>
          <t>category default</t>
        </is>
      </c>
      <c r="E3016" s="4" t="inlineStr">
        <is>
          <t>ok</t>
        </is>
      </c>
      <c r="F3016" s="4" t="inlineStr">
        <is>
          <t>monitor</t>
        </is>
      </c>
      <c r="G3016" s="4" t="inlineStr">
        <is>
          <t>monitor</t>
        </is>
      </c>
      <c r="H3016" s="4" t="inlineStr">
        <is>
          <t>immediate_attention</t>
        </is>
      </c>
      <c r="I3016" s="4" t="inlineStr">
        <is>
          <t>Cosmetic: documented; minor is OK-noted.</t>
        </is>
      </c>
    </row>
    <row r="3017" ht="33" customHeight="1">
      <c r="A3017" s="4" t="n">
        <v>229</v>
      </c>
      <c r="B3017" s="4" t="inlineStr">
        <is>
          <t>exterior_ladder</t>
        </is>
      </c>
      <c r="C3017" s="4" t="inlineStr">
        <is>
          <t>punctured</t>
        </is>
      </c>
      <c r="D3017" s="4" t="inlineStr">
        <is>
          <t>category default</t>
        </is>
      </c>
      <c r="E3017" s="4" t="inlineStr">
        <is>
          <t>monitor</t>
        </is>
      </c>
      <c r="F3017" s="4" t="inlineStr">
        <is>
          <t>monitor</t>
        </is>
      </c>
      <c r="G3017" s="4" t="inlineStr">
        <is>
          <t>monitor</t>
        </is>
      </c>
      <c r="H3017" s="4" t="inlineStr">
        <is>
          <t>immediate_attention</t>
        </is>
      </c>
      <c r="I3017" s="4" t="inlineStr">
        <is>
          <t>Worn/degraded but still meets minimum → Monitor. Immediate only at critical severity or when a measured check fails its minimum.</t>
        </is>
      </c>
    </row>
    <row r="3018" ht="18" customHeight="1">
      <c r="A3018" s="4" t="n">
        <v>229</v>
      </c>
      <c r="B3018" s="4" t="inlineStr">
        <is>
          <t>exterior_ladder</t>
        </is>
      </c>
      <c r="C3018" s="4" t="inlineStr">
        <is>
          <t>discolored</t>
        </is>
      </c>
      <c r="D3018" s="4" t="inlineStr">
        <is>
          <t>category default</t>
        </is>
      </c>
      <c r="E3018" s="4" t="inlineStr">
        <is>
          <t>ok</t>
        </is>
      </c>
      <c r="F3018" s="4" t="inlineStr">
        <is>
          <t>monitor</t>
        </is>
      </c>
      <c r="G3018" s="4" t="inlineStr">
        <is>
          <t>monitor</t>
        </is>
      </c>
      <c r="H3018" s="4" t="inlineStr">
        <is>
          <t>immediate_attention</t>
        </is>
      </c>
      <c r="I3018" s="4" t="inlineStr">
        <is>
          <t>Cosmetic: documented; minor is OK-noted.</t>
        </is>
      </c>
    </row>
    <row r="3019" ht="18" customHeight="1">
      <c r="A3019" s="4" t="n">
        <v>230</v>
      </c>
      <c r="B3019" s="4" t="inlineStr">
        <is>
          <t>rub_rail</t>
        </is>
      </c>
      <c r="C3019" s="4" t="inlineStr">
        <is>
          <t>scratch</t>
        </is>
      </c>
      <c r="D3019" s="4" t="inlineStr">
        <is>
          <t>category default</t>
        </is>
      </c>
      <c r="E3019" s="4" t="inlineStr">
        <is>
          <t>ok</t>
        </is>
      </c>
      <c r="F3019" s="4" t="inlineStr">
        <is>
          <t>monitor</t>
        </is>
      </c>
      <c r="G3019" s="4" t="inlineStr">
        <is>
          <t>monitor</t>
        </is>
      </c>
      <c r="H3019" s="4" t="inlineStr">
        <is>
          <t>immediate_attention</t>
        </is>
      </c>
      <c r="I3019" s="4" t="inlineStr">
        <is>
          <t>Cosmetic: documented; minor is OK-noted.</t>
        </is>
      </c>
    </row>
    <row r="3020" ht="18" customHeight="1">
      <c r="A3020" s="4" t="n">
        <v>230</v>
      </c>
      <c r="B3020" s="4" t="inlineStr">
        <is>
          <t>rub_rail</t>
        </is>
      </c>
      <c r="C3020" s="4" t="inlineStr">
        <is>
          <t>scuff</t>
        </is>
      </c>
      <c r="D3020" s="4" t="inlineStr">
        <is>
          <t>category default</t>
        </is>
      </c>
      <c r="E3020" s="4" t="inlineStr">
        <is>
          <t>ok</t>
        </is>
      </c>
      <c r="F3020" s="4" t="inlineStr">
        <is>
          <t>monitor</t>
        </is>
      </c>
      <c r="G3020" s="4" t="inlineStr">
        <is>
          <t>monitor</t>
        </is>
      </c>
      <c r="H3020" s="4" t="inlineStr">
        <is>
          <t>immediate_attention</t>
        </is>
      </c>
      <c r="I3020" s="4" t="inlineStr">
        <is>
          <t>Cosmetic: documented; minor is OK-noted.</t>
        </is>
      </c>
    </row>
    <row r="3021" ht="33" customHeight="1">
      <c r="A3021" s="4" t="n">
        <v>230</v>
      </c>
      <c r="B3021" s="4" t="inlineStr">
        <is>
          <t>rub_rail</t>
        </is>
      </c>
      <c r="C3021" s="4" t="inlineStr">
        <is>
          <t>crack</t>
        </is>
      </c>
      <c r="D3021" s="4" t="inlineStr">
        <is>
          <t>category default</t>
        </is>
      </c>
      <c r="E3021" s="4" t="inlineStr">
        <is>
          <t>monitor</t>
        </is>
      </c>
      <c r="F3021" s="4" t="inlineStr">
        <is>
          <t>monitor</t>
        </is>
      </c>
      <c r="G3021" s="4" t="inlineStr">
        <is>
          <t>monitor</t>
        </is>
      </c>
      <c r="H3021" s="4" t="inlineStr">
        <is>
          <t>immediate_attention</t>
        </is>
      </c>
      <c r="I3021" s="4" t="inlineStr">
        <is>
          <t>Worn/degraded but still meets minimum → Monitor. Immediate only at critical severity or when a measured check fails its minimum.</t>
        </is>
      </c>
    </row>
    <row r="3022" ht="33" customHeight="1">
      <c r="A3022" s="4" t="n">
        <v>230</v>
      </c>
      <c r="B3022" s="4" t="inlineStr">
        <is>
          <t>rub_rail</t>
        </is>
      </c>
      <c r="C3022" s="4" t="inlineStr">
        <is>
          <t>broken</t>
        </is>
      </c>
      <c r="D3022" s="4" t="inlineStr">
        <is>
          <t>category default</t>
        </is>
      </c>
      <c r="E3022" s="4" t="inlineStr">
        <is>
          <t>monitor</t>
        </is>
      </c>
      <c r="F3022" s="4" t="inlineStr">
        <is>
          <t>monitor</t>
        </is>
      </c>
      <c r="G3022" s="4" t="inlineStr">
        <is>
          <t>monitor</t>
        </is>
      </c>
      <c r="H3022" s="4" t="inlineStr">
        <is>
          <t>immediate_attention</t>
        </is>
      </c>
      <c r="I3022" s="4" t="inlineStr">
        <is>
          <t>Worn/degraded but still meets minimum → Monitor. Immediate only at critical severity or when a measured check fails its minimum.</t>
        </is>
      </c>
    </row>
    <row r="3023" ht="33" customHeight="1">
      <c r="A3023" s="4" t="n">
        <v>230</v>
      </c>
      <c r="B3023" s="4" t="inlineStr">
        <is>
          <t>rub_rail</t>
        </is>
      </c>
      <c r="C3023" s="4" t="inlineStr">
        <is>
          <t>loose</t>
        </is>
      </c>
      <c r="D3023" s="4" t="inlineStr">
        <is>
          <t>category default</t>
        </is>
      </c>
      <c r="E3023" s="4" t="inlineStr">
        <is>
          <t>monitor</t>
        </is>
      </c>
      <c r="F3023" s="4" t="inlineStr">
        <is>
          <t>monitor</t>
        </is>
      </c>
      <c r="G3023" s="4" t="inlineStr">
        <is>
          <t>monitor</t>
        </is>
      </c>
      <c r="H3023" s="4" t="inlineStr">
        <is>
          <t>immediate_attention</t>
        </is>
      </c>
      <c r="I3023" s="4" t="inlineStr">
        <is>
          <t>Worn/degraded but still meets minimum → Monitor. Immediate only at critical severity or when a measured check fails its minimum.</t>
        </is>
      </c>
    </row>
    <row r="3024" ht="33" customHeight="1">
      <c r="A3024" s="4" t="n">
        <v>230</v>
      </c>
      <c r="B3024" s="4" t="inlineStr">
        <is>
          <t>rub_rail</t>
        </is>
      </c>
      <c r="C3024" s="4" t="inlineStr">
        <is>
          <t>missing</t>
        </is>
      </c>
      <c r="D3024" s="4" t="inlineStr">
        <is>
          <t>category default</t>
        </is>
      </c>
      <c r="E3024" s="4" t="inlineStr">
        <is>
          <t>monitor</t>
        </is>
      </c>
      <c r="F3024" s="4" t="inlineStr">
        <is>
          <t>monitor</t>
        </is>
      </c>
      <c r="G3024" s="4" t="inlineStr">
        <is>
          <t>monitor</t>
        </is>
      </c>
      <c r="H3024" s="4" t="inlineStr">
        <is>
          <t>immediate_attention</t>
        </is>
      </c>
      <c r="I3024" s="4" t="inlineStr">
        <is>
          <t>Worn/degraded but still meets minimum → Monitor. Immediate only at critical severity or when a measured check fails its minimum.</t>
        </is>
      </c>
    </row>
    <row r="3025" ht="18" customHeight="1">
      <c r="A3025" s="4" t="n">
        <v>230</v>
      </c>
      <c r="B3025" s="4" t="inlineStr">
        <is>
          <t>rub_rail</t>
        </is>
      </c>
      <c r="C3025" s="4" t="inlineStr">
        <is>
          <t>fading</t>
        </is>
      </c>
      <c r="D3025" s="4" t="inlineStr">
        <is>
          <t>category default</t>
        </is>
      </c>
      <c r="E3025" s="4" t="inlineStr">
        <is>
          <t>ok</t>
        </is>
      </c>
      <c r="F3025" s="4" t="inlineStr">
        <is>
          <t>monitor</t>
        </is>
      </c>
      <c r="G3025" s="4" t="inlineStr">
        <is>
          <t>monitor</t>
        </is>
      </c>
      <c r="H3025" s="4" t="inlineStr">
        <is>
          <t>immediate_attention</t>
        </is>
      </c>
      <c r="I3025" s="4" t="inlineStr">
        <is>
          <t>Cosmetic: documented; minor is OK-noted.</t>
        </is>
      </c>
    </row>
    <row r="3026" ht="18" customHeight="1">
      <c r="A3026" s="4" t="n">
        <v>230</v>
      </c>
      <c r="B3026" s="4" t="inlineStr">
        <is>
          <t>rub_rail</t>
        </is>
      </c>
      <c r="C3026" s="4" t="inlineStr">
        <is>
          <t>peeling</t>
        </is>
      </c>
      <c r="D3026" s="4" t="inlineStr">
        <is>
          <t>category default</t>
        </is>
      </c>
      <c r="E3026" s="4" t="inlineStr">
        <is>
          <t>ok</t>
        </is>
      </c>
      <c r="F3026" s="4" t="inlineStr">
        <is>
          <t>monitor</t>
        </is>
      </c>
      <c r="G3026" s="4" t="inlineStr">
        <is>
          <t>monitor</t>
        </is>
      </c>
      <c r="H3026" s="4" t="inlineStr">
        <is>
          <t>immediate_attention</t>
        </is>
      </c>
      <c r="I3026" s="4" t="inlineStr">
        <is>
          <t>Cosmetic: documented; minor is OK-noted.</t>
        </is>
      </c>
    </row>
    <row r="3027" ht="18" customHeight="1">
      <c r="A3027" s="4" t="n">
        <v>230</v>
      </c>
      <c r="B3027" s="4" t="inlineStr">
        <is>
          <t>rub_rail</t>
        </is>
      </c>
      <c r="C3027" s="4" t="inlineStr">
        <is>
          <t>discolored</t>
        </is>
      </c>
      <c r="D3027" s="4" t="inlineStr">
        <is>
          <t>category default</t>
        </is>
      </c>
      <c r="E3027" s="4" t="inlineStr">
        <is>
          <t>ok</t>
        </is>
      </c>
      <c r="F3027" s="4" t="inlineStr">
        <is>
          <t>monitor</t>
        </is>
      </c>
      <c r="G3027" s="4" t="inlineStr">
        <is>
          <t>monitor</t>
        </is>
      </c>
      <c r="H3027" s="4" t="inlineStr">
        <is>
          <t>immediate_attention</t>
        </is>
      </c>
      <c r="I3027" s="4" t="inlineStr">
        <is>
          <t>Cosmetic: documented; minor is OK-noted.</t>
        </is>
      </c>
    </row>
    <row r="3028" ht="33" customHeight="1">
      <c r="A3028" s="4" t="n">
        <v>230</v>
      </c>
      <c r="B3028" s="4" t="inlineStr">
        <is>
          <t>rub_rail</t>
        </is>
      </c>
      <c r="C3028" s="4" t="inlineStr">
        <is>
          <t>damaged</t>
        </is>
      </c>
      <c r="D3028" s="4" t="inlineStr">
        <is>
          <t>category default</t>
        </is>
      </c>
      <c r="E3028" s="4" t="inlineStr">
        <is>
          <t>monitor</t>
        </is>
      </c>
      <c r="F3028" s="4" t="inlineStr">
        <is>
          <t>monitor</t>
        </is>
      </c>
      <c r="G3028" s="4" t="inlineStr">
        <is>
          <t>monitor</t>
        </is>
      </c>
      <c r="H3028" s="4" t="inlineStr">
        <is>
          <t>immediate_attention</t>
        </is>
      </c>
      <c r="I3028" s="4" t="inlineStr">
        <is>
          <t>Worn/degraded but still meets minimum → Monitor. Immediate only at critical severity or when a measured check fails its minimum.</t>
        </is>
      </c>
    </row>
    <row r="3029" ht="33" customHeight="1">
      <c r="A3029" s="4" t="n">
        <v>230</v>
      </c>
      <c r="B3029" s="4" t="inlineStr">
        <is>
          <t>rub_rail</t>
        </is>
      </c>
      <c r="C3029" s="4" t="inlineStr">
        <is>
          <t>unsecured</t>
        </is>
      </c>
      <c r="D3029" s="4" t="inlineStr">
        <is>
          <t>category default</t>
        </is>
      </c>
      <c r="E3029" s="4" t="inlineStr">
        <is>
          <t>monitor</t>
        </is>
      </c>
      <c r="F3029" s="4" t="inlineStr">
        <is>
          <t>monitor</t>
        </is>
      </c>
      <c r="G3029" s="4" t="inlineStr">
        <is>
          <t>monitor</t>
        </is>
      </c>
      <c r="H3029" s="4" t="inlineStr">
        <is>
          <t>immediate_attention</t>
        </is>
      </c>
      <c r="I3029" s="4" t="inlineStr">
        <is>
          <t>Worn/degraded but still meets minimum → Monitor. Immediate only at critical severity or when a measured check fails its minimum.</t>
        </is>
      </c>
    </row>
    <row r="3030" ht="33" customHeight="1">
      <c r="A3030" s="4" t="n">
        <v>230</v>
      </c>
      <c r="B3030" s="4" t="inlineStr">
        <is>
          <t>rub_rail</t>
        </is>
      </c>
      <c r="C3030" s="4" t="inlineStr">
        <is>
          <t>bent</t>
        </is>
      </c>
      <c r="D3030" s="4" t="inlineStr">
        <is>
          <t>category default</t>
        </is>
      </c>
      <c r="E3030" s="4" t="inlineStr">
        <is>
          <t>monitor</t>
        </is>
      </c>
      <c r="F3030" s="4" t="inlineStr">
        <is>
          <t>monitor</t>
        </is>
      </c>
      <c r="G3030" s="4" t="inlineStr">
        <is>
          <t>monitor</t>
        </is>
      </c>
      <c r="H3030" s="4" t="inlineStr">
        <is>
          <t>immediate_attention</t>
        </is>
      </c>
      <c r="I3030" s="4" t="inlineStr">
        <is>
          <t>Worn/degraded but still meets minimum → Monitor. Immediate only at critical severity or when a measured check fails its minimum.</t>
        </is>
      </c>
    </row>
    <row r="3031" ht="18" customHeight="1">
      <c r="A3031" s="4" t="n">
        <v>230</v>
      </c>
      <c r="B3031" s="4" t="inlineStr">
        <is>
          <t>rub_rail</t>
        </is>
      </c>
      <c r="C3031" s="4" t="inlineStr">
        <is>
          <t>dent</t>
        </is>
      </c>
      <c r="D3031" s="4" t="inlineStr">
        <is>
          <t>category default</t>
        </is>
      </c>
      <c r="E3031" s="4" t="inlineStr">
        <is>
          <t>ok</t>
        </is>
      </c>
      <c r="F3031" s="4" t="inlineStr">
        <is>
          <t>monitor</t>
        </is>
      </c>
      <c r="G3031" s="4" t="inlineStr">
        <is>
          <t>monitor</t>
        </is>
      </c>
      <c r="H3031" s="4" t="inlineStr">
        <is>
          <t>immediate_attention</t>
        </is>
      </c>
      <c r="I3031" s="4" t="inlineStr">
        <is>
          <t>Cosmetic: documented; minor is OK-noted.</t>
        </is>
      </c>
    </row>
    <row r="3032" ht="18" customHeight="1">
      <c r="A3032" s="4" t="n">
        <v>230</v>
      </c>
      <c r="B3032" s="4" t="inlineStr">
        <is>
          <t>rub_rail</t>
        </is>
      </c>
      <c r="C3032" s="4" t="inlineStr">
        <is>
          <t>chip</t>
        </is>
      </c>
      <c r="D3032" s="4" t="inlineStr">
        <is>
          <t>category default</t>
        </is>
      </c>
      <c r="E3032" s="4" t="inlineStr">
        <is>
          <t>ok</t>
        </is>
      </c>
      <c r="F3032" s="4" t="inlineStr">
        <is>
          <t>monitor</t>
        </is>
      </c>
      <c r="G3032" s="4" t="inlineStr">
        <is>
          <t>monitor</t>
        </is>
      </c>
      <c r="H3032" s="4" t="inlineStr">
        <is>
          <t>immediate_attention</t>
        </is>
      </c>
      <c r="I3032" s="4" t="inlineStr">
        <is>
          <t>Cosmetic: documented; minor is OK-noted.</t>
        </is>
      </c>
    </row>
    <row r="3033" ht="33" customHeight="1">
      <c r="A3033" s="4" t="n">
        <v>230</v>
      </c>
      <c r="B3033" s="4" t="inlineStr">
        <is>
          <t>rub_rail</t>
        </is>
      </c>
      <c r="C3033" s="4" t="inlineStr">
        <is>
          <t>rust</t>
        </is>
      </c>
      <c r="D3033" s="4" t="inlineStr">
        <is>
          <t>category default</t>
        </is>
      </c>
      <c r="E3033" s="4" t="inlineStr">
        <is>
          <t>monitor</t>
        </is>
      </c>
      <c r="F3033" s="4" t="inlineStr">
        <is>
          <t>monitor</t>
        </is>
      </c>
      <c r="G3033" s="4" t="inlineStr">
        <is>
          <t>monitor</t>
        </is>
      </c>
      <c r="H3033" s="4" t="inlineStr">
        <is>
          <t>immediate_attention</t>
        </is>
      </c>
      <c r="I3033" s="4" t="inlineStr">
        <is>
          <t>Worn/degraded but still meets minimum → Monitor. Immediate only at critical severity or when a measured check fails its minimum.</t>
        </is>
      </c>
    </row>
    <row r="3034" ht="33" customHeight="1">
      <c r="A3034" s="4" t="n">
        <v>230</v>
      </c>
      <c r="B3034" s="4" t="inlineStr">
        <is>
          <t>rub_rail</t>
        </is>
      </c>
      <c r="C3034" s="4" t="inlineStr">
        <is>
          <t>corrosion</t>
        </is>
      </c>
      <c r="D3034" s="4" t="inlineStr">
        <is>
          <t>category default</t>
        </is>
      </c>
      <c r="E3034" s="4" t="inlineStr">
        <is>
          <t>monitor</t>
        </is>
      </c>
      <c r="F3034" s="4" t="inlineStr">
        <is>
          <t>monitor</t>
        </is>
      </c>
      <c r="G3034" s="4" t="inlineStr">
        <is>
          <t>monitor</t>
        </is>
      </c>
      <c r="H3034" s="4" t="inlineStr">
        <is>
          <t>immediate_attention</t>
        </is>
      </c>
      <c r="I3034" s="4" t="inlineStr">
        <is>
          <t>Worn/degraded but still meets minimum → Monitor. Immediate only at critical severity or when a measured check fails its minimum.</t>
        </is>
      </c>
    </row>
    <row r="3035" ht="33" customHeight="1">
      <c r="A3035" s="4" t="n">
        <v>230</v>
      </c>
      <c r="B3035" s="4" t="inlineStr">
        <is>
          <t>rub_rail</t>
        </is>
      </c>
      <c r="C3035" s="4" t="inlineStr">
        <is>
          <t>deformation</t>
        </is>
      </c>
      <c r="D3035" s="4" t="inlineStr">
        <is>
          <t>category default</t>
        </is>
      </c>
      <c r="E3035" s="4" t="inlineStr">
        <is>
          <t>monitor</t>
        </is>
      </c>
      <c r="F3035" s="4" t="inlineStr">
        <is>
          <t>monitor</t>
        </is>
      </c>
      <c r="G3035" s="4" t="inlineStr">
        <is>
          <t>monitor</t>
        </is>
      </c>
      <c r="H3035" s="4" t="inlineStr">
        <is>
          <t>immediate_attention</t>
        </is>
      </c>
      <c r="I3035" s="4" t="inlineStr">
        <is>
          <t>Worn/degraded but still meets minimum → Monitor. Immediate only at critical severity or when a measured check fails its minimum.</t>
        </is>
      </c>
    </row>
    <row r="3036" ht="18" customHeight="1">
      <c r="A3036" s="4" t="n">
        <v>231</v>
      </c>
      <c r="B3036" s="4" t="inlineStr">
        <is>
          <t>side_guard</t>
        </is>
      </c>
      <c r="C3036" s="4" t="inlineStr">
        <is>
          <t>scratch</t>
        </is>
      </c>
      <c r="D3036" s="4" t="inlineStr">
        <is>
          <t>category default</t>
        </is>
      </c>
      <c r="E3036" s="4" t="inlineStr">
        <is>
          <t>ok</t>
        </is>
      </c>
      <c r="F3036" s="4" t="inlineStr">
        <is>
          <t>monitor</t>
        </is>
      </c>
      <c r="G3036" s="4" t="inlineStr">
        <is>
          <t>monitor</t>
        </is>
      </c>
      <c r="H3036" s="4" t="inlineStr">
        <is>
          <t>immediate_attention</t>
        </is>
      </c>
      <c r="I3036" s="4" t="inlineStr">
        <is>
          <t>Cosmetic: documented; minor is OK-noted.</t>
        </is>
      </c>
    </row>
    <row r="3037" ht="18" customHeight="1">
      <c r="A3037" s="4" t="n">
        <v>231</v>
      </c>
      <c r="B3037" s="4" t="inlineStr">
        <is>
          <t>side_guard</t>
        </is>
      </c>
      <c r="C3037" s="4" t="inlineStr">
        <is>
          <t>scuff</t>
        </is>
      </c>
      <c r="D3037" s="4" t="inlineStr">
        <is>
          <t>category default</t>
        </is>
      </c>
      <c r="E3037" s="4" t="inlineStr">
        <is>
          <t>ok</t>
        </is>
      </c>
      <c r="F3037" s="4" t="inlineStr">
        <is>
          <t>monitor</t>
        </is>
      </c>
      <c r="G3037" s="4" t="inlineStr">
        <is>
          <t>monitor</t>
        </is>
      </c>
      <c r="H3037" s="4" t="inlineStr">
        <is>
          <t>immediate_attention</t>
        </is>
      </c>
      <c r="I3037" s="4" t="inlineStr">
        <is>
          <t>Cosmetic: documented; minor is OK-noted.</t>
        </is>
      </c>
    </row>
    <row r="3038" ht="33" customHeight="1">
      <c r="A3038" s="4" t="n">
        <v>231</v>
      </c>
      <c r="B3038" s="4" t="inlineStr">
        <is>
          <t>side_guard</t>
        </is>
      </c>
      <c r="C3038" s="4" t="inlineStr">
        <is>
          <t>crack</t>
        </is>
      </c>
      <c r="D3038" s="4" t="inlineStr">
        <is>
          <t>category default</t>
        </is>
      </c>
      <c r="E3038" s="4" t="inlineStr">
        <is>
          <t>monitor</t>
        </is>
      </c>
      <c r="F3038" s="4" t="inlineStr">
        <is>
          <t>monitor</t>
        </is>
      </c>
      <c r="G3038" s="4" t="inlineStr">
        <is>
          <t>monitor</t>
        </is>
      </c>
      <c r="H3038" s="4" t="inlineStr">
        <is>
          <t>immediate_attention</t>
        </is>
      </c>
      <c r="I3038" s="4" t="inlineStr">
        <is>
          <t>Worn/degraded but still meets minimum → Monitor. Immediate only at critical severity or when a measured check fails its minimum.</t>
        </is>
      </c>
    </row>
    <row r="3039" ht="33" customHeight="1">
      <c r="A3039" s="4" t="n">
        <v>231</v>
      </c>
      <c r="B3039" s="4" t="inlineStr">
        <is>
          <t>side_guard</t>
        </is>
      </c>
      <c r="C3039" s="4" t="inlineStr">
        <is>
          <t>broken</t>
        </is>
      </c>
      <c r="D3039" s="4" t="inlineStr">
        <is>
          <t>category default</t>
        </is>
      </c>
      <c r="E3039" s="4" t="inlineStr">
        <is>
          <t>monitor</t>
        </is>
      </c>
      <c r="F3039" s="4" t="inlineStr">
        <is>
          <t>monitor</t>
        </is>
      </c>
      <c r="G3039" s="4" t="inlineStr">
        <is>
          <t>monitor</t>
        </is>
      </c>
      <c r="H3039" s="4" t="inlineStr">
        <is>
          <t>immediate_attention</t>
        </is>
      </c>
      <c r="I3039" s="4" t="inlineStr">
        <is>
          <t>Worn/degraded but still meets minimum → Monitor. Immediate only at critical severity or when a measured check fails its minimum.</t>
        </is>
      </c>
    </row>
    <row r="3040" ht="33" customHeight="1">
      <c r="A3040" s="4" t="n">
        <v>231</v>
      </c>
      <c r="B3040" s="4" t="inlineStr">
        <is>
          <t>side_guard</t>
        </is>
      </c>
      <c r="C3040" s="4" t="inlineStr">
        <is>
          <t>loose</t>
        </is>
      </c>
      <c r="D3040" s="4" t="inlineStr">
        <is>
          <t>category default</t>
        </is>
      </c>
      <c r="E3040" s="4" t="inlineStr">
        <is>
          <t>monitor</t>
        </is>
      </c>
      <c r="F3040" s="4" t="inlineStr">
        <is>
          <t>monitor</t>
        </is>
      </c>
      <c r="G3040" s="4" t="inlineStr">
        <is>
          <t>monitor</t>
        </is>
      </c>
      <c r="H3040" s="4" t="inlineStr">
        <is>
          <t>immediate_attention</t>
        </is>
      </c>
      <c r="I3040" s="4" t="inlineStr">
        <is>
          <t>Worn/degraded but still meets minimum → Monitor. Immediate only at critical severity or when a measured check fails its minimum.</t>
        </is>
      </c>
    </row>
    <row r="3041" ht="33" customHeight="1">
      <c r="A3041" s="4" t="n">
        <v>231</v>
      </c>
      <c r="B3041" s="4" t="inlineStr">
        <is>
          <t>side_guard</t>
        </is>
      </c>
      <c r="C3041" s="4" t="inlineStr">
        <is>
          <t>missing</t>
        </is>
      </c>
      <c r="D3041" s="4" t="inlineStr">
        <is>
          <t>category default</t>
        </is>
      </c>
      <c r="E3041" s="4" t="inlineStr">
        <is>
          <t>monitor</t>
        </is>
      </c>
      <c r="F3041" s="4" t="inlineStr">
        <is>
          <t>monitor</t>
        </is>
      </c>
      <c r="G3041" s="4" t="inlineStr">
        <is>
          <t>monitor</t>
        </is>
      </c>
      <c r="H3041" s="4" t="inlineStr">
        <is>
          <t>immediate_attention</t>
        </is>
      </c>
      <c r="I3041" s="4" t="inlineStr">
        <is>
          <t>Worn/degraded but still meets minimum → Monitor. Immediate only at critical severity or when a measured check fails its minimum.</t>
        </is>
      </c>
    </row>
    <row r="3042" ht="18" customHeight="1">
      <c r="A3042" s="4" t="n">
        <v>231</v>
      </c>
      <c r="B3042" s="4" t="inlineStr">
        <is>
          <t>side_guard</t>
        </is>
      </c>
      <c r="C3042" s="4" t="inlineStr">
        <is>
          <t>fading</t>
        </is>
      </c>
      <c r="D3042" s="4" t="inlineStr">
        <is>
          <t>category default</t>
        </is>
      </c>
      <c r="E3042" s="4" t="inlineStr">
        <is>
          <t>ok</t>
        </is>
      </c>
      <c r="F3042" s="4" t="inlineStr">
        <is>
          <t>monitor</t>
        </is>
      </c>
      <c r="G3042" s="4" t="inlineStr">
        <is>
          <t>monitor</t>
        </is>
      </c>
      <c r="H3042" s="4" t="inlineStr">
        <is>
          <t>immediate_attention</t>
        </is>
      </c>
      <c r="I3042" s="4" t="inlineStr">
        <is>
          <t>Cosmetic: documented; minor is OK-noted.</t>
        </is>
      </c>
    </row>
    <row r="3043" ht="18" customHeight="1">
      <c r="A3043" s="4" t="n">
        <v>231</v>
      </c>
      <c r="B3043" s="4" t="inlineStr">
        <is>
          <t>side_guard</t>
        </is>
      </c>
      <c r="C3043" s="4" t="inlineStr">
        <is>
          <t>peeling</t>
        </is>
      </c>
      <c r="D3043" s="4" t="inlineStr">
        <is>
          <t>category default</t>
        </is>
      </c>
      <c r="E3043" s="4" t="inlineStr">
        <is>
          <t>ok</t>
        </is>
      </c>
      <c r="F3043" s="4" t="inlineStr">
        <is>
          <t>monitor</t>
        </is>
      </c>
      <c r="G3043" s="4" t="inlineStr">
        <is>
          <t>monitor</t>
        </is>
      </c>
      <c r="H3043" s="4" t="inlineStr">
        <is>
          <t>immediate_attention</t>
        </is>
      </c>
      <c r="I3043" s="4" t="inlineStr">
        <is>
          <t>Cosmetic: documented; minor is OK-noted.</t>
        </is>
      </c>
    </row>
    <row r="3044" ht="18" customHeight="1">
      <c r="A3044" s="4" t="n">
        <v>231</v>
      </c>
      <c r="B3044" s="4" t="inlineStr">
        <is>
          <t>side_guard</t>
        </is>
      </c>
      <c r="C3044" s="4" t="inlineStr">
        <is>
          <t>discolored</t>
        </is>
      </c>
      <c r="D3044" s="4" t="inlineStr">
        <is>
          <t>category default</t>
        </is>
      </c>
      <c r="E3044" s="4" t="inlineStr">
        <is>
          <t>ok</t>
        </is>
      </c>
      <c r="F3044" s="4" t="inlineStr">
        <is>
          <t>monitor</t>
        </is>
      </c>
      <c r="G3044" s="4" t="inlineStr">
        <is>
          <t>monitor</t>
        </is>
      </c>
      <c r="H3044" s="4" t="inlineStr">
        <is>
          <t>immediate_attention</t>
        </is>
      </c>
      <c r="I3044" s="4" t="inlineStr">
        <is>
          <t>Cosmetic: documented; minor is OK-noted.</t>
        </is>
      </c>
    </row>
    <row r="3045" ht="33" customHeight="1">
      <c r="A3045" s="4" t="n">
        <v>231</v>
      </c>
      <c r="B3045" s="4" t="inlineStr">
        <is>
          <t>side_guard</t>
        </is>
      </c>
      <c r="C3045" s="4" t="inlineStr">
        <is>
          <t>damaged</t>
        </is>
      </c>
      <c r="D3045" s="4" t="inlineStr">
        <is>
          <t>category default</t>
        </is>
      </c>
      <c r="E3045" s="4" t="inlineStr">
        <is>
          <t>monitor</t>
        </is>
      </c>
      <c r="F3045" s="4" t="inlineStr">
        <is>
          <t>monitor</t>
        </is>
      </c>
      <c r="G3045" s="4" t="inlineStr">
        <is>
          <t>monitor</t>
        </is>
      </c>
      <c r="H3045" s="4" t="inlineStr">
        <is>
          <t>immediate_attention</t>
        </is>
      </c>
      <c r="I3045" s="4" t="inlineStr">
        <is>
          <t>Worn/degraded but still meets minimum → Monitor. Immediate only at critical severity or when a measured check fails its minimum.</t>
        </is>
      </c>
    </row>
    <row r="3046" ht="33" customHeight="1">
      <c r="A3046" s="4" t="n">
        <v>231</v>
      </c>
      <c r="B3046" s="4" t="inlineStr">
        <is>
          <t>side_guard</t>
        </is>
      </c>
      <c r="C3046" s="4" t="inlineStr">
        <is>
          <t>unsecured</t>
        </is>
      </c>
      <c r="D3046" s="4" t="inlineStr">
        <is>
          <t>category default</t>
        </is>
      </c>
      <c r="E3046" s="4" t="inlineStr">
        <is>
          <t>monitor</t>
        </is>
      </c>
      <c r="F3046" s="4" t="inlineStr">
        <is>
          <t>monitor</t>
        </is>
      </c>
      <c r="G3046" s="4" t="inlineStr">
        <is>
          <t>monitor</t>
        </is>
      </c>
      <c r="H3046" s="4" t="inlineStr">
        <is>
          <t>immediate_attention</t>
        </is>
      </c>
      <c r="I3046" s="4" t="inlineStr">
        <is>
          <t>Worn/degraded but still meets minimum → Monitor. Immediate only at critical severity or when a measured check fails its minimum.</t>
        </is>
      </c>
    </row>
    <row r="3047" ht="33" customHeight="1">
      <c r="A3047" s="4" t="n">
        <v>231</v>
      </c>
      <c r="B3047" s="4" t="inlineStr">
        <is>
          <t>side_guard</t>
        </is>
      </c>
      <c r="C3047" s="4" t="inlineStr">
        <is>
          <t>bent</t>
        </is>
      </c>
      <c r="D3047" s="4" t="inlineStr">
        <is>
          <t>category default</t>
        </is>
      </c>
      <c r="E3047" s="4" t="inlineStr">
        <is>
          <t>monitor</t>
        </is>
      </c>
      <c r="F3047" s="4" t="inlineStr">
        <is>
          <t>monitor</t>
        </is>
      </c>
      <c r="G3047" s="4" t="inlineStr">
        <is>
          <t>monitor</t>
        </is>
      </c>
      <c r="H3047" s="4" t="inlineStr">
        <is>
          <t>immediate_attention</t>
        </is>
      </c>
      <c r="I3047" s="4" t="inlineStr">
        <is>
          <t>Worn/degraded but still meets minimum → Monitor. Immediate only at critical severity or when a measured check fails its minimum.</t>
        </is>
      </c>
    </row>
    <row r="3048" ht="18" customHeight="1">
      <c r="A3048" s="4" t="n">
        <v>231</v>
      </c>
      <c r="B3048" s="4" t="inlineStr">
        <is>
          <t>side_guard</t>
        </is>
      </c>
      <c r="C3048" s="4" t="inlineStr">
        <is>
          <t>dent</t>
        </is>
      </c>
      <c r="D3048" s="4" t="inlineStr">
        <is>
          <t>category default</t>
        </is>
      </c>
      <c r="E3048" s="4" t="inlineStr">
        <is>
          <t>ok</t>
        </is>
      </c>
      <c r="F3048" s="4" t="inlineStr">
        <is>
          <t>monitor</t>
        </is>
      </c>
      <c r="G3048" s="4" t="inlineStr">
        <is>
          <t>monitor</t>
        </is>
      </c>
      <c r="H3048" s="4" t="inlineStr">
        <is>
          <t>immediate_attention</t>
        </is>
      </c>
      <c r="I3048" s="4" t="inlineStr">
        <is>
          <t>Cosmetic: documented; minor is OK-noted.</t>
        </is>
      </c>
    </row>
    <row r="3049" ht="18" customHeight="1">
      <c r="A3049" s="4" t="n">
        <v>231</v>
      </c>
      <c r="B3049" s="4" t="inlineStr">
        <is>
          <t>side_guard</t>
        </is>
      </c>
      <c r="C3049" s="4" t="inlineStr">
        <is>
          <t>chip</t>
        </is>
      </c>
      <c r="D3049" s="4" t="inlineStr">
        <is>
          <t>category default</t>
        </is>
      </c>
      <c r="E3049" s="4" t="inlineStr">
        <is>
          <t>ok</t>
        </is>
      </c>
      <c r="F3049" s="4" t="inlineStr">
        <is>
          <t>monitor</t>
        </is>
      </c>
      <c r="G3049" s="4" t="inlineStr">
        <is>
          <t>monitor</t>
        </is>
      </c>
      <c r="H3049" s="4" t="inlineStr">
        <is>
          <t>immediate_attention</t>
        </is>
      </c>
      <c r="I3049" s="4" t="inlineStr">
        <is>
          <t>Cosmetic: documented; minor is OK-noted.</t>
        </is>
      </c>
    </row>
    <row r="3050" ht="33" customHeight="1">
      <c r="A3050" s="4" t="n">
        <v>231</v>
      </c>
      <c r="B3050" s="4" t="inlineStr">
        <is>
          <t>side_guard</t>
        </is>
      </c>
      <c r="C3050" s="4" t="inlineStr">
        <is>
          <t>rust</t>
        </is>
      </c>
      <c r="D3050" s="4" t="inlineStr">
        <is>
          <t>category default</t>
        </is>
      </c>
      <c r="E3050" s="4" t="inlineStr">
        <is>
          <t>monitor</t>
        </is>
      </c>
      <c r="F3050" s="4" t="inlineStr">
        <is>
          <t>monitor</t>
        </is>
      </c>
      <c r="G3050" s="4" t="inlineStr">
        <is>
          <t>monitor</t>
        </is>
      </c>
      <c r="H3050" s="4" t="inlineStr">
        <is>
          <t>immediate_attention</t>
        </is>
      </c>
      <c r="I3050" s="4" t="inlineStr">
        <is>
          <t>Worn/degraded but still meets minimum → Monitor. Immediate only at critical severity or when a measured check fails its minimum.</t>
        </is>
      </c>
    </row>
    <row r="3051" ht="33" customHeight="1">
      <c r="A3051" s="4" t="n">
        <v>231</v>
      </c>
      <c r="B3051" s="4" t="inlineStr">
        <is>
          <t>side_guard</t>
        </is>
      </c>
      <c r="C3051" s="4" t="inlineStr">
        <is>
          <t>corrosion</t>
        </is>
      </c>
      <c r="D3051" s="4" t="inlineStr">
        <is>
          <t>category default</t>
        </is>
      </c>
      <c r="E3051" s="4" t="inlineStr">
        <is>
          <t>monitor</t>
        </is>
      </c>
      <c r="F3051" s="4" t="inlineStr">
        <is>
          <t>monitor</t>
        </is>
      </c>
      <c r="G3051" s="4" t="inlineStr">
        <is>
          <t>monitor</t>
        </is>
      </c>
      <c r="H3051" s="4" t="inlineStr">
        <is>
          <t>immediate_attention</t>
        </is>
      </c>
      <c r="I3051" s="4" t="inlineStr">
        <is>
          <t>Worn/degraded but still meets minimum → Monitor. Immediate only at critical severity or when a measured check fails its minimum.</t>
        </is>
      </c>
    </row>
    <row r="3052" ht="33" customHeight="1">
      <c r="A3052" s="4" t="n">
        <v>231</v>
      </c>
      <c r="B3052" s="4" t="inlineStr">
        <is>
          <t>side_guard</t>
        </is>
      </c>
      <c r="C3052" s="4" t="inlineStr">
        <is>
          <t>deformation</t>
        </is>
      </c>
      <c r="D3052" s="4" t="inlineStr">
        <is>
          <t>category default</t>
        </is>
      </c>
      <c r="E3052" s="4" t="inlineStr">
        <is>
          <t>monitor</t>
        </is>
      </c>
      <c r="F3052" s="4" t="inlineStr">
        <is>
          <t>monitor</t>
        </is>
      </c>
      <c r="G3052" s="4" t="inlineStr">
        <is>
          <t>monitor</t>
        </is>
      </c>
      <c r="H3052" s="4" t="inlineStr">
        <is>
          <t>immediate_attention</t>
        </is>
      </c>
      <c r="I3052" s="4" t="inlineStr">
        <is>
          <t>Worn/degraded but still meets minimum → Monitor. Immediate only at critical severity or when a measured check fails its minimum.</t>
        </is>
      </c>
    </row>
    <row r="3053" ht="18" customHeight="1">
      <c r="A3053" s="4" t="n">
        <v>232</v>
      </c>
      <c r="B3053" s="4" t="inlineStr">
        <is>
          <t>running_board</t>
        </is>
      </c>
      <c r="C3053" s="4" t="inlineStr">
        <is>
          <t>scratch</t>
        </is>
      </c>
      <c r="D3053" s="4" t="inlineStr">
        <is>
          <t>category default</t>
        </is>
      </c>
      <c r="E3053" s="4" t="inlineStr">
        <is>
          <t>ok</t>
        </is>
      </c>
      <c r="F3053" s="4" t="inlineStr">
        <is>
          <t>monitor</t>
        </is>
      </c>
      <c r="G3053" s="4" t="inlineStr">
        <is>
          <t>monitor</t>
        </is>
      </c>
      <c r="H3053" s="4" t="inlineStr">
        <is>
          <t>immediate_attention</t>
        </is>
      </c>
      <c r="I3053" s="4" t="inlineStr">
        <is>
          <t>Cosmetic: documented; minor is OK-noted.</t>
        </is>
      </c>
    </row>
    <row r="3054" ht="18" customHeight="1">
      <c r="A3054" s="4" t="n">
        <v>232</v>
      </c>
      <c r="B3054" s="4" t="inlineStr">
        <is>
          <t>running_board</t>
        </is>
      </c>
      <c r="C3054" s="4" t="inlineStr">
        <is>
          <t>scuff</t>
        </is>
      </c>
      <c r="D3054" s="4" t="inlineStr">
        <is>
          <t>category default</t>
        </is>
      </c>
      <c r="E3054" s="4" t="inlineStr">
        <is>
          <t>ok</t>
        </is>
      </c>
      <c r="F3054" s="4" t="inlineStr">
        <is>
          <t>monitor</t>
        </is>
      </c>
      <c r="G3054" s="4" t="inlineStr">
        <is>
          <t>monitor</t>
        </is>
      </c>
      <c r="H3054" s="4" t="inlineStr">
        <is>
          <t>immediate_attention</t>
        </is>
      </c>
      <c r="I3054" s="4" t="inlineStr">
        <is>
          <t>Cosmetic: documented; minor is OK-noted.</t>
        </is>
      </c>
    </row>
    <row r="3055" ht="33" customHeight="1">
      <c r="A3055" s="4" t="n">
        <v>232</v>
      </c>
      <c r="B3055" s="4" t="inlineStr">
        <is>
          <t>running_board</t>
        </is>
      </c>
      <c r="C3055" s="4" t="inlineStr">
        <is>
          <t>crack</t>
        </is>
      </c>
      <c r="D3055" s="4" t="inlineStr">
        <is>
          <t>category default</t>
        </is>
      </c>
      <c r="E3055" s="4" t="inlineStr">
        <is>
          <t>monitor</t>
        </is>
      </c>
      <c r="F3055" s="4" t="inlineStr">
        <is>
          <t>monitor</t>
        </is>
      </c>
      <c r="G3055" s="4" t="inlineStr">
        <is>
          <t>monitor</t>
        </is>
      </c>
      <c r="H3055" s="4" t="inlineStr">
        <is>
          <t>immediate_attention</t>
        </is>
      </c>
      <c r="I3055" s="4" t="inlineStr">
        <is>
          <t>Worn/degraded but still meets minimum → Monitor. Immediate only at critical severity or when a measured check fails its minimum.</t>
        </is>
      </c>
    </row>
    <row r="3056" ht="33" customHeight="1">
      <c r="A3056" s="4" t="n">
        <v>232</v>
      </c>
      <c r="B3056" s="4" t="inlineStr">
        <is>
          <t>running_board</t>
        </is>
      </c>
      <c r="C3056" s="4" t="inlineStr">
        <is>
          <t>broken</t>
        </is>
      </c>
      <c r="D3056" s="4" t="inlineStr">
        <is>
          <t>category default</t>
        </is>
      </c>
      <c r="E3056" s="4" t="inlineStr">
        <is>
          <t>monitor</t>
        </is>
      </c>
      <c r="F3056" s="4" t="inlineStr">
        <is>
          <t>monitor</t>
        </is>
      </c>
      <c r="G3056" s="4" t="inlineStr">
        <is>
          <t>monitor</t>
        </is>
      </c>
      <c r="H3056" s="4" t="inlineStr">
        <is>
          <t>immediate_attention</t>
        </is>
      </c>
      <c r="I3056" s="4" t="inlineStr">
        <is>
          <t>Worn/degraded but still meets minimum → Monitor. Immediate only at critical severity or when a measured check fails its minimum.</t>
        </is>
      </c>
    </row>
    <row r="3057" ht="33" customHeight="1">
      <c r="A3057" s="4" t="n">
        <v>232</v>
      </c>
      <c r="B3057" s="4" t="inlineStr">
        <is>
          <t>running_board</t>
        </is>
      </c>
      <c r="C3057" s="4" t="inlineStr">
        <is>
          <t>loose</t>
        </is>
      </c>
      <c r="D3057" s="4" t="inlineStr">
        <is>
          <t>category default</t>
        </is>
      </c>
      <c r="E3057" s="4" t="inlineStr">
        <is>
          <t>monitor</t>
        </is>
      </c>
      <c r="F3057" s="4" t="inlineStr">
        <is>
          <t>monitor</t>
        </is>
      </c>
      <c r="G3057" s="4" t="inlineStr">
        <is>
          <t>monitor</t>
        </is>
      </c>
      <c r="H3057" s="4" t="inlineStr">
        <is>
          <t>immediate_attention</t>
        </is>
      </c>
      <c r="I3057" s="4" t="inlineStr">
        <is>
          <t>Worn/degraded but still meets minimum → Monitor. Immediate only at critical severity or when a measured check fails its minimum.</t>
        </is>
      </c>
    </row>
    <row r="3058" ht="33" customHeight="1">
      <c r="A3058" s="4" t="n">
        <v>232</v>
      </c>
      <c r="B3058" s="4" t="inlineStr">
        <is>
          <t>running_board</t>
        </is>
      </c>
      <c r="C3058" s="4" t="inlineStr">
        <is>
          <t>missing</t>
        </is>
      </c>
      <c r="D3058" s="4" t="inlineStr">
        <is>
          <t>category default</t>
        </is>
      </c>
      <c r="E3058" s="4" t="inlineStr">
        <is>
          <t>monitor</t>
        </is>
      </c>
      <c r="F3058" s="4" t="inlineStr">
        <is>
          <t>monitor</t>
        </is>
      </c>
      <c r="G3058" s="4" t="inlineStr">
        <is>
          <t>monitor</t>
        </is>
      </c>
      <c r="H3058" s="4" t="inlineStr">
        <is>
          <t>immediate_attention</t>
        </is>
      </c>
      <c r="I3058" s="4" t="inlineStr">
        <is>
          <t>Worn/degraded but still meets minimum → Monitor. Immediate only at critical severity or when a measured check fails its minimum.</t>
        </is>
      </c>
    </row>
    <row r="3059" ht="18" customHeight="1">
      <c r="A3059" s="4" t="n">
        <v>232</v>
      </c>
      <c r="B3059" s="4" t="inlineStr">
        <is>
          <t>running_board</t>
        </is>
      </c>
      <c r="C3059" s="4" t="inlineStr">
        <is>
          <t>fading</t>
        </is>
      </c>
      <c r="D3059" s="4" t="inlineStr">
        <is>
          <t>category default</t>
        </is>
      </c>
      <c r="E3059" s="4" t="inlineStr">
        <is>
          <t>ok</t>
        </is>
      </c>
      <c r="F3059" s="4" t="inlineStr">
        <is>
          <t>monitor</t>
        </is>
      </c>
      <c r="G3059" s="4" t="inlineStr">
        <is>
          <t>monitor</t>
        </is>
      </c>
      <c r="H3059" s="4" t="inlineStr">
        <is>
          <t>immediate_attention</t>
        </is>
      </c>
      <c r="I3059" s="4" t="inlineStr">
        <is>
          <t>Cosmetic: documented; minor is OK-noted.</t>
        </is>
      </c>
    </row>
    <row r="3060" ht="18" customHeight="1">
      <c r="A3060" s="4" t="n">
        <v>232</v>
      </c>
      <c r="B3060" s="4" t="inlineStr">
        <is>
          <t>running_board</t>
        </is>
      </c>
      <c r="C3060" s="4" t="inlineStr">
        <is>
          <t>peeling</t>
        </is>
      </c>
      <c r="D3060" s="4" t="inlineStr">
        <is>
          <t>category default</t>
        </is>
      </c>
      <c r="E3060" s="4" t="inlineStr">
        <is>
          <t>ok</t>
        </is>
      </c>
      <c r="F3060" s="4" t="inlineStr">
        <is>
          <t>monitor</t>
        </is>
      </c>
      <c r="G3060" s="4" t="inlineStr">
        <is>
          <t>monitor</t>
        </is>
      </c>
      <c r="H3060" s="4" t="inlineStr">
        <is>
          <t>immediate_attention</t>
        </is>
      </c>
      <c r="I3060" s="4" t="inlineStr">
        <is>
          <t>Cosmetic: documented; minor is OK-noted.</t>
        </is>
      </c>
    </row>
    <row r="3061" ht="18" customHeight="1">
      <c r="A3061" s="4" t="n">
        <v>232</v>
      </c>
      <c r="B3061" s="4" t="inlineStr">
        <is>
          <t>running_board</t>
        </is>
      </c>
      <c r="C3061" s="4" t="inlineStr">
        <is>
          <t>discolored</t>
        </is>
      </c>
      <c r="D3061" s="4" t="inlineStr">
        <is>
          <t>category default</t>
        </is>
      </c>
      <c r="E3061" s="4" t="inlineStr">
        <is>
          <t>ok</t>
        </is>
      </c>
      <c r="F3061" s="4" t="inlineStr">
        <is>
          <t>monitor</t>
        </is>
      </c>
      <c r="G3061" s="4" t="inlineStr">
        <is>
          <t>monitor</t>
        </is>
      </c>
      <c r="H3061" s="4" t="inlineStr">
        <is>
          <t>immediate_attention</t>
        </is>
      </c>
      <c r="I3061" s="4" t="inlineStr">
        <is>
          <t>Cosmetic: documented; minor is OK-noted.</t>
        </is>
      </c>
    </row>
    <row r="3062" ht="33" customHeight="1">
      <c r="A3062" s="4" t="n">
        <v>232</v>
      </c>
      <c r="B3062" s="4" t="inlineStr">
        <is>
          <t>running_board</t>
        </is>
      </c>
      <c r="C3062" s="4" t="inlineStr">
        <is>
          <t>damaged</t>
        </is>
      </c>
      <c r="D3062" s="4" t="inlineStr">
        <is>
          <t>category default</t>
        </is>
      </c>
      <c r="E3062" s="4" t="inlineStr">
        <is>
          <t>monitor</t>
        </is>
      </c>
      <c r="F3062" s="4" t="inlineStr">
        <is>
          <t>monitor</t>
        </is>
      </c>
      <c r="G3062" s="4" t="inlineStr">
        <is>
          <t>monitor</t>
        </is>
      </c>
      <c r="H3062" s="4" t="inlineStr">
        <is>
          <t>immediate_attention</t>
        </is>
      </c>
      <c r="I3062" s="4" t="inlineStr">
        <is>
          <t>Worn/degraded but still meets minimum → Monitor. Immediate only at critical severity or when a measured check fails its minimum.</t>
        </is>
      </c>
    </row>
    <row r="3063" ht="33" customHeight="1">
      <c r="A3063" s="4" t="n">
        <v>232</v>
      </c>
      <c r="B3063" s="4" t="inlineStr">
        <is>
          <t>running_board</t>
        </is>
      </c>
      <c r="C3063" s="4" t="inlineStr">
        <is>
          <t>unsecured</t>
        </is>
      </c>
      <c r="D3063" s="4" t="inlineStr">
        <is>
          <t>category default</t>
        </is>
      </c>
      <c r="E3063" s="4" t="inlineStr">
        <is>
          <t>monitor</t>
        </is>
      </c>
      <c r="F3063" s="4" t="inlineStr">
        <is>
          <t>monitor</t>
        </is>
      </c>
      <c r="G3063" s="4" t="inlineStr">
        <is>
          <t>monitor</t>
        </is>
      </c>
      <c r="H3063" s="4" t="inlineStr">
        <is>
          <t>immediate_attention</t>
        </is>
      </c>
      <c r="I3063" s="4" t="inlineStr">
        <is>
          <t>Worn/degraded but still meets minimum → Monitor. Immediate only at critical severity or when a measured check fails its minimum.</t>
        </is>
      </c>
    </row>
    <row r="3064" ht="33" customHeight="1">
      <c r="A3064" s="4" t="n">
        <v>232</v>
      </c>
      <c r="B3064" s="4" t="inlineStr">
        <is>
          <t>running_board</t>
        </is>
      </c>
      <c r="C3064" s="4" t="inlineStr">
        <is>
          <t>bent</t>
        </is>
      </c>
      <c r="D3064" s="4" t="inlineStr">
        <is>
          <t>category default</t>
        </is>
      </c>
      <c r="E3064" s="4" t="inlineStr">
        <is>
          <t>monitor</t>
        </is>
      </c>
      <c r="F3064" s="4" t="inlineStr">
        <is>
          <t>monitor</t>
        </is>
      </c>
      <c r="G3064" s="4" t="inlineStr">
        <is>
          <t>monitor</t>
        </is>
      </c>
      <c r="H3064" s="4" t="inlineStr">
        <is>
          <t>immediate_attention</t>
        </is>
      </c>
      <c r="I3064" s="4" t="inlineStr">
        <is>
          <t>Worn/degraded but still meets minimum → Monitor. Immediate only at critical severity or when a measured check fails its minimum.</t>
        </is>
      </c>
    </row>
    <row r="3065" ht="18" customHeight="1">
      <c r="A3065" s="4" t="n">
        <v>232</v>
      </c>
      <c r="B3065" s="4" t="inlineStr">
        <is>
          <t>running_board</t>
        </is>
      </c>
      <c r="C3065" s="4" t="inlineStr">
        <is>
          <t>dent</t>
        </is>
      </c>
      <c r="D3065" s="4" t="inlineStr">
        <is>
          <t>category default</t>
        </is>
      </c>
      <c r="E3065" s="4" t="inlineStr">
        <is>
          <t>ok</t>
        </is>
      </c>
      <c r="F3065" s="4" t="inlineStr">
        <is>
          <t>monitor</t>
        </is>
      </c>
      <c r="G3065" s="4" t="inlineStr">
        <is>
          <t>monitor</t>
        </is>
      </c>
      <c r="H3065" s="4" t="inlineStr">
        <is>
          <t>immediate_attention</t>
        </is>
      </c>
      <c r="I3065" s="4" t="inlineStr">
        <is>
          <t>Cosmetic: documented; minor is OK-noted.</t>
        </is>
      </c>
    </row>
    <row r="3066" ht="18" customHeight="1">
      <c r="A3066" s="4" t="n">
        <v>232</v>
      </c>
      <c r="B3066" s="4" t="inlineStr">
        <is>
          <t>running_board</t>
        </is>
      </c>
      <c r="C3066" s="4" t="inlineStr">
        <is>
          <t>chip</t>
        </is>
      </c>
      <c r="D3066" s="4" t="inlineStr">
        <is>
          <t>category default</t>
        </is>
      </c>
      <c r="E3066" s="4" t="inlineStr">
        <is>
          <t>ok</t>
        </is>
      </c>
      <c r="F3066" s="4" t="inlineStr">
        <is>
          <t>monitor</t>
        </is>
      </c>
      <c r="G3066" s="4" t="inlineStr">
        <is>
          <t>monitor</t>
        </is>
      </c>
      <c r="H3066" s="4" t="inlineStr">
        <is>
          <t>immediate_attention</t>
        </is>
      </c>
      <c r="I3066" s="4" t="inlineStr">
        <is>
          <t>Cosmetic: documented; minor is OK-noted.</t>
        </is>
      </c>
    </row>
    <row r="3067" ht="33" customHeight="1">
      <c r="A3067" s="4" t="n">
        <v>232</v>
      </c>
      <c r="B3067" s="4" t="inlineStr">
        <is>
          <t>running_board</t>
        </is>
      </c>
      <c r="C3067" s="4" t="inlineStr">
        <is>
          <t>rust</t>
        </is>
      </c>
      <c r="D3067" s="4" t="inlineStr">
        <is>
          <t>category default</t>
        </is>
      </c>
      <c r="E3067" s="4" t="inlineStr">
        <is>
          <t>monitor</t>
        </is>
      </c>
      <c r="F3067" s="4" t="inlineStr">
        <is>
          <t>monitor</t>
        </is>
      </c>
      <c r="G3067" s="4" t="inlineStr">
        <is>
          <t>monitor</t>
        </is>
      </c>
      <c r="H3067" s="4" t="inlineStr">
        <is>
          <t>immediate_attention</t>
        </is>
      </c>
      <c r="I3067" s="4" t="inlineStr">
        <is>
          <t>Worn/degraded but still meets minimum → Monitor. Immediate only at critical severity or when a measured check fails its minimum.</t>
        </is>
      </c>
    </row>
    <row r="3068" ht="33" customHeight="1">
      <c r="A3068" s="4" t="n">
        <v>232</v>
      </c>
      <c r="B3068" s="4" t="inlineStr">
        <is>
          <t>running_board</t>
        </is>
      </c>
      <c r="C3068" s="4" t="inlineStr">
        <is>
          <t>corrosion</t>
        </is>
      </c>
      <c r="D3068" s="4" t="inlineStr">
        <is>
          <t>category default</t>
        </is>
      </c>
      <c r="E3068" s="4" t="inlineStr">
        <is>
          <t>monitor</t>
        </is>
      </c>
      <c r="F3068" s="4" t="inlineStr">
        <is>
          <t>monitor</t>
        </is>
      </c>
      <c r="G3068" s="4" t="inlineStr">
        <is>
          <t>monitor</t>
        </is>
      </c>
      <c r="H3068" s="4" t="inlineStr">
        <is>
          <t>immediate_attention</t>
        </is>
      </c>
      <c r="I3068" s="4" t="inlineStr">
        <is>
          <t>Worn/degraded but still meets minimum → Monitor. Immediate only at critical severity or when a measured check fails its minimum.</t>
        </is>
      </c>
    </row>
    <row r="3069" ht="33" customHeight="1">
      <c r="A3069" s="4" t="n">
        <v>232</v>
      </c>
      <c r="B3069" s="4" t="inlineStr">
        <is>
          <t>running_board</t>
        </is>
      </c>
      <c r="C3069" s="4" t="inlineStr">
        <is>
          <t>deformation</t>
        </is>
      </c>
      <c r="D3069" s="4" t="inlineStr">
        <is>
          <t>category default</t>
        </is>
      </c>
      <c r="E3069" s="4" t="inlineStr">
        <is>
          <t>monitor</t>
        </is>
      </c>
      <c r="F3069" s="4" t="inlineStr">
        <is>
          <t>monitor</t>
        </is>
      </c>
      <c r="G3069" s="4" t="inlineStr">
        <is>
          <t>monitor</t>
        </is>
      </c>
      <c r="H3069" s="4" t="inlineStr">
        <is>
          <t>immediate_attention</t>
        </is>
      </c>
      <c r="I3069" s="4" t="inlineStr">
        <is>
          <t>Worn/degraded but still meets minimum → Monitor. Immediate only at critical severity or when a measured check fails its minimum.</t>
        </is>
      </c>
    </row>
    <row r="3070" ht="18" customHeight="1">
      <c r="A3070" s="4" t="n">
        <v>233</v>
      </c>
      <c r="B3070" s="4" t="inlineStr">
        <is>
          <t>side_step</t>
        </is>
      </c>
      <c r="C3070" s="4" t="inlineStr">
        <is>
          <t>scratch</t>
        </is>
      </c>
      <c r="D3070" s="4" t="inlineStr">
        <is>
          <t>class-specific</t>
        </is>
      </c>
      <c r="E3070" s="4" t="inlineStr">
        <is>
          <t>ok</t>
        </is>
      </c>
      <c r="F3070" s="4" t="inlineStr">
        <is>
          <t>monitor</t>
        </is>
      </c>
      <c r="G3070" s="4" t="inlineStr">
        <is>
          <t>monitor</t>
        </is>
      </c>
      <c r="H3070" s="4" t="inlineStr">
        <is>
          <t>immediate_attention</t>
        </is>
      </c>
      <c r="I3070" s="4" t="inlineStr">
        <is>
          <t>Cosmetic: documented; minor is OK-noted.</t>
        </is>
      </c>
    </row>
    <row r="3071" ht="18" customHeight="1">
      <c r="A3071" s="4" t="n">
        <v>233</v>
      </c>
      <c r="B3071" s="4" t="inlineStr">
        <is>
          <t>side_step</t>
        </is>
      </c>
      <c r="C3071" s="4" t="inlineStr">
        <is>
          <t>scuff</t>
        </is>
      </c>
      <c r="D3071" s="4" t="inlineStr">
        <is>
          <t>class-specific</t>
        </is>
      </c>
      <c r="E3071" s="4" t="inlineStr">
        <is>
          <t>ok</t>
        </is>
      </c>
      <c r="F3071" s="4" t="inlineStr">
        <is>
          <t>monitor</t>
        </is>
      </c>
      <c r="G3071" s="4" t="inlineStr">
        <is>
          <t>monitor</t>
        </is>
      </c>
      <c r="H3071" s="4" t="inlineStr">
        <is>
          <t>immediate_attention</t>
        </is>
      </c>
      <c r="I3071" s="4" t="inlineStr">
        <is>
          <t>Cosmetic: documented; minor is OK-noted.</t>
        </is>
      </c>
    </row>
    <row r="3072" ht="33" customHeight="1">
      <c r="A3072" s="4" t="n">
        <v>233</v>
      </c>
      <c r="B3072" s="4" t="inlineStr">
        <is>
          <t>side_step</t>
        </is>
      </c>
      <c r="C3072" s="4" t="inlineStr">
        <is>
          <t>crack</t>
        </is>
      </c>
      <c r="D3072" s="4" t="inlineStr">
        <is>
          <t>class-specific</t>
        </is>
      </c>
      <c r="E3072" s="4" t="inlineStr">
        <is>
          <t>monitor</t>
        </is>
      </c>
      <c r="F3072" s="4" t="inlineStr">
        <is>
          <t>monitor</t>
        </is>
      </c>
      <c r="G3072" s="4" t="inlineStr">
        <is>
          <t>monitor</t>
        </is>
      </c>
      <c r="H3072" s="4" t="inlineStr">
        <is>
          <t>immediate_attention</t>
        </is>
      </c>
      <c r="I3072" s="4" t="inlineStr">
        <is>
          <t>Worn/degraded but still meets minimum → Monitor. Immediate only at critical severity or when a measured check fails its minimum.</t>
        </is>
      </c>
    </row>
    <row r="3073" ht="33" customHeight="1">
      <c r="A3073" s="4" t="n">
        <v>233</v>
      </c>
      <c r="B3073" s="4" t="inlineStr">
        <is>
          <t>side_step</t>
        </is>
      </c>
      <c r="C3073" s="4" t="inlineStr">
        <is>
          <t>broken</t>
        </is>
      </c>
      <c r="D3073" s="4" t="inlineStr">
        <is>
          <t>class-specific</t>
        </is>
      </c>
      <c r="E3073" s="4" t="inlineStr">
        <is>
          <t>monitor</t>
        </is>
      </c>
      <c r="F3073" s="4" t="inlineStr">
        <is>
          <t>monitor</t>
        </is>
      </c>
      <c r="G3073" s="4" t="inlineStr">
        <is>
          <t>monitor</t>
        </is>
      </c>
      <c r="H3073" s="4" t="inlineStr">
        <is>
          <t>immediate_attention</t>
        </is>
      </c>
      <c r="I3073" s="4" t="inlineStr">
        <is>
          <t>Worn/degraded but still meets minimum → Monitor. Immediate only at critical severity or when a measured check fails its minimum.</t>
        </is>
      </c>
    </row>
    <row r="3074" ht="33" customHeight="1">
      <c r="A3074" s="4" t="n">
        <v>233</v>
      </c>
      <c r="B3074" s="4" t="inlineStr">
        <is>
          <t>side_step</t>
        </is>
      </c>
      <c r="C3074" s="4" t="inlineStr">
        <is>
          <t>loose</t>
        </is>
      </c>
      <c r="D3074" s="4" t="inlineStr">
        <is>
          <t>class-specific</t>
        </is>
      </c>
      <c r="E3074" s="4" t="inlineStr">
        <is>
          <t>monitor</t>
        </is>
      </c>
      <c r="F3074" s="4" t="inlineStr">
        <is>
          <t>monitor</t>
        </is>
      </c>
      <c r="G3074" s="4" t="inlineStr">
        <is>
          <t>monitor</t>
        </is>
      </c>
      <c r="H3074" s="4" t="inlineStr">
        <is>
          <t>immediate_attention</t>
        </is>
      </c>
      <c r="I3074" s="4" t="inlineStr">
        <is>
          <t>Worn/degraded but still meets minimum → Monitor. Immediate only at critical severity or when a measured check fails its minimum.</t>
        </is>
      </c>
    </row>
    <row r="3075" ht="33" customHeight="1">
      <c r="A3075" s="4" t="n">
        <v>233</v>
      </c>
      <c r="B3075" s="4" t="inlineStr">
        <is>
          <t>side_step</t>
        </is>
      </c>
      <c r="C3075" s="4" t="inlineStr">
        <is>
          <t>missing</t>
        </is>
      </c>
      <c r="D3075" s="4" t="inlineStr">
        <is>
          <t>class-specific</t>
        </is>
      </c>
      <c r="E3075" s="4" t="inlineStr">
        <is>
          <t>monitor</t>
        </is>
      </c>
      <c r="F3075" s="4" t="inlineStr">
        <is>
          <t>monitor</t>
        </is>
      </c>
      <c r="G3075" s="4" t="inlineStr">
        <is>
          <t>monitor</t>
        </is>
      </c>
      <c r="H3075" s="4" t="inlineStr">
        <is>
          <t>immediate_attention</t>
        </is>
      </c>
      <c r="I3075" s="4" t="inlineStr">
        <is>
          <t>Worn/degraded but still meets minimum → Monitor. Immediate only at critical severity or when a measured check fails its minimum.</t>
        </is>
      </c>
    </row>
    <row r="3076" ht="18" customHeight="1">
      <c r="A3076" s="4" t="n">
        <v>233</v>
      </c>
      <c r="B3076" s="4" t="inlineStr">
        <is>
          <t>side_step</t>
        </is>
      </c>
      <c r="C3076" s="4" t="inlineStr">
        <is>
          <t>fading</t>
        </is>
      </c>
      <c r="D3076" s="4" t="inlineStr">
        <is>
          <t>class-specific</t>
        </is>
      </c>
      <c r="E3076" s="4" t="inlineStr">
        <is>
          <t>ok</t>
        </is>
      </c>
      <c r="F3076" s="4" t="inlineStr">
        <is>
          <t>monitor</t>
        </is>
      </c>
      <c r="G3076" s="4" t="inlineStr">
        <is>
          <t>monitor</t>
        </is>
      </c>
      <c r="H3076" s="4" t="inlineStr">
        <is>
          <t>immediate_attention</t>
        </is>
      </c>
      <c r="I3076" s="4" t="inlineStr">
        <is>
          <t>Cosmetic: documented; minor is OK-noted.</t>
        </is>
      </c>
    </row>
    <row r="3077" ht="18" customHeight="1">
      <c r="A3077" s="4" t="n">
        <v>233</v>
      </c>
      <c r="B3077" s="4" t="inlineStr">
        <is>
          <t>side_step</t>
        </is>
      </c>
      <c r="C3077" s="4" t="inlineStr">
        <is>
          <t>peeling</t>
        </is>
      </c>
      <c r="D3077" s="4" t="inlineStr">
        <is>
          <t>class-specific</t>
        </is>
      </c>
      <c r="E3077" s="4" t="inlineStr">
        <is>
          <t>ok</t>
        </is>
      </c>
      <c r="F3077" s="4" t="inlineStr">
        <is>
          <t>monitor</t>
        </is>
      </c>
      <c r="G3077" s="4" t="inlineStr">
        <is>
          <t>monitor</t>
        </is>
      </c>
      <c r="H3077" s="4" t="inlineStr">
        <is>
          <t>immediate_attention</t>
        </is>
      </c>
      <c r="I3077" s="4" t="inlineStr">
        <is>
          <t>Cosmetic: documented; minor is OK-noted.</t>
        </is>
      </c>
    </row>
    <row r="3078" ht="18" customHeight="1">
      <c r="A3078" s="4" t="n">
        <v>233</v>
      </c>
      <c r="B3078" s="4" t="inlineStr">
        <is>
          <t>side_step</t>
        </is>
      </c>
      <c r="C3078" s="4" t="inlineStr">
        <is>
          <t>discolored</t>
        </is>
      </c>
      <c r="D3078" s="4" t="inlineStr">
        <is>
          <t>class-specific</t>
        </is>
      </c>
      <c r="E3078" s="4" t="inlineStr">
        <is>
          <t>ok</t>
        </is>
      </c>
      <c r="F3078" s="4" t="inlineStr">
        <is>
          <t>monitor</t>
        </is>
      </c>
      <c r="G3078" s="4" t="inlineStr">
        <is>
          <t>monitor</t>
        </is>
      </c>
      <c r="H3078" s="4" t="inlineStr">
        <is>
          <t>immediate_attention</t>
        </is>
      </c>
      <c r="I3078" s="4" t="inlineStr">
        <is>
          <t>Cosmetic: documented; minor is OK-noted.</t>
        </is>
      </c>
    </row>
    <row r="3079" ht="33" customHeight="1">
      <c r="A3079" s="4" t="n">
        <v>233</v>
      </c>
      <c r="B3079" s="4" t="inlineStr">
        <is>
          <t>side_step</t>
        </is>
      </c>
      <c r="C3079" s="4" t="inlineStr">
        <is>
          <t>damaged</t>
        </is>
      </c>
      <c r="D3079" s="4" t="inlineStr">
        <is>
          <t>class-specific</t>
        </is>
      </c>
      <c r="E3079" s="4" t="inlineStr">
        <is>
          <t>monitor</t>
        </is>
      </c>
      <c r="F3079" s="4" t="inlineStr">
        <is>
          <t>monitor</t>
        </is>
      </c>
      <c r="G3079" s="4" t="inlineStr">
        <is>
          <t>monitor</t>
        </is>
      </c>
      <c r="H3079" s="4" t="inlineStr">
        <is>
          <t>immediate_attention</t>
        </is>
      </c>
      <c r="I3079" s="4" t="inlineStr">
        <is>
          <t>Worn/degraded but still meets minimum → Monitor. Immediate only at critical severity or when a measured check fails its minimum.</t>
        </is>
      </c>
    </row>
    <row r="3080" ht="33" customHeight="1">
      <c r="A3080" s="4" t="n">
        <v>233</v>
      </c>
      <c r="B3080" s="4" t="inlineStr">
        <is>
          <t>side_step</t>
        </is>
      </c>
      <c r="C3080" s="4" t="inlineStr">
        <is>
          <t>unsecured</t>
        </is>
      </c>
      <c r="D3080" s="4" t="inlineStr">
        <is>
          <t>class-specific</t>
        </is>
      </c>
      <c r="E3080" s="4" t="inlineStr">
        <is>
          <t>monitor</t>
        </is>
      </c>
      <c r="F3080" s="4" t="inlineStr">
        <is>
          <t>monitor</t>
        </is>
      </c>
      <c r="G3080" s="4" t="inlineStr">
        <is>
          <t>monitor</t>
        </is>
      </c>
      <c r="H3080" s="4" t="inlineStr">
        <is>
          <t>immediate_attention</t>
        </is>
      </c>
      <c r="I3080" s="4" t="inlineStr">
        <is>
          <t>Worn/degraded but still meets minimum → Monitor. Immediate only at critical severity or when a measured check fails its minimum.</t>
        </is>
      </c>
    </row>
    <row r="3081" ht="33" customHeight="1">
      <c r="A3081" s="4" t="n">
        <v>233</v>
      </c>
      <c r="B3081" s="4" t="inlineStr">
        <is>
          <t>side_step</t>
        </is>
      </c>
      <c r="C3081" s="4" t="inlineStr">
        <is>
          <t>bent</t>
        </is>
      </c>
      <c r="D3081" s="4" t="inlineStr">
        <is>
          <t>class-specific</t>
        </is>
      </c>
      <c r="E3081" s="4" t="inlineStr">
        <is>
          <t>monitor</t>
        </is>
      </c>
      <c r="F3081" s="4" t="inlineStr">
        <is>
          <t>monitor</t>
        </is>
      </c>
      <c r="G3081" s="4" t="inlineStr">
        <is>
          <t>monitor</t>
        </is>
      </c>
      <c r="H3081" s="4" t="inlineStr">
        <is>
          <t>immediate_attention</t>
        </is>
      </c>
      <c r="I3081" s="4" t="inlineStr">
        <is>
          <t>Worn/degraded but still meets minimum → Monitor. Immediate only at critical severity or when a measured check fails its minimum.</t>
        </is>
      </c>
    </row>
    <row r="3082" ht="18" customHeight="1">
      <c r="A3082" s="4" t="n">
        <v>233</v>
      </c>
      <c r="B3082" s="4" t="inlineStr">
        <is>
          <t>side_step</t>
        </is>
      </c>
      <c r="C3082" s="4" t="inlineStr">
        <is>
          <t>dent</t>
        </is>
      </c>
      <c r="D3082" s="4" t="inlineStr">
        <is>
          <t>class-specific</t>
        </is>
      </c>
      <c r="E3082" s="4" t="inlineStr">
        <is>
          <t>ok</t>
        </is>
      </c>
      <c r="F3082" s="4" t="inlineStr">
        <is>
          <t>monitor</t>
        </is>
      </c>
      <c r="G3082" s="4" t="inlineStr">
        <is>
          <t>monitor</t>
        </is>
      </c>
      <c r="H3082" s="4" t="inlineStr">
        <is>
          <t>immediate_attention</t>
        </is>
      </c>
      <c r="I3082" s="4" t="inlineStr">
        <is>
          <t>Cosmetic: documented; minor is OK-noted.</t>
        </is>
      </c>
    </row>
    <row r="3083" ht="18" customHeight="1">
      <c r="A3083" s="4" t="n">
        <v>233</v>
      </c>
      <c r="B3083" s="4" t="inlineStr">
        <is>
          <t>side_step</t>
        </is>
      </c>
      <c r="C3083" s="4" t="inlineStr">
        <is>
          <t>chip</t>
        </is>
      </c>
      <c r="D3083" s="4" t="inlineStr">
        <is>
          <t>class-specific</t>
        </is>
      </c>
      <c r="E3083" s="4" t="inlineStr">
        <is>
          <t>ok</t>
        </is>
      </c>
      <c r="F3083" s="4" t="inlineStr">
        <is>
          <t>monitor</t>
        </is>
      </c>
      <c r="G3083" s="4" t="inlineStr">
        <is>
          <t>monitor</t>
        </is>
      </c>
      <c r="H3083" s="4" t="inlineStr">
        <is>
          <t>immediate_attention</t>
        </is>
      </c>
      <c r="I3083" s="4" t="inlineStr">
        <is>
          <t>Cosmetic: documented; minor is OK-noted.</t>
        </is>
      </c>
    </row>
    <row r="3084" ht="33" customHeight="1">
      <c r="A3084" s="4" t="n">
        <v>233</v>
      </c>
      <c r="B3084" s="4" t="inlineStr">
        <is>
          <t>side_step</t>
        </is>
      </c>
      <c r="C3084" s="4" t="inlineStr">
        <is>
          <t>rust</t>
        </is>
      </c>
      <c r="D3084" s="4" t="inlineStr">
        <is>
          <t>class-specific</t>
        </is>
      </c>
      <c r="E3084" s="4" t="inlineStr">
        <is>
          <t>monitor</t>
        </is>
      </c>
      <c r="F3084" s="4" t="inlineStr">
        <is>
          <t>monitor</t>
        </is>
      </c>
      <c r="G3084" s="4" t="inlineStr">
        <is>
          <t>monitor</t>
        </is>
      </c>
      <c r="H3084" s="4" t="inlineStr">
        <is>
          <t>immediate_attention</t>
        </is>
      </c>
      <c r="I3084" s="4" t="inlineStr">
        <is>
          <t>Worn/degraded but still meets minimum → Monitor. Immediate only at critical severity or when a measured check fails its minimum.</t>
        </is>
      </c>
    </row>
    <row r="3085" ht="33" customHeight="1">
      <c r="A3085" s="4" t="n">
        <v>233</v>
      </c>
      <c r="B3085" s="4" t="inlineStr">
        <is>
          <t>side_step</t>
        </is>
      </c>
      <c r="C3085" s="4" t="inlineStr">
        <is>
          <t>corrosion</t>
        </is>
      </c>
      <c r="D3085" s="4" t="inlineStr">
        <is>
          <t>class-specific</t>
        </is>
      </c>
      <c r="E3085" s="4" t="inlineStr">
        <is>
          <t>monitor</t>
        </is>
      </c>
      <c r="F3085" s="4" t="inlineStr">
        <is>
          <t>monitor</t>
        </is>
      </c>
      <c r="G3085" s="4" t="inlineStr">
        <is>
          <t>monitor</t>
        </is>
      </c>
      <c r="H3085" s="4" t="inlineStr">
        <is>
          <t>immediate_attention</t>
        </is>
      </c>
      <c r="I3085" s="4" t="inlineStr">
        <is>
          <t>Worn/degraded but still meets minimum → Monitor. Immediate only at critical severity or when a measured check fails its minimum.</t>
        </is>
      </c>
    </row>
    <row r="3086" ht="33" customHeight="1">
      <c r="A3086" s="4" t="n">
        <v>233</v>
      </c>
      <c r="B3086" s="4" t="inlineStr">
        <is>
          <t>side_step</t>
        </is>
      </c>
      <c r="C3086" s="4" t="inlineStr">
        <is>
          <t>deformation</t>
        </is>
      </c>
      <c r="D3086" s="4" t="inlineStr">
        <is>
          <t>class-specific</t>
        </is>
      </c>
      <c r="E3086" s="4" t="inlineStr">
        <is>
          <t>monitor</t>
        </is>
      </c>
      <c r="F3086" s="4" t="inlineStr">
        <is>
          <t>monitor</t>
        </is>
      </c>
      <c r="G3086" s="4" t="inlineStr">
        <is>
          <t>monitor</t>
        </is>
      </c>
      <c r="H3086" s="4" t="inlineStr">
        <is>
          <t>immediate_attention</t>
        </is>
      </c>
      <c r="I3086" s="4" t="inlineStr">
        <is>
          <t>Worn/degraded but still meets minimum → Monitor. Immediate only at critical severity or when a measured check fails its minimum.</t>
        </is>
      </c>
    </row>
    <row r="3087" ht="33" customHeight="1">
      <c r="A3087" s="4" t="n">
        <v>233</v>
      </c>
      <c r="B3087" s="4" t="inlineStr">
        <is>
          <t>side_step</t>
        </is>
      </c>
      <c r="C3087" s="4" t="inlineStr">
        <is>
          <t>inoperative</t>
        </is>
      </c>
      <c r="D3087" s="4" t="inlineStr">
        <is>
          <t>class-specific</t>
        </is>
      </c>
      <c r="E3087" s="4" t="inlineStr">
        <is>
          <t>monitor</t>
        </is>
      </c>
      <c r="F3087" s="4" t="inlineStr">
        <is>
          <t>monitor</t>
        </is>
      </c>
      <c r="G3087" s="4" t="inlineStr">
        <is>
          <t>monitor</t>
        </is>
      </c>
      <c r="H3087" s="4" t="inlineStr">
        <is>
          <t>immediate_attention</t>
        </is>
      </c>
      <c r="I3087" s="4" t="inlineStr">
        <is>
          <t>Worn/degraded but still meets minimum → Monitor. Immediate only at critical severity or when a measured check fails its minimum.</t>
        </is>
      </c>
    </row>
    <row r="3088" ht="33" customHeight="1">
      <c r="A3088" s="4" t="n">
        <v>233</v>
      </c>
      <c r="B3088" s="4" t="inlineStr">
        <is>
          <t>side_step</t>
        </is>
      </c>
      <c r="C3088" s="4" t="inlineStr">
        <is>
          <t>binding</t>
        </is>
      </c>
      <c r="D3088" s="4" t="inlineStr">
        <is>
          <t>class-specific</t>
        </is>
      </c>
      <c r="E3088" s="4" t="inlineStr">
        <is>
          <t>monitor</t>
        </is>
      </c>
      <c r="F3088" s="4" t="inlineStr">
        <is>
          <t>monitor</t>
        </is>
      </c>
      <c r="G3088" s="4" t="inlineStr">
        <is>
          <t>monitor</t>
        </is>
      </c>
      <c r="H3088" s="4" t="inlineStr">
        <is>
          <t>immediate_attention</t>
        </is>
      </c>
      <c r="I3088" s="4" t="inlineStr">
        <is>
          <t>Worn/degraded but still meets minimum → Monitor. Immediate only at critical severity or when a measured check fails its minimum.</t>
        </is>
      </c>
    </row>
    <row r="3089" ht="18" customHeight="1">
      <c r="A3089" s="4" t="n">
        <v>234</v>
      </c>
      <c r="B3089" s="4" t="inlineStr">
        <is>
          <t>nerf_bar</t>
        </is>
      </c>
      <c r="C3089" s="4" t="inlineStr">
        <is>
          <t>scratch</t>
        </is>
      </c>
      <c r="D3089" s="4" t="inlineStr">
        <is>
          <t>category default</t>
        </is>
      </c>
      <c r="E3089" s="4" t="inlineStr">
        <is>
          <t>ok</t>
        </is>
      </c>
      <c r="F3089" s="4" t="inlineStr">
        <is>
          <t>monitor</t>
        </is>
      </c>
      <c r="G3089" s="4" t="inlineStr">
        <is>
          <t>monitor</t>
        </is>
      </c>
      <c r="H3089" s="4" t="inlineStr">
        <is>
          <t>immediate_attention</t>
        </is>
      </c>
      <c r="I3089" s="4" t="inlineStr">
        <is>
          <t>Cosmetic: documented; minor is OK-noted.</t>
        </is>
      </c>
    </row>
    <row r="3090" ht="18" customHeight="1">
      <c r="A3090" s="4" t="n">
        <v>234</v>
      </c>
      <c r="B3090" s="4" t="inlineStr">
        <is>
          <t>nerf_bar</t>
        </is>
      </c>
      <c r="C3090" s="4" t="inlineStr">
        <is>
          <t>scuff</t>
        </is>
      </c>
      <c r="D3090" s="4" t="inlineStr">
        <is>
          <t>category default</t>
        </is>
      </c>
      <c r="E3090" s="4" t="inlineStr">
        <is>
          <t>ok</t>
        </is>
      </c>
      <c r="F3090" s="4" t="inlineStr">
        <is>
          <t>monitor</t>
        </is>
      </c>
      <c r="G3090" s="4" t="inlineStr">
        <is>
          <t>monitor</t>
        </is>
      </c>
      <c r="H3090" s="4" t="inlineStr">
        <is>
          <t>immediate_attention</t>
        </is>
      </c>
      <c r="I3090" s="4" t="inlineStr">
        <is>
          <t>Cosmetic: documented; minor is OK-noted.</t>
        </is>
      </c>
    </row>
    <row r="3091" ht="33" customHeight="1">
      <c r="A3091" s="4" t="n">
        <v>234</v>
      </c>
      <c r="B3091" s="4" t="inlineStr">
        <is>
          <t>nerf_bar</t>
        </is>
      </c>
      <c r="C3091" s="4" t="inlineStr">
        <is>
          <t>crack</t>
        </is>
      </c>
      <c r="D3091" s="4" t="inlineStr">
        <is>
          <t>category default</t>
        </is>
      </c>
      <c r="E3091" s="4" t="inlineStr">
        <is>
          <t>monitor</t>
        </is>
      </c>
      <c r="F3091" s="4" t="inlineStr">
        <is>
          <t>monitor</t>
        </is>
      </c>
      <c r="G3091" s="4" t="inlineStr">
        <is>
          <t>monitor</t>
        </is>
      </c>
      <c r="H3091" s="4" t="inlineStr">
        <is>
          <t>immediate_attention</t>
        </is>
      </c>
      <c r="I3091" s="4" t="inlineStr">
        <is>
          <t>Worn/degraded but still meets minimum → Monitor. Immediate only at critical severity or when a measured check fails its minimum.</t>
        </is>
      </c>
    </row>
    <row r="3092" ht="33" customHeight="1">
      <c r="A3092" s="4" t="n">
        <v>234</v>
      </c>
      <c r="B3092" s="4" t="inlineStr">
        <is>
          <t>nerf_bar</t>
        </is>
      </c>
      <c r="C3092" s="4" t="inlineStr">
        <is>
          <t>broken</t>
        </is>
      </c>
      <c r="D3092" s="4" t="inlineStr">
        <is>
          <t>category default</t>
        </is>
      </c>
      <c r="E3092" s="4" t="inlineStr">
        <is>
          <t>monitor</t>
        </is>
      </c>
      <c r="F3092" s="4" t="inlineStr">
        <is>
          <t>monitor</t>
        </is>
      </c>
      <c r="G3092" s="4" t="inlineStr">
        <is>
          <t>monitor</t>
        </is>
      </c>
      <c r="H3092" s="4" t="inlineStr">
        <is>
          <t>immediate_attention</t>
        </is>
      </c>
      <c r="I3092" s="4" t="inlineStr">
        <is>
          <t>Worn/degraded but still meets minimum → Monitor. Immediate only at critical severity or when a measured check fails its minimum.</t>
        </is>
      </c>
    </row>
    <row r="3093" ht="33" customHeight="1">
      <c r="A3093" s="4" t="n">
        <v>234</v>
      </c>
      <c r="B3093" s="4" t="inlineStr">
        <is>
          <t>nerf_bar</t>
        </is>
      </c>
      <c r="C3093" s="4" t="inlineStr">
        <is>
          <t>loose</t>
        </is>
      </c>
      <c r="D3093" s="4" t="inlineStr">
        <is>
          <t>category default</t>
        </is>
      </c>
      <c r="E3093" s="4" t="inlineStr">
        <is>
          <t>monitor</t>
        </is>
      </c>
      <c r="F3093" s="4" t="inlineStr">
        <is>
          <t>monitor</t>
        </is>
      </c>
      <c r="G3093" s="4" t="inlineStr">
        <is>
          <t>monitor</t>
        </is>
      </c>
      <c r="H3093" s="4" t="inlineStr">
        <is>
          <t>immediate_attention</t>
        </is>
      </c>
      <c r="I3093" s="4" t="inlineStr">
        <is>
          <t>Worn/degraded but still meets minimum → Monitor. Immediate only at critical severity or when a measured check fails its minimum.</t>
        </is>
      </c>
    </row>
    <row r="3094" ht="33" customHeight="1">
      <c r="A3094" s="4" t="n">
        <v>234</v>
      </c>
      <c r="B3094" s="4" t="inlineStr">
        <is>
          <t>nerf_bar</t>
        </is>
      </c>
      <c r="C3094" s="4" t="inlineStr">
        <is>
          <t>missing</t>
        </is>
      </c>
      <c r="D3094" s="4" t="inlineStr">
        <is>
          <t>category default</t>
        </is>
      </c>
      <c r="E3094" s="4" t="inlineStr">
        <is>
          <t>monitor</t>
        </is>
      </c>
      <c r="F3094" s="4" t="inlineStr">
        <is>
          <t>monitor</t>
        </is>
      </c>
      <c r="G3094" s="4" t="inlineStr">
        <is>
          <t>monitor</t>
        </is>
      </c>
      <c r="H3094" s="4" t="inlineStr">
        <is>
          <t>immediate_attention</t>
        </is>
      </c>
      <c r="I3094" s="4" t="inlineStr">
        <is>
          <t>Worn/degraded but still meets minimum → Monitor. Immediate only at critical severity or when a measured check fails its minimum.</t>
        </is>
      </c>
    </row>
    <row r="3095" ht="18" customHeight="1">
      <c r="A3095" s="4" t="n">
        <v>234</v>
      </c>
      <c r="B3095" s="4" t="inlineStr">
        <is>
          <t>nerf_bar</t>
        </is>
      </c>
      <c r="C3095" s="4" t="inlineStr">
        <is>
          <t>fading</t>
        </is>
      </c>
      <c r="D3095" s="4" t="inlineStr">
        <is>
          <t>category default</t>
        </is>
      </c>
      <c r="E3095" s="4" t="inlineStr">
        <is>
          <t>ok</t>
        </is>
      </c>
      <c r="F3095" s="4" t="inlineStr">
        <is>
          <t>monitor</t>
        </is>
      </c>
      <c r="G3095" s="4" t="inlineStr">
        <is>
          <t>monitor</t>
        </is>
      </c>
      <c r="H3095" s="4" t="inlineStr">
        <is>
          <t>immediate_attention</t>
        </is>
      </c>
      <c r="I3095" s="4" t="inlineStr">
        <is>
          <t>Cosmetic: documented; minor is OK-noted.</t>
        </is>
      </c>
    </row>
    <row r="3096" ht="18" customHeight="1">
      <c r="A3096" s="4" t="n">
        <v>234</v>
      </c>
      <c r="B3096" s="4" t="inlineStr">
        <is>
          <t>nerf_bar</t>
        </is>
      </c>
      <c r="C3096" s="4" t="inlineStr">
        <is>
          <t>peeling</t>
        </is>
      </c>
      <c r="D3096" s="4" t="inlineStr">
        <is>
          <t>category default</t>
        </is>
      </c>
      <c r="E3096" s="4" t="inlineStr">
        <is>
          <t>ok</t>
        </is>
      </c>
      <c r="F3096" s="4" t="inlineStr">
        <is>
          <t>monitor</t>
        </is>
      </c>
      <c r="G3096" s="4" t="inlineStr">
        <is>
          <t>monitor</t>
        </is>
      </c>
      <c r="H3096" s="4" t="inlineStr">
        <is>
          <t>immediate_attention</t>
        </is>
      </c>
      <c r="I3096" s="4" t="inlineStr">
        <is>
          <t>Cosmetic: documented; minor is OK-noted.</t>
        </is>
      </c>
    </row>
    <row r="3097" ht="18" customHeight="1">
      <c r="A3097" s="4" t="n">
        <v>234</v>
      </c>
      <c r="B3097" s="4" t="inlineStr">
        <is>
          <t>nerf_bar</t>
        </is>
      </c>
      <c r="C3097" s="4" t="inlineStr">
        <is>
          <t>discolored</t>
        </is>
      </c>
      <c r="D3097" s="4" t="inlineStr">
        <is>
          <t>category default</t>
        </is>
      </c>
      <c r="E3097" s="4" t="inlineStr">
        <is>
          <t>ok</t>
        </is>
      </c>
      <c r="F3097" s="4" t="inlineStr">
        <is>
          <t>monitor</t>
        </is>
      </c>
      <c r="G3097" s="4" t="inlineStr">
        <is>
          <t>monitor</t>
        </is>
      </c>
      <c r="H3097" s="4" t="inlineStr">
        <is>
          <t>immediate_attention</t>
        </is>
      </c>
      <c r="I3097" s="4" t="inlineStr">
        <is>
          <t>Cosmetic: documented; minor is OK-noted.</t>
        </is>
      </c>
    </row>
    <row r="3098" ht="33" customHeight="1">
      <c r="A3098" s="4" t="n">
        <v>234</v>
      </c>
      <c r="B3098" s="4" t="inlineStr">
        <is>
          <t>nerf_bar</t>
        </is>
      </c>
      <c r="C3098" s="4" t="inlineStr">
        <is>
          <t>damaged</t>
        </is>
      </c>
      <c r="D3098" s="4" t="inlineStr">
        <is>
          <t>category default</t>
        </is>
      </c>
      <c r="E3098" s="4" t="inlineStr">
        <is>
          <t>monitor</t>
        </is>
      </c>
      <c r="F3098" s="4" t="inlineStr">
        <is>
          <t>monitor</t>
        </is>
      </c>
      <c r="G3098" s="4" t="inlineStr">
        <is>
          <t>monitor</t>
        </is>
      </c>
      <c r="H3098" s="4" t="inlineStr">
        <is>
          <t>immediate_attention</t>
        </is>
      </c>
      <c r="I3098" s="4" t="inlineStr">
        <is>
          <t>Worn/degraded but still meets minimum → Monitor. Immediate only at critical severity or when a measured check fails its minimum.</t>
        </is>
      </c>
    </row>
    <row r="3099" ht="33" customHeight="1">
      <c r="A3099" s="4" t="n">
        <v>234</v>
      </c>
      <c r="B3099" s="4" t="inlineStr">
        <is>
          <t>nerf_bar</t>
        </is>
      </c>
      <c r="C3099" s="4" t="inlineStr">
        <is>
          <t>unsecured</t>
        </is>
      </c>
      <c r="D3099" s="4" t="inlineStr">
        <is>
          <t>category default</t>
        </is>
      </c>
      <c r="E3099" s="4" t="inlineStr">
        <is>
          <t>monitor</t>
        </is>
      </c>
      <c r="F3099" s="4" t="inlineStr">
        <is>
          <t>monitor</t>
        </is>
      </c>
      <c r="G3099" s="4" t="inlineStr">
        <is>
          <t>monitor</t>
        </is>
      </c>
      <c r="H3099" s="4" t="inlineStr">
        <is>
          <t>immediate_attention</t>
        </is>
      </c>
      <c r="I3099" s="4" t="inlineStr">
        <is>
          <t>Worn/degraded but still meets minimum → Monitor. Immediate only at critical severity or when a measured check fails its minimum.</t>
        </is>
      </c>
    </row>
    <row r="3100" ht="33" customHeight="1">
      <c r="A3100" s="4" t="n">
        <v>234</v>
      </c>
      <c r="B3100" s="4" t="inlineStr">
        <is>
          <t>nerf_bar</t>
        </is>
      </c>
      <c r="C3100" s="4" t="inlineStr">
        <is>
          <t>bent</t>
        </is>
      </c>
      <c r="D3100" s="4" t="inlineStr">
        <is>
          <t>category default</t>
        </is>
      </c>
      <c r="E3100" s="4" t="inlineStr">
        <is>
          <t>monitor</t>
        </is>
      </c>
      <c r="F3100" s="4" t="inlineStr">
        <is>
          <t>monitor</t>
        </is>
      </c>
      <c r="G3100" s="4" t="inlineStr">
        <is>
          <t>monitor</t>
        </is>
      </c>
      <c r="H3100" s="4" t="inlineStr">
        <is>
          <t>immediate_attention</t>
        </is>
      </c>
      <c r="I3100" s="4" t="inlineStr">
        <is>
          <t>Worn/degraded but still meets minimum → Monitor. Immediate only at critical severity or when a measured check fails its minimum.</t>
        </is>
      </c>
    </row>
    <row r="3101" ht="18" customHeight="1">
      <c r="A3101" s="4" t="n">
        <v>234</v>
      </c>
      <c r="B3101" s="4" t="inlineStr">
        <is>
          <t>nerf_bar</t>
        </is>
      </c>
      <c r="C3101" s="4" t="inlineStr">
        <is>
          <t>dent</t>
        </is>
      </c>
      <c r="D3101" s="4" t="inlineStr">
        <is>
          <t>category default</t>
        </is>
      </c>
      <c r="E3101" s="4" t="inlineStr">
        <is>
          <t>ok</t>
        </is>
      </c>
      <c r="F3101" s="4" t="inlineStr">
        <is>
          <t>monitor</t>
        </is>
      </c>
      <c r="G3101" s="4" t="inlineStr">
        <is>
          <t>monitor</t>
        </is>
      </c>
      <c r="H3101" s="4" t="inlineStr">
        <is>
          <t>immediate_attention</t>
        </is>
      </c>
      <c r="I3101" s="4" t="inlineStr">
        <is>
          <t>Cosmetic: documented; minor is OK-noted.</t>
        </is>
      </c>
    </row>
    <row r="3102" ht="18" customHeight="1">
      <c r="A3102" s="4" t="n">
        <v>234</v>
      </c>
      <c r="B3102" s="4" t="inlineStr">
        <is>
          <t>nerf_bar</t>
        </is>
      </c>
      <c r="C3102" s="4" t="inlineStr">
        <is>
          <t>chip</t>
        </is>
      </c>
      <c r="D3102" s="4" t="inlineStr">
        <is>
          <t>category default</t>
        </is>
      </c>
      <c r="E3102" s="4" t="inlineStr">
        <is>
          <t>ok</t>
        </is>
      </c>
      <c r="F3102" s="4" t="inlineStr">
        <is>
          <t>monitor</t>
        </is>
      </c>
      <c r="G3102" s="4" t="inlineStr">
        <is>
          <t>monitor</t>
        </is>
      </c>
      <c r="H3102" s="4" t="inlineStr">
        <is>
          <t>immediate_attention</t>
        </is>
      </c>
      <c r="I3102" s="4" t="inlineStr">
        <is>
          <t>Cosmetic: documented; minor is OK-noted.</t>
        </is>
      </c>
    </row>
    <row r="3103" ht="33" customHeight="1">
      <c r="A3103" s="4" t="n">
        <v>234</v>
      </c>
      <c r="B3103" s="4" t="inlineStr">
        <is>
          <t>nerf_bar</t>
        </is>
      </c>
      <c r="C3103" s="4" t="inlineStr">
        <is>
          <t>rust</t>
        </is>
      </c>
      <c r="D3103" s="4" t="inlineStr">
        <is>
          <t>category default</t>
        </is>
      </c>
      <c r="E3103" s="4" t="inlineStr">
        <is>
          <t>monitor</t>
        </is>
      </c>
      <c r="F3103" s="4" t="inlineStr">
        <is>
          <t>monitor</t>
        </is>
      </c>
      <c r="G3103" s="4" t="inlineStr">
        <is>
          <t>monitor</t>
        </is>
      </c>
      <c r="H3103" s="4" t="inlineStr">
        <is>
          <t>immediate_attention</t>
        </is>
      </c>
      <c r="I3103" s="4" t="inlineStr">
        <is>
          <t>Worn/degraded but still meets minimum → Monitor. Immediate only at critical severity or when a measured check fails its minimum.</t>
        </is>
      </c>
    </row>
    <row r="3104" ht="33" customHeight="1">
      <c r="A3104" s="4" t="n">
        <v>234</v>
      </c>
      <c r="B3104" s="4" t="inlineStr">
        <is>
          <t>nerf_bar</t>
        </is>
      </c>
      <c r="C3104" s="4" t="inlineStr">
        <is>
          <t>corrosion</t>
        </is>
      </c>
      <c r="D3104" s="4" t="inlineStr">
        <is>
          <t>category default</t>
        </is>
      </c>
      <c r="E3104" s="4" t="inlineStr">
        <is>
          <t>monitor</t>
        </is>
      </c>
      <c r="F3104" s="4" t="inlineStr">
        <is>
          <t>monitor</t>
        </is>
      </c>
      <c r="G3104" s="4" t="inlineStr">
        <is>
          <t>monitor</t>
        </is>
      </c>
      <c r="H3104" s="4" t="inlineStr">
        <is>
          <t>immediate_attention</t>
        </is>
      </c>
      <c r="I3104" s="4" t="inlineStr">
        <is>
          <t>Worn/degraded but still meets minimum → Monitor. Immediate only at critical severity or when a measured check fails its minimum.</t>
        </is>
      </c>
    </row>
    <row r="3105" ht="33" customHeight="1">
      <c r="A3105" s="4" t="n">
        <v>234</v>
      </c>
      <c r="B3105" s="4" t="inlineStr">
        <is>
          <t>nerf_bar</t>
        </is>
      </c>
      <c r="C3105" s="4" t="inlineStr">
        <is>
          <t>deformation</t>
        </is>
      </c>
      <c r="D3105" s="4" t="inlineStr">
        <is>
          <t>category default</t>
        </is>
      </c>
      <c r="E3105" s="4" t="inlineStr">
        <is>
          <t>monitor</t>
        </is>
      </c>
      <c r="F3105" s="4" t="inlineStr">
        <is>
          <t>monitor</t>
        </is>
      </c>
      <c r="G3105" s="4" t="inlineStr">
        <is>
          <t>monitor</t>
        </is>
      </c>
      <c r="H3105" s="4" t="inlineStr">
        <is>
          <t>immediate_attention</t>
        </is>
      </c>
      <c r="I3105" s="4" t="inlineStr">
        <is>
          <t>Worn/degraded but still meets minimum → Monitor. Immediate only at critical severity or when a measured check fails its minimum.</t>
        </is>
      </c>
    </row>
    <row r="3106" ht="18" customHeight="1">
      <c r="A3106" s="4" t="n">
        <v>235</v>
      </c>
      <c r="B3106" s="4" t="inlineStr">
        <is>
          <t>brush_guard</t>
        </is>
      </c>
      <c r="C3106" s="4" t="inlineStr">
        <is>
          <t>scratch</t>
        </is>
      </c>
      <c r="D3106" s="4" t="inlineStr">
        <is>
          <t>category default</t>
        </is>
      </c>
      <c r="E3106" s="4" t="inlineStr">
        <is>
          <t>ok</t>
        </is>
      </c>
      <c r="F3106" s="4" t="inlineStr">
        <is>
          <t>monitor</t>
        </is>
      </c>
      <c r="G3106" s="4" t="inlineStr">
        <is>
          <t>monitor</t>
        </is>
      </c>
      <c r="H3106" s="4" t="inlineStr">
        <is>
          <t>immediate_attention</t>
        </is>
      </c>
      <c r="I3106" s="4" t="inlineStr">
        <is>
          <t>Cosmetic: documented; minor is OK-noted.</t>
        </is>
      </c>
    </row>
    <row r="3107" ht="18" customHeight="1">
      <c r="A3107" s="4" t="n">
        <v>235</v>
      </c>
      <c r="B3107" s="4" t="inlineStr">
        <is>
          <t>brush_guard</t>
        </is>
      </c>
      <c r="C3107" s="4" t="inlineStr">
        <is>
          <t>scuff</t>
        </is>
      </c>
      <c r="D3107" s="4" t="inlineStr">
        <is>
          <t>category default</t>
        </is>
      </c>
      <c r="E3107" s="4" t="inlineStr">
        <is>
          <t>ok</t>
        </is>
      </c>
      <c r="F3107" s="4" t="inlineStr">
        <is>
          <t>monitor</t>
        </is>
      </c>
      <c r="G3107" s="4" t="inlineStr">
        <is>
          <t>monitor</t>
        </is>
      </c>
      <c r="H3107" s="4" t="inlineStr">
        <is>
          <t>immediate_attention</t>
        </is>
      </c>
      <c r="I3107" s="4" t="inlineStr">
        <is>
          <t>Cosmetic: documented; minor is OK-noted.</t>
        </is>
      </c>
    </row>
    <row r="3108" ht="33" customHeight="1">
      <c r="A3108" s="4" t="n">
        <v>235</v>
      </c>
      <c r="B3108" s="4" t="inlineStr">
        <is>
          <t>brush_guard</t>
        </is>
      </c>
      <c r="C3108" s="4" t="inlineStr">
        <is>
          <t>crack</t>
        </is>
      </c>
      <c r="D3108" s="4" t="inlineStr">
        <is>
          <t>category default</t>
        </is>
      </c>
      <c r="E3108" s="4" t="inlineStr">
        <is>
          <t>monitor</t>
        </is>
      </c>
      <c r="F3108" s="4" t="inlineStr">
        <is>
          <t>monitor</t>
        </is>
      </c>
      <c r="G3108" s="4" t="inlineStr">
        <is>
          <t>monitor</t>
        </is>
      </c>
      <c r="H3108" s="4" t="inlineStr">
        <is>
          <t>immediate_attention</t>
        </is>
      </c>
      <c r="I3108" s="4" t="inlineStr">
        <is>
          <t>Worn/degraded but still meets minimum → Monitor. Immediate only at critical severity or when a measured check fails its minimum.</t>
        </is>
      </c>
    </row>
    <row r="3109" ht="33" customHeight="1">
      <c r="A3109" s="4" t="n">
        <v>235</v>
      </c>
      <c r="B3109" s="4" t="inlineStr">
        <is>
          <t>brush_guard</t>
        </is>
      </c>
      <c r="C3109" s="4" t="inlineStr">
        <is>
          <t>broken</t>
        </is>
      </c>
      <c r="D3109" s="4" t="inlineStr">
        <is>
          <t>category default</t>
        </is>
      </c>
      <c r="E3109" s="4" t="inlineStr">
        <is>
          <t>monitor</t>
        </is>
      </c>
      <c r="F3109" s="4" t="inlineStr">
        <is>
          <t>monitor</t>
        </is>
      </c>
      <c r="G3109" s="4" t="inlineStr">
        <is>
          <t>monitor</t>
        </is>
      </c>
      <c r="H3109" s="4" t="inlineStr">
        <is>
          <t>immediate_attention</t>
        </is>
      </c>
      <c r="I3109" s="4" t="inlineStr">
        <is>
          <t>Worn/degraded but still meets minimum → Monitor. Immediate only at critical severity or when a measured check fails its minimum.</t>
        </is>
      </c>
    </row>
    <row r="3110" ht="33" customHeight="1">
      <c r="A3110" s="4" t="n">
        <v>235</v>
      </c>
      <c r="B3110" s="4" t="inlineStr">
        <is>
          <t>brush_guard</t>
        </is>
      </c>
      <c r="C3110" s="4" t="inlineStr">
        <is>
          <t>loose</t>
        </is>
      </c>
      <c r="D3110" s="4" t="inlineStr">
        <is>
          <t>category default</t>
        </is>
      </c>
      <c r="E3110" s="4" t="inlineStr">
        <is>
          <t>monitor</t>
        </is>
      </c>
      <c r="F3110" s="4" t="inlineStr">
        <is>
          <t>monitor</t>
        </is>
      </c>
      <c r="G3110" s="4" t="inlineStr">
        <is>
          <t>monitor</t>
        </is>
      </c>
      <c r="H3110" s="4" t="inlineStr">
        <is>
          <t>immediate_attention</t>
        </is>
      </c>
      <c r="I3110" s="4" t="inlineStr">
        <is>
          <t>Worn/degraded but still meets minimum → Monitor. Immediate only at critical severity or when a measured check fails its minimum.</t>
        </is>
      </c>
    </row>
    <row r="3111" ht="33" customHeight="1">
      <c r="A3111" s="4" t="n">
        <v>235</v>
      </c>
      <c r="B3111" s="4" t="inlineStr">
        <is>
          <t>brush_guard</t>
        </is>
      </c>
      <c r="C3111" s="4" t="inlineStr">
        <is>
          <t>missing</t>
        </is>
      </c>
      <c r="D3111" s="4" t="inlineStr">
        <is>
          <t>category default</t>
        </is>
      </c>
      <c r="E3111" s="4" t="inlineStr">
        <is>
          <t>monitor</t>
        </is>
      </c>
      <c r="F3111" s="4" t="inlineStr">
        <is>
          <t>monitor</t>
        </is>
      </c>
      <c r="G3111" s="4" t="inlineStr">
        <is>
          <t>monitor</t>
        </is>
      </c>
      <c r="H3111" s="4" t="inlineStr">
        <is>
          <t>immediate_attention</t>
        </is>
      </c>
      <c r="I3111" s="4" t="inlineStr">
        <is>
          <t>Worn/degraded but still meets minimum → Monitor. Immediate only at critical severity or when a measured check fails its minimum.</t>
        </is>
      </c>
    </row>
    <row r="3112" ht="18" customHeight="1">
      <c r="A3112" s="4" t="n">
        <v>235</v>
      </c>
      <c r="B3112" s="4" t="inlineStr">
        <is>
          <t>brush_guard</t>
        </is>
      </c>
      <c r="C3112" s="4" t="inlineStr">
        <is>
          <t>fading</t>
        </is>
      </c>
      <c r="D3112" s="4" t="inlineStr">
        <is>
          <t>category default</t>
        </is>
      </c>
      <c r="E3112" s="4" t="inlineStr">
        <is>
          <t>ok</t>
        </is>
      </c>
      <c r="F3112" s="4" t="inlineStr">
        <is>
          <t>monitor</t>
        </is>
      </c>
      <c r="G3112" s="4" t="inlineStr">
        <is>
          <t>monitor</t>
        </is>
      </c>
      <c r="H3112" s="4" t="inlineStr">
        <is>
          <t>immediate_attention</t>
        </is>
      </c>
      <c r="I3112" s="4" t="inlineStr">
        <is>
          <t>Cosmetic: documented; minor is OK-noted.</t>
        </is>
      </c>
    </row>
    <row r="3113" ht="18" customHeight="1">
      <c r="A3113" s="4" t="n">
        <v>235</v>
      </c>
      <c r="B3113" s="4" t="inlineStr">
        <is>
          <t>brush_guard</t>
        </is>
      </c>
      <c r="C3113" s="4" t="inlineStr">
        <is>
          <t>peeling</t>
        </is>
      </c>
      <c r="D3113" s="4" t="inlineStr">
        <is>
          <t>category default</t>
        </is>
      </c>
      <c r="E3113" s="4" t="inlineStr">
        <is>
          <t>ok</t>
        </is>
      </c>
      <c r="F3113" s="4" t="inlineStr">
        <is>
          <t>monitor</t>
        </is>
      </c>
      <c r="G3113" s="4" t="inlineStr">
        <is>
          <t>monitor</t>
        </is>
      </c>
      <c r="H3113" s="4" t="inlineStr">
        <is>
          <t>immediate_attention</t>
        </is>
      </c>
      <c r="I3113" s="4" t="inlineStr">
        <is>
          <t>Cosmetic: documented; minor is OK-noted.</t>
        </is>
      </c>
    </row>
    <row r="3114" ht="18" customHeight="1">
      <c r="A3114" s="4" t="n">
        <v>235</v>
      </c>
      <c r="B3114" s="4" t="inlineStr">
        <is>
          <t>brush_guard</t>
        </is>
      </c>
      <c r="C3114" s="4" t="inlineStr">
        <is>
          <t>discolored</t>
        </is>
      </c>
      <c r="D3114" s="4" t="inlineStr">
        <is>
          <t>category default</t>
        </is>
      </c>
      <c r="E3114" s="4" t="inlineStr">
        <is>
          <t>ok</t>
        </is>
      </c>
      <c r="F3114" s="4" t="inlineStr">
        <is>
          <t>monitor</t>
        </is>
      </c>
      <c r="G3114" s="4" t="inlineStr">
        <is>
          <t>monitor</t>
        </is>
      </c>
      <c r="H3114" s="4" t="inlineStr">
        <is>
          <t>immediate_attention</t>
        </is>
      </c>
      <c r="I3114" s="4" t="inlineStr">
        <is>
          <t>Cosmetic: documented; minor is OK-noted.</t>
        </is>
      </c>
    </row>
    <row r="3115" ht="33" customHeight="1">
      <c r="A3115" s="4" t="n">
        <v>235</v>
      </c>
      <c r="B3115" s="4" t="inlineStr">
        <is>
          <t>brush_guard</t>
        </is>
      </c>
      <c r="C3115" s="4" t="inlineStr">
        <is>
          <t>damaged</t>
        </is>
      </c>
      <c r="D3115" s="4" t="inlineStr">
        <is>
          <t>category default</t>
        </is>
      </c>
      <c r="E3115" s="4" t="inlineStr">
        <is>
          <t>monitor</t>
        </is>
      </c>
      <c r="F3115" s="4" t="inlineStr">
        <is>
          <t>monitor</t>
        </is>
      </c>
      <c r="G3115" s="4" t="inlineStr">
        <is>
          <t>monitor</t>
        </is>
      </c>
      <c r="H3115" s="4" t="inlineStr">
        <is>
          <t>immediate_attention</t>
        </is>
      </c>
      <c r="I3115" s="4" t="inlineStr">
        <is>
          <t>Worn/degraded but still meets minimum → Monitor. Immediate only at critical severity or when a measured check fails its minimum.</t>
        </is>
      </c>
    </row>
    <row r="3116" ht="33" customHeight="1">
      <c r="A3116" s="4" t="n">
        <v>235</v>
      </c>
      <c r="B3116" s="4" t="inlineStr">
        <is>
          <t>brush_guard</t>
        </is>
      </c>
      <c r="C3116" s="4" t="inlineStr">
        <is>
          <t>unsecured</t>
        </is>
      </c>
      <c r="D3116" s="4" t="inlineStr">
        <is>
          <t>category default</t>
        </is>
      </c>
      <c r="E3116" s="4" t="inlineStr">
        <is>
          <t>monitor</t>
        </is>
      </c>
      <c r="F3116" s="4" t="inlineStr">
        <is>
          <t>monitor</t>
        </is>
      </c>
      <c r="G3116" s="4" t="inlineStr">
        <is>
          <t>monitor</t>
        </is>
      </c>
      <c r="H3116" s="4" t="inlineStr">
        <is>
          <t>immediate_attention</t>
        </is>
      </c>
      <c r="I3116" s="4" t="inlineStr">
        <is>
          <t>Worn/degraded but still meets minimum → Monitor. Immediate only at critical severity or when a measured check fails its minimum.</t>
        </is>
      </c>
    </row>
    <row r="3117" ht="33" customHeight="1">
      <c r="A3117" s="4" t="n">
        <v>235</v>
      </c>
      <c r="B3117" s="4" t="inlineStr">
        <is>
          <t>brush_guard</t>
        </is>
      </c>
      <c r="C3117" s="4" t="inlineStr">
        <is>
          <t>bent</t>
        </is>
      </c>
      <c r="D3117" s="4" t="inlineStr">
        <is>
          <t>category default</t>
        </is>
      </c>
      <c r="E3117" s="4" t="inlineStr">
        <is>
          <t>monitor</t>
        </is>
      </c>
      <c r="F3117" s="4" t="inlineStr">
        <is>
          <t>monitor</t>
        </is>
      </c>
      <c r="G3117" s="4" t="inlineStr">
        <is>
          <t>monitor</t>
        </is>
      </c>
      <c r="H3117" s="4" t="inlineStr">
        <is>
          <t>immediate_attention</t>
        </is>
      </c>
      <c r="I3117" s="4" t="inlineStr">
        <is>
          <t>Worn/degraded but still meets minimum → Monitor. Immediate only at critical severity or when a measured check fails its minimum.</t>
        </is>
      </c>
    </row>
    <row r="3118" ht="18" customHeight="1">
      <c r="A3118" s="4" t="n">
        <v>235</v>
      </c>
      <c r="B3118" s="4" t="inlineStr">
        <is>
          <t>brush_guard</t>
        </is>
      </c>
      <c r="C3118" s="4" t="inlineStr">
        <is>
          <t>dent</t>
        </is>
      </c>
      <c r="D3118" s="4" t="inlineStr">
        <is>
          <t>category default</t>
        </is>
      </c>
      <c r="E3118" s="4" t="inlineStr">
        <is>
          <t>ok</t>
        </is>
      </c>
      <c r="F3118" s="4" t="inlineStr">
        <is>
          <t>monitor</t>
        </is>
      </c>
      <c r="G3118" s="4" t="inlineStr">
        <is>
          <t>monitor</t>
        </is>
      </c>
      <c r="H3118" s="4" t="inlineStr">
        <is>
          <t>immediate_attention</t>
        </is>
      </c>
      <c r="I3118" s="4" t="inlineStr">
        <is>
          <t>Cosmetic: documented; minor is OK-noted.</t>
        </is>
      </c>
    </row>
    <row r="3119" ht="18" customHeight="1">
      <c r="A3119" s="4" t="n">
        <v>235</v>
      </c>
      <c r="B3119" s="4" t="inlineStr">
        <is>
          <t>brush_guard</t>
        </is>
      </c>
      <c r="C3119" s="4" t="inlineStr">
        <is>
          <t>chip</t>
        </is>
      </c>
      <c r="D3119" s="4" t="inlineStr">
        <is>
          <t>category default</t>
        </is>
      </c>
      <c r="E3119" s="4" t="inlineStr">
        <is>
          <t>ok</t>
        </is>
      </c>
      <c r="F3119" s="4" t="inlineStr">
        <is>
          <t>monitor</t>
        </is>
      </c>
      <c r="G3119" s="4" t="inlineStr">
        <is>
          <t>monitor</t>
        </is>
      </c>
      <c r="H3119" s="4" t="inlineStr">
        <is>
          <t>immediate_attention</t>
        </is>
      </c>
      <c r="I3119" s="4" t="inlineStr">
        <is>
          <t>Cosmetic: documented; minor is OK-noted.</t>
        </is>
      </c>
    </row>
    <row r="3120" ht="33" customHeight="1">
      <c r="A3120" s="4" t="n">
        <v>235</v>
      </c>
      <c r="B3120" s="4" t="inlineStr">
        <is>
          <t>brush_guard</t>
        </is>
      </c>
      <c r="C3120" s="4" t="inlineStr">
        <is>
          <t>rust</t>
        </is>
      </c>
      <c r="D3120" s="4" t="inlineStr">
        <is>
          <t>category default</t>
        </is>
      </c>
      <c r="E3120" s="4" t="inlineStr">
        <is>
          <t>monitor</t>
        </is>
      </c>
      <c r="F3120" s="4" t="inlineStr">
        <is>
          <t>monitor</t>
        </is>
      </c>
      <c r="G3120" s="4" t="inlineStr">
        <is>
          <t>monitor</t>
        </is>
      </c>
      <c r="H3120" s="4" t="inlineStr">
        <is>
          <t>immediate_attention</t>
        </is>
      </c>
      <c r="I3120" s="4" t="inlineStr">
        <is>
          <t>Worn/degraded but still meets minimum → Monitor. Immediate only at critical severity or when a measured check fails its minimum.</t>
        </is>
      </c>
    </row>
    <row r="3121" ht="33" customHeight="1">
      <c r="A3121" s="4" t="n">
        <v>235</v>
      </c>
      <c r="B3121" s="4" t="inlineStr">
        <is>
          <t>brush_guard</t>
        </is>
      </c>
      <c r="C3121" s="4" t="inlineStr">
        <is>
          <t>corrosion</t>
        </is>
      </c>
      <c r="D3121" s="4" t="inlineStr">
        <is>
          <t>category default</t>
        </is>
      </c>
      <c r="E3121" s="4" t="inlineStr">
        <is>
          <t>monitor</t>
        </is>
      </c>
      <c r="F3121" s="4" t="inlineStr">
        <is>
          <t>monitor</t>
        </is>
      </c>
      <c r="G3121" s="4" t="inlineStr">
        <is>
          <t>monitor</t>
        </is>
      </c>
      <c r="H3121" s="4" t="inlineStr">
        <is>
          <t>immediate_attention</t>
        </is>
      </c>
      <c r="I3121" s="4" t="inlineStr">
        <is>
          <t>Worn/degraded but still meets minimum → Monitor. Immediate only at critical severity or when a measured check fails its minimum.</t>
        </is>
      </c>
    </row>
    <row r="3122" ht="33" customHeight="1">
      <c r="A3122" s="4" t="n">
        <v>235</v>
      </c>
      <c r="B3122" s="4" t="inlineStr">
        <is>
          <t>brush_guard</t>
        </is>
      </c>
      <c r="C3122" s="4" t="inlineStr">
        <is>
          <t>deformation</t>
        </is>
      </c>
      <c r="D3122" s="4" t="inlineStr">
        <is>
          <t>category default</t>
        </is>
      </c>
      <c r="E3122" s="4" t="inlineStr">
        <is>
          <t>monitor</t>
        </is>
      </c>
      <c r="F3122" s="4" t="inlineStr">
        <is>
          <t>monitor</t>
        </is>
      </c>
      <c r="G3122" s="4" t="inlineStr">
        <is>
          <t>monitor</t>
        </is>
      </c>
      <c r="H3122" s="4" t="inlineStr">
        <is>
          <t>immediate_attention</t>
        </is>
      </c>
      <c r="I3122" s="4" t="inlineStr">
        <is>
          <t>Worn/degraded but still meets minimum → Monitor. Immediate only at critical severity or when a measured check fails its minimum.</t>
        </is>
      </c>
    </row>
    <row r="3123" ht="18" customHeight="1">
      <c r="A3123" s="4" t="n">
        <v>236</v>
      </c>
      <c r="B3123" s="4" t="inlineStr">
        <is>
          <t>grille_guard</t>
        </is>
      </c>
      <c r="C3123" s="4" t="inlineStr">
        <is>
          <t>scratch</t>
        </is>
      </c>
      <c r="D3123" s="4" t="inlineStr">
        <is>
          <t>category default</t>
        </is>
      </c>
      <c r="E3123" s="4" t="inlineStr">
        <is>
          <t>ok</t>
        </is>
      </c>
      <c r="F3123" s="4" t="inlineStr">
        <is>
          <t>monitor</t>
        </is>
      </c>
      <c r="G3123" s="4" t="inlineStr">
        <is>
          <t>monitor</t>
        </is>
      </c>
      <c r="H3123" s="4" t="inlineStr">
        <is>
          <t>immediate_attention</t>
        </is>
      </c>
      <c r="I3123" s="4" t="inlineStr">
        <is>
          <t>Cosmetic: documented; minor is OK-noted.</t>
        </is>
      </c>
    </row>
    <row r="3124" ht="18" customHeight="1">
      <c r="A3124" s="4" t="n">
        <v>236</v>
      </c>
      <c r="B3124" s="4" t="inlineStr">
        <is>
          <t>grille_guard</t>
        </is>
      </c>
      <c r="C3124" s="4" t="inlineStr">
        <is>
          <t>scuff</t>
        </is>
      </c>
      <c r="D3124" s="4" t="inlineStr">
        <is>
          <t>category default</t>
        </is>
      </c>
      <c r="E3124" s="4" t="inlineStr">
        <is>
          <t>ok</t>
        </is>
      </c>
      <c r="F3124" s="4" t="inlineStr">
        <is>
          <t>monitor</t>
        </is>
      </c>
      <c r="G3124" s="4" t="inlineStr">
        <is>
          <t>monitor</t>
        </is>
      </c>
      <c r="H3124" s="4" t="inlineStr">
        <is>
          <t>immediate_attention</t>
        </is>
      </c>
      <c r="I3124" s="4" t="inlineStr">
        <is>
          <t>Cosmetic: documented; minor is OK-noted.</t>
        </is>
      </c>
    </row>
    <row r="3125" ht="33" customHeight="1">
      <c r="A3125" s="4" t="n">
        <v>236</v>
      </c>
      <c r="B3125" s="4" t="inlineStr">
        <is>
          <t>grille_guard</t>
        </is>
      </c>
      <c r="C3125" s="4" t="inlineStr">
        <is>
          <t>crack</t>
        </is>
      </c>
      <c r="D3125" s="4" t="inlineStr">
        <is>
          <t>category default</t>
        </is>
      </c>
      <c r="E3125" s="4" t="inlineStr">
        <is>
          <t>monitor</t>
        </is>
      </c>
      <c r="F3125" s="4" t="inlineStr">
        <is>
          <t>monitor</t>
        </is>
      </c>
      <c r="G3125" s="4" t="inlineStr">
        <is>
          <t>monitor</t>
        </is>
      </c>
      <c r="H3125" s="4" t="inlineStr">
        <is>
          <t>immediate_attention</t>
        </is>
      </c>
      <c r="I3125" s="4" t="inlineStr">
        <is>
          <t>Worn/degraded but still meets minimum → Monitor. Immediate only at critical severity or when a measured check fails its minimum.</t>
        </is>
      </c>
    </row>
    <row r="3126" ht="33" customHeight="1">
      <c r="A3126" s="4" t="n">
        <v>236</v>
      </c>
      <c r="B3126" s="4" t="inlineStr">
        <is>
          <t>grille_guard</t>
        </is>
      </c>
      <c r="C3126" s="4" t="inlineStr">
        <is>
          <t>broken</t>
        </is>
      </c>
      <c r="D3126" s="4" t="inlineStr">
        <is>
          <t>category default</t>
        </is>
      </c>
      <c r="E3126" s="4" t="inlineStr">
        <is>
          <t>monitor</t>
        </is>
      </c>
      <c r="F3126" s="4" t="inlineStr">
        <is>
          <t>monitor</t>
        </is>
      </c>
      <c r="G3126" s="4" t="inlineStr">
        <is>
          <t>monitor</t>
        </is>
      </c>
      <c r="H3126" s="4" t="inlineStr">
        <is>
          <t>immediate_attention</t>
        </is>
      </c>
      <c r="I3126" s="4" t="inlineStr">
        <is>
          <t>Worn/degraded but still meets minimum → Monitor. Immediate only at critical severity or when a measured check fails its minimum.</t>
        </is>
      </c>
    </row>
    <row r="3127" ht="33" customHeight="1">
      <c r="A3127" s="4" t="n">
        <v>236</v>
      </c>
      <c r="B3127" s="4" t="inlineStr">
        <is>
          <t>grille_guard</t>
        </is>
      </c>
      <c r="C3127" s="4" t="inlineStr">
        <is>
          <t>loose</t>
        </is>
      </c>
      <c r="D3127" s="4" t="inlineStr">
        <is>
          <t>category default</t>
        </is>
      </c>
      <c r="E3127" s="4" t="inlineStr">
        <is>
          <t>monitor</t>
        </is>
      </c>
      <c r="F3127" s="4" t="inlineStr">
        <is>
          <t>monitor</t>
        </is>
      </c>
      <c r="G3127" s="4" t="inlineStr">
        <is>
          <t>monitor</t>
        </is>
      </c>
      <c r="H3127" s="4" t="inlineStr">
        <is>
          <t>immediate_attention</t>
        </is>
      </c>
      <c r="I3127" s="4" t="inlineStr">
        <is>
          <t>Worn/degraded but still meets minimum → Monitor. Immediate only at critical severity or when a measured check fails its minimum.</t>
        </is>
      </c>
    </row>
    <row r="3128" ht="33" customHeight="1">
      <c r="A3128" s="4" t="n">
        <v>236</v>
      </c>
      <c r="B3128" s="4" t="inlineStr">
        <is>
          <t>grille_guard</t>
        </is>
      </c>
      <c r="C3128" s="4" t="inlineStr">
        <is>
          <t>missing</t>
        </is>
      </c>
      <c r="D3128" s="4" t="inlineStr">
        <is>
          <t>category default</t>
        </is>
      </c>
      <c r="E3128" s="4" t="inlineStr">
        <is>
          <t>monitor</t>
        </is>
      </c>
      <c r="F3128" s="4" t="inlineStr">
        <is>
          <t>monitor</t>
        </is>
      </c>
      <c r="G3128" s="4" t="inlineStr">
        <is>
          <t>monitor</t>
        </is>
      </c>
      <c r="H3128" s="4" t="inlineStr">
        <is>
          <t>immediate_attention</t>
        </is>
      </c>
      <c r="I3128" s="4" t="inlineStr">
        <is>
          <t>Worn/degraded but still meets minimum → Monitor. Immediate only at critical severity or when a measured check fails its minimum.</t>
        </is>
      </c>
    </row>
    <row r="3129" ht="18" customHeight="1">
      <c r="A3129" s="4" t="n">
        <v>236</v>
      </c>
      <c r="B3129" s="4" t="inlineStr">
        <is>
          <t>grille_guard</t>
        </is>
      </c>
      <c r="C3129" s="4" t="inlineStr">
        <is>
          <t>fading</t>
        </is>
      </c>
      <c r="D3129" s="4" t="inlineStr">
        <is>
          <t>category default</t>
        </is>
      </c>
      <c r="E3129" s="4" t="inlineStr">
        <is>
          <t>ok</t>
        </is>
      </c>
      <c r="F3129" s="4" t="inlineStr">
        <is>
          <t>monitor</t>
        </is>
      </c>
      <c r="G3129" s="4" t="inlineStr">
        <is>
          <t>monitor</t>
        </is>
      </c>
      <c r="H3129" s="4" t="inlineStr">
        <is>
          <t>immediate_attention</t>
        </is>
      </c>
      <c r="I3129" s="4" t="inlineStr">
        <is>
          <t>Cosmetic: documented; minor is OK-noted.</t>
        </is>
      </c>
    </row>
    <row r="3130" ht="18" customHeight="1">
      <c r="A3130" s="4" t="n">
        <v>236</v>
      </c>
      <c r="B3130" s="4" t="inlineStr">
        <is>
          <t>grille_guard</t>
        </is>
      </c>
      <c r="C3130" s="4" t="inlineStr">
        <is>
          <t>peeling</t>
        </is>
      </c>
      <c r="D3130" s="4" t="inlineStr">
        <is>
          <t>category default</t>
        </is>
      </c>
      <c r="E3130" s="4" t="inlineStr">
        <is>
          <t>ok</t>
        </is>
      </c>
      <c r="F3130" s="4" t="inlineStr">
        <is>
          <t>monitor</t>
        </is>
      </c>
      <c r="G3130" s="4" t="inlineStr">
        <is>
          <t>monitor</t>
        </is>
      </c>
      <c r="H3130" s="4" t="inlineStr">
        <is>
          <t>immediate_attention</t>
        </is>
      </c>
      <c r="I3130" s="4" t="inlineStr">
        <is>
          <t>Cosmetic: documented; minor is OK-noted.</t>
        </is>
      </c>
    </row>
    <row r="3131" ht="18" customHeight="1">
      <c r="A3131" s="4" t="n">
        <v>236</v>
      </c>
      <c r="B3131" s="4" t="inlineStr">
        <is>
          <t>grille_guard</t>
        </is>
      </c>
      <c r="C3131" s="4" t="inlineStr">
        <is>
          <t>discolored</t>
        </is>
      </c>
      <c r="D3131" s="4" t="inlineStr">
        <is>
          <t>category default</t>
        </is>
      </c>
      <c r="E3131" s="4" t="inlineStr">
        <is>
          <t>ok</t>
        </is>
      </c>
      <c r="F3131" s="4" t="inlineStr">
        <is>
          <t>monitor</t>
        </is>
      </c>
      <c r="G3131" s="4" t="inlineStr">
        <is>
          <t>monitor</t>
        </is>
      </c>
      <c r="H3131" s="4" t="inlineStr">
        <is>
          <t>immediate_attention</t>
        </is>
      </c>
      <c r="I3131" s="4" t="inlineStr">
        <is>
          <t>Cosmetic: documented; minor is OK-noted.</t>
        </is>
      </c>
    </row>
    <row r="3132" ht="33" customHeight="1">
      <c r="A3132" s="4" t="n">
        <v>236</v>
      </c>
      <c r="B3132" s="4" t="inlineStr">
        <is>
          <t>grille_guard</t>
        </is>
      </c>
      <c r="C3132" s="4" t="inlineStr">
        <is>
          <t>damaged</t>
        </is>
      </c>
      <c r="D3132" s="4" t="inlineStr">
        <is>
          <t>category default</t>
        </is>
      </c>
      <c r="E3132" s="4" t="inlineStr">
        <is>
          <t>monitor</t>
        </is>
      </c>
      <c r="F3132" s="4" t="inlineStr">
        <is>
          <t>monitor</t>
        </is>
      </c>
      <c r="G3132" s="4" t="inlineStr">
        <is>
          <t>monitor</t>
        </is>
      </c>
      <c r="H3132" s="4" t="inlineStr">
        <is>
          <t>immediate_attention</t>
        </is>
      </c>
      <c r="I3132" s="4" t="inlineStr">
        <is>
          <t>Worn/degraded but still meets minimum → Monitor. Immediate only at critical severity or when a measured check fails its minimum.</t>
        </is>
      </c>
    </row>
    <row r="3133" ht="33" customHeight="1">
      <c r="A3133" s="4" t="n">
        <v>236</v>
      </c>
      <c r="B3133" s="4" t="inlineStr">
        <is>
          <t>grille_guard</t>
        </is>
      </c>
      <c r="C3133" s="4" t="inlineStr">
        <is>
          <t>unsecured</t>
        </is>
      </c>
      <c r="D3133" s="4" t="inlineStr">
        <is>
          <t>category default</t>
        </is>
      </c>
      <c r="E3133" s="4" t="inlineStr">
        <is>
          <t>monitor</t>
        </is>
      </c>
      <c r="F3133" s="4" t="inlineStr">
        <is>
          <t>monitor</t>
        </is>
      </c>
      <c r="G3133" s="4" t="inlineStr">
        <is>
          <t>monitor</t>
        </is>
      </c>
      <c r="H3133" s="4" t="inlineStr">
        <is>
          <t>immediate_attention</t>
        </is>
      </c>
      <c r="I3133" s="4" t="inlineStr">
        <is>
          <t>Worn/degraded but still meets minimum → Monitor. Immediate only at critical severity or when a measured check fails its minimum.</t>
        </is>
      </c>
    </row>
    <row r="3134" ht="33" customHeight="1">
      <c r="A3134" s="4" t="n">
        <v>236</v>
      </c>
      <c r="B3134" s="4" t="inlineStr">
        <is>
          <t>grille_guard</t>
        </is>
      </c>
      <c r="C3134" s="4" t="inlineStr">
        <is>
          <t>bent</t>
        </is>
      </c>
      <c r="D3134" s="4" t="inlineStr">
        <is>
          <t>category default</t>
        </is>
      </c>
      <c r="E3134" s="4" t="inlineStr">
        <is>
          <t>monitor</t>
        </is>
      </c>
      <c r="F3134" s="4" t="inlineStr">
        <is>
          <t>monitor</t>
        </is>
      </c>
      <c r="G3134" s="4" t="inlineStr">
        <is>
          <t>monitor</t>
        </is>
      </c>
      <c r="H3134" s="4" t="inlineStr">
        <is>
          <t>immediate_attention</t>
        </is>
      </c>
      <c r="I3134" s="4" t="inlineStr">
        <is>
          <t>Worn/degraded but still meets minimum → Monitor. Immediate only at critical severity or when a measured check fails its minimum.</t>
        </is>
      </c>
    </row>
    <row r="3135" ht="18" customHeight="1">
      <c r="A3135" s="4" t="n">
        <v>236</v>
      </c>
      <c r="B3135" s="4" t="inlineStr">
        <is>
          <t>grille_guard</t>
        </is>
      </c>
      <c r="C3135" s="4" t="inlineStr">
        <is>
          <t>dent</t>
        </is>
      </c>
      <c r="D3135" s="4" t="inlineStr">
        <is>
          <t>category default</t>
        </is>
      </c>
      <c r="E3135" s="4" t="inlineStr">
        <is>
          <t>ok</t>
        </is>
      </c>
      <c r="F3135" s="4" t="inlineStr">
        <is>
          <t>monitor</t>
        </is>
      </c>
      <c r="G3135" s="4" t="inlineStr">
        <is>
          <t>monitor</t>
        </is>
      </c>
      <c r="H3135" s="4" t="inlineStr">
        <is>
          <t>immediate_attention</t>
        </is>
      </c>
      <c r="I3135" s="4" t="inlineStr">
        <is>
          <t>Cosmetic: documented; minor is OK-noted.</t>
        </is>
      </c>
    </row>
    <row r="3136" ht="18" customHeight="1">
      <c r="A3136" s="4" t="n">
        <v>236</v>
      </c>
      <c r="B3136" s="4" t="inlineStr">
        <is>
          <t>grille_guard</t>
        </is>
      </c>
      <c r="C3136" s="4" t="inlineStr">
        <is>
          <t>chip</t>
        </is>
      </c>
      <c r="D3136" s="4" t="inlineStr">
        <is>
          <t>category default</t>
        </is>
      </c>
      <c r="E3136" s="4" t="inlineStr">
        <is>
          <t>ok</t>
        </is>
      </c>
      <c r="F3136" s="4" t="inlineStr">
        <is>
          <t>monitor</t>
        </is>
      </c>
      <c r="G3136" s="4" t="inlineStr">
        <is>
          <t>monitor</t>
        </is>
      </c>
      <c r="H3136" s="4" t="inlineStr">
        <is>
          <t>immediate_attention</t>
        </is>
      </c>
      <c r="I3136" s="4" t="inlineStr">
        <is>
          <t>Cosmetic: documented; minor is OK-noted.</t>
        </is>
      </c>
    </row>
    <row r="3137" ht="33" customHeight="1">
      <c r="A3137" s="4" t="n">
        <v>236</v>
      </c>
      <c r="B3137" s="4" t="inlineStr">
        <is>
          <t>grille_guard</t>
        </is>
      </c>
      <c r="C3137" s="4" t="inlineStr">
        <is>
          <t>rust</t>
        </is>
      </c>
      <c r="D3137" s="4" t="inlineStr">
        <is>
          <t>category default</t>
        </is>
      </c>
      <c r="E3137" s="4" t="inlineStr">
        <is>
          <t>monitor</t>
        </is>
      </c>
      <c r="F3137" s="4" t="inlineStr">
        <is>
          <t>monitor</t>
        </is>
      </c>
      <c r="G3137" s="4" t="inlineStr">
        <is>
          <t>monitor</t>
        </is>
      </c>
      <c r="H3137" s="4" t="inlineStr">
        <is>
          <t>immediate_attention</t>
        </is>
      </c>
      <c r="I3137" s="4" t="inlineStr">
        <is>
          <t>Worn/degraded but still meets minimum → Monitor. Immediate only at critical severity or when a measured check fails its minimum.</t>
        </is>
      </c>
    </row>
    <row r="3138" ht="33" customHeight="1">
      <c r="A3138" s="4" t="n">
        <v>236</v>
      </c>
      <c r="B3138" s="4" t="inlineStr">
        <is>
          <t>grille_guard</t>
        </is>
      </c>
      <c r="C3138" s="4" t="inlineStr">
        <is>
          <t>corrosion</t>
        </is>
      </c>
      <c r="D3138" s="4" t="inlineStr">
        <is>
          <t>category default</t>
        </is>
      </c>
      <c r="E3138" s="4" t="inlineStr">
        <is>
          <t>monitor</t>
        </is>
      </c>
      <c r="F3138" s="4" t="inlineStr">
        <is>
          <t>monitor</t>
        </is>
      </c>
      <c r="G3138" s="4" t="inlineStr">
        <is>
          <t>monitor</t>
        </is>
      </c>
      <c r="H3138" s="4" t="inlineStr">
        <is>
          <t>immediate_attention</t>
        </is>
      </c>
      <c r="I3138" s="4" t="inlineStr">
        <is>
          <t>Worn/degraded but still meets minimum → Monitor. Immediate only at critical severity or when a measured check fails its minimum.</t>
        </is>
      </c>
    </row>
    <row r="3139" ht="33" customHeight="1">
      <c r="A3139" s="4" t="n">
        <v>236</v>
      </c>
      <c r="B3139" s="4" t="inlineStr">
        <is>
          <t>grille_guard</t>
        </is>
      </c>
      <c r="C3139" s="4" t="inlineStr">
        <is>
          <t>deformation</t>
        </is>
      </c>
      <c r="D3139" s="4" t="inlineStr">
        <is>
          <t>category default</t>
        </is>
      </c>
      <c r="E3139" s="4" t="inlineStr">
        <is>
          <t>monitor</t>
        </is>
      </c>
      <c r="F3139" s="4" t="inlineStr">
        <is>
          <t>monitor</t>
        </is>
      </c>
      <c r="G3139" s="4" t="inlineStr">
        <is>
          <t>monitor</t>
        </is>
      </c>
      <c r="H3139" s="4" t="inlineStr">
        <is>
          <t>immediate_attention</t>
        </is>
      </c>
      <c r="I3139" s="4" t="inlineStr">
        <is>
          <t>Worn/degraded but still meets minimum → Monitor. Immediate only at critical severity or when a measured check fails its minimum.</t>
        </is>
      </c>
    </row>
    <row r="3140" ht="18" customHeight="1">
      <c r="A3140" s="4" t="n">
        <v>237</v>
      </c>
      <c r="B3140" s="4" t="inlineStr">
        <is>
          <t>bull_bar</t>
        </is>
      </c>
      <c r="C3140" s="4" t="inlineStr">
        <is>
          <t>scratch</t>
        </is>
      </c>
      <c r="D3140" s="4" t="inlineStr">
        <is>
          <t>category default</t>
        </is>
      </c>
      <c r="E3140" s="4" t="inlineStr">
        <is>
          <t>ok</t>
        </is>
      </c>
      <c r="F3140" s="4" t="inlineStr">
        <is>
          <t>monitor</t>
        </is>
      </c>
      <c r="G3140" s="4" t="inlineStr">
        <is>
          <t>monitor</t>
        </is>
      </c>
      <c r="H3140" s="4" t="inlineStr">
        <is>
          <t>immediate_attention</t>
        </is>
      </c>
      <c r="I3140" s="4" t="inlineStr">
        <is>
          <t>Cosmetic: documented; minor is OK-noted.</t>
        </is>
      </c>
    </row>
    <row r="3141" ht="18" customHeight="1">
      <c r="A3141" s="4" t="n">
        <v>237</v>
      </c>
      <c r="B3141" s="4" t="inlineStr">
        <is>
          <t>bull_bar</t>
        </is>
      </c>
      <c r="C3141" s="4" t="inlineStr">
        <is>
          <t>scuff</t>
        </is>
      </c>
      <c r="D3141" s="4" t="inlineStr">
        <is>
          <t>category default</t>
        </is>
      </c>
      <c r="E3141" s="4" t="inlineStr">
        <is>
          <t>ok</t>
        </is>
      </c>
      <c r="F3141" s="4" t="inlineStr">
        <is>
          <t>monitor</t>
        </is>
      </c>
      <c r="G3141" s="4" t="inlineStr">
        <is>
          <t>monitor</t>
        </is>
      </c>
      <c r="H3141" s="4" t="inlineStr">
        <is>
          <t>immediate_attention</t>
        </is>
      </c>
      <c r="I3141" s="4" t="inlineStr">
        <is>
          <t>Cosmetic: documented; minor is OK-noted.</t>
        </is>
      </c>
    </row>
    <row r="3142" ht="33" customHeight="1">
      <c r="A3142" s="4" t="n">
        <v>237</v>
      </c>
      <c r="B3142" s="4" t="inlineStr">
        <is>
          <t>bull_bar</t>
        </is>
      </c>
      <c r="C3142" s="4" t="inlineStr">
        <is>
          <t>crack</t>
        </is>
      </c>
      <c r="D3142" s="4" t="inlineStr">
        <is>
          <t>category default</t>
        </is>
      </c>
      <c r="E3142" s="4" t="inlineStr">
        <is>
          <t>monitor</t>
        </is>
      </c>
      <c r="F3142" s="4" t="inlineStr">
        <is>
          <t>monitor</t>
        </is>
      </c>
      <c r="G3142" s="4" t="inlineStr">
        <is>
          <t>monitor</t>
        </is>
      </c>
      <c r="H3142" s="4" t="inlineStr">
        <is>
          <t>immediate_attention</t>
        </is>
      </c>
      <c r="I3142" s="4" t="inlineStr">
        <is>
          <t>Worn/degraded but still meets minimum → Monitor. Immediate only at critical severity or when a measured check fails its minimum.</t>
        </is>
      </c>
    </row>
    <row r="3143" ht="33" customHeight="1">
      <c r="A3143" s="4" t="n">
        <v>237</v>
      </c>
      <c r="B3143" s="4" t="inlineStr">
        <is>
          <t>bull_bar</t>
        </is>
      </c>
      <c r="C3143" s="4" t="inlineStr">
        <is>
          <t>broken</t>
        </is>
      </c>
      <c r="D3143" s="4" t="inlineStr">
        <is>
          <t>category default</t>
        </is>
      </c>
      <c r="E3143" s="4" t="inlineStr">
        <is>
          <t>monitor</t>
        </is>
      </c>
      <c r="F3143" s="4" t="inlineStr">
        <is>
          <t>monitor</t>
        </is>
      </c>
      <c r="G3143" s="4" t="inlineStr">
        <is>
          <t>monitor</t>
        </is>
      </c>
      <c r="H3143" s="4" t="inlineStr">
        <is>
          <t>immediate_attention</t>
        </is>
      </c>
      <c r="I3143" s="4" t="inlineStr">
        <is>
          <t>Worn/degraded but still meets minimum → Monitor. Immediate only at critical severity or when a measured check fails its minimum.</t>
        </is>
      </c>
    </row>
    <row r="3144" ht="33" customHeight="1">
      <c r="A3144" s="4" t="n">
        <v>237</v>
      </c>
      <c r="B3144" s="4" t="inlineStr">
        <is>
          <t>bull_bar</t>
        </is>
      </c>
      <c r="C3144" s="4" t="inlineStr">
        <is>
          <t>loose</t>
        </is>
      </c>
      <c r="D3144" s="4" t="inlineStr">
        <is>
          <t>category default</t>
        </is>
      </c>
      <c r="E3144" s="4" t="inlineStr">
        <is>
          <t>monitor</t>
        </is>
      </c>
      <c r="F3144" s="4" t="inlineStr">
        <is>
          <t>monitor</t>
        </is>
      </c>
      <c r="G3144" s="4" t="inlineStr">
        <is>
          <t>monitor</t>
        </is>
      </c>
      <c r="H3144" s="4" t="inlineStr">
        <is>
          <t>immediate_attention</t>
        </is>
      </c>
      <c r="I3144" s="4" t="inlineStr">
        <is>
          <t>Worn/degraded but still meets minimum → Monitor. Immediate only at critical severity or when a measured check fails its minimum.</t>
        </is>
      </c>
    </row>
    <row r="3145" ht="33" customHeight="1">
      <c r="A3145" s="4" t="n">
        <v>237</v>
      </c>
      <c r="B3145" s="4" t="inlineStr">
        <is>
          <t>bull_bar</t>
        </is>
      </c>
      <c r="C3145" s="4" t="inlineStr">
        <is>
          <t>missing</t>
        </is>
      </c>
      <c r="D3145" s="4" t="inlineStr">
        <is>
          <t>category default</t>
        </is>
      </c>
      <c r="E3145" s="4" t="inlineStr">
        <is>
          <t>monitor</t>
        </is>
      </c>
      <c r="F3145" s="4" t="inlineStr">
        <is>
          <t>monitor</t>
        </is>
      </c>
      <c r="G3145" s="4" t="inlineStr">
        <is>
          <t>monitor</t>
        </is>
      </c>
      <c r="H3145" s="4" t="inlineStr">
        <is>
          <t>immediate_attention</t>
        </is>
      </c>
      <c r="I3145" s="4" t="inlineStr">
        <is>
          <t>Worn/degraded but still meets minimum → Monitor. Immediate only at critical severity or when a measured check fails its minimum.</t>
        </is>
      </c>
    </row>
    <row r="3146" ht="18" customHeight="1">
      <c r="A3146" s="4" t="n">
        <v>237</v>
      </c>
      <c r="B3146" s="4" t="inlineStr">
        <is>
          <t>bull_bar</t>
        </is>
      </c>
      <c r="C3146" s="4" t="inlineStr">
        <is>
          <t>fading</t>
        </is>
      </c>
      <c r="D3146" s="4" t="inlineStr">
        <is>
          <t>category default</t>
        </is>
      </c>
      <c r="E3146" s="4" t="inlineStr">
        <is>
          <t>ok</t>
        </is>
      </c>
      <c r="F3146" s="4" t="inlineStr">
        <is>
          <t>monitor</t>
        </is>
      </c>
      <c r="G3146" s="4" t="inlineStr">
        <is>
          <t>monitor</t>
        </is>
      </c>
      <c r="H3146" s="4" t="inlineStr">
        <is>
          <t>immediate_attention</t>
        </is>
      </c>
      <c r="I3146" s="4" t="inlineStr">
        <is>
          <t>Cosmetic: documented; minor is OK-noted.</t>
        </is>
      </c>
    </row>
    <row r="3147" ht="18" customHeight="1">
      <c r="A3147" s="4" t="n">
        <v>237</v>
      </c>
      <c r="B3147" s="4" t="inlineStr">
        <is>
          <t>bull_bar</t>
        </is>
      </c>
      <c r="C3147" s="4" t="inlineStr">
        <is>
          <t>peeling</t>
        </is>
      </c>
      <c r="D3147" s="4" t="inlineStr">
        <is>
          <t>category default</t>
        </is>
      </c>
      <c r="E3147" s="4" t="inlineStr">
        <is>
          <t>ok</t>
        </is>
      </c>
      <c r="F3147" s="4" t="inlineStr">
        <is>
          <t>monitor</t>
        </is>
      </c>
      <c r="G3147" s="4" t="inlineStr">
        <is>
          <t>monitor</t>
        </is>
      </c>
      <c r="H3147" s="4" t="inlineStr">
        <is>
          <t>immediate_attention</t>
        </is>
      </c>
      <c r="I3147" s="4" t="inlineStr">
        <is>
          <t>Cosmetic: documented; minor is OK-noted.</t>
        </is>
      </c>
    </row>
    <row r="3148" ht="18" customHeight="1">
      <c r="A3148" s="4" t="n">
        <v>237</v>
      </c>
      <c r="B3148" s="4" t="inlineStr">
        <is>
          <t>bull_bar</t>
        </is>
      </c>
      <c r="C3148" s="4" t="inlineStr">
        <is>
          <t>discolored</t>
        </is>
      </c>
      <c r="D3148" s="4" t="inlineStr">
        <is>
          <t>category default</t>
        </is>
      </c>
      <c r="E3148" s="4" t="inlineStr">
        <is>
          <t>ok</t>
        </is>
      </c>
      <c r="F3148" s="4" t="inlineStr">
        <is>
          <t>monitor</t>
        </is>
      </c>
      <c r="G3148" s="4" t="inlineStr">
        <is>
          <t>monitor</t>
        </is>
      </c>
      <c r="H3148" s="4" t="inlineStr">
        <is>
          <t>immediate_attention</t>
        </is>
      </c>
      <c r="I3148" s="4" t="inlineStr">
        <is>
          <t>Cosmetic: documented; minor is OK-noted.</t>
        </is>
      </c>
    </row>
    <row r="3149" ht="33" customHeight="1">
      <c r="A3149" s="4" t="n">
        <v>237</v>
      </c>
      <c r="B3149" s="4" t="inlineStr">
        <is>
          <t>bull_bar</t>
        </is>
      </c>
      <c r="C3149" s="4" t="inlineStr">
        <is>
          <t>damaged</t>
        </is>
      </c>
      <c r="D3149" s="4" t="inlineStr">
        <is>
          <t>category default</t>
        </is>
      </c>
      <c r="E3149" s="4" t="inlineStr">
        <is>
          <t>monitor</t>
        </is>
      </c>
      <c r="F3149" s="4" t="inlineStr">
        <is>
          <t>monitor</t>
        </is>
      </c>
      <c r="G3149" s="4" t="inlineStr">
        <is>
          <t>monitor</t>
        </is>
      </c>
      <c r="H3149" s="4" t="inlineStr">
        <is>
          <t>immediate_attention</t>
        </is>
      </c>
      <c r="I3149" s="4" t="inlineStr">
        <is>
          <t>Worn/degraded but still meets minimum → Monitor. Immediate only at critical severity or when a measured check fails its minimum.</t>
        </is>
      </c>
    </row>
    <row r="3150" ht="33" customHeight="1">
      <c r="A3150" s="4" t="n">
        <v>237</v>
      </c>
      <c r="B3150" s="4" t="inlineStr">
        <is>
          <t>bull_bar</t>
        </is>
      </c>
      <c r="C3150" s="4" t="inlineStr">
        <is>
          <t>unsecured</t>
        </is>
      </c>
      <c r="D3150" s="4" t="inlineStr">
        <is>
          <t>category default</t>
        </is>
      </c>
      <c r="E3150" s="4" t="inlineStr">
        <is>
          <t>monitor</t>
        </is>
      </c>
      <c r="F3150" s="4" t="inlineStr">
        <is>
          <t>monitor</t>
        </is>
      </c>
      <c r="G3150" s="4" t="inlineStr">
        <is>
          <t>monitor</t>
        </is>
      </c>
      <c r="H3150" s="4" t="inlineStr">
        <is>
          <t>immediate_attention</t>
        </is>
      </c>
      <c r="I3150" s="4" t="inlineStr">
        <is>
          <t>Worn/degraded but still meets minimum → Monitor. Immediate only at critical severity or when a measured check fails its minimum.</t>
        </is>
      </c>
    </row>
    <row r="3151" ht="33" customHeight="1">
      <c r="A3151" s="4" t="n">
        <v>237</v>
      </c>
      <c r="B3151" s="4" t="inlineStr">
        <is>
          <t>bull_bar</t>
        </is>
      </c>
      <c r="C3151" s="4" t="inlineStr">
        <is>
          <t>bent</t>
        </is>
      </c>
      <c r="D3151" s="4" t="inlineStr">
        <is>
          <t>category default</t>
        </is>
      </c>
      <c r="E3151" s="4" t="inlineStr">
        <is>
          <t>monitor</t>
        </is>
      </c>
      <c r="F3151" s="4" t="inlineStr">
        <is>
          <t>monitor</t>
        </is>
      </c>
      <c r="G3151" s="4" t="inlineStr">
        <is>
          <t>monitor</t>
        </is>
      </c>
      <c r="H3151" s="4" t="inlineStr">
        <is>
          <t>immediate_attention</t>
        </is>
      </c>
      <c r="I3151" s="4" t="inlineStr">
        <is>
          <t>Worn/degraded but still meets minimum → Monitor. Immediate only at critical severity or when a measured check fails its minimum.</t>
        </is>
      </c>
    </row>
    <row r="3152" ht="18" customHeight="1">
      <c r="A3152" s="4" t="n">
        <v>237</v>
      </c>
      <c r="B3152" s="4" t="inlineStr">
        <is>
          <t>bull_bar</t>
        </is>
      </c>
      <c r="C3152" s="4" t="inlineStr">
        <is>
          <t>dent</t>
        </is>
      </c>
      <c r="D3152" s="4" t="inlineStr">
        <is>
          <t>category default</t>
        </is>
      </c>
      <c r="E3152" s="4" t="inlineStr">
        <is>
          <t>ok</t>
        </is>
      </c>
      <c r="F3152" s="4" t="inlineStr">
        <is>
          <t>monitor</t>
        </is>
      </c>
      <c r="G3152" s="4" t="inlineStr">
        <is>
          <t>monitor</t>
        </is>
      </c>
      <c r="H3152" s="4" t="inlineStr">
        <is>
          <t>immediate_attention</t>
        </is>
      </c>
      <c r="I3152" s="4" t="inlineStr">
        <is>
          <t>Cosmetic: documented; minor is OK-noted.</t>
        </is>
      </c>
    </row>
    <row r="3153" ht="18" customHeight="1">
      <c r="A3153" s="4" t="n">
        <v>237</v>
      </c>
      <c r="B3153" s="4" t="inlineStr">
        <is>
          <t>bull_bar</t>
        </is>
      </c>
      <c r="C3153" s="4" t="inlineStr">
        <is>
          <t>chip</t>
        </is>
      </c>
      <c r="D3153" s="4" t="inlineStr">
        <is>
          <t>category default</t>
        </is>
      </c>
      <c r="E3153" s="4" t="inlineStr">
        <is>
          <t>ok</t>
        </is>
      </c>
      <c r="F3153" s="4" t="inlineStr">
        <is>
          <t>monitor</t>
        </is>
      </c>
      <c r="G3153" s="4" t="inlineStr">
        <is>
          <t>monitor</t>
        </is>
      </c>
      <c r="H3153" s="4" t="inlineStr">
        <is>
          <t>immediate_attention</t>
        </is>
      </c>
      <c r="I3153" s="4" t="inlineStr">
        <is>
          <t>Cosmetic: documented; minor is OK-noted.</t>
        </is>
      </c>
    </row>
    <row r="3154" ht="33" customHeight="1">
      <c r="A3154" s="4" t="n">
        <v>237</v>
      </c>
      <c r="B3154" s="4" t="inlineStr">
        <is>
          <t>bull_bar</t>
        </is>
      </c>
      <c r="C3154" s="4" t="inlineStr">
        <is>
          <t>rust</t>
        </is>
      </c>
      <c r="D3154" s="4" t="inlineStr">
        <is>
          <t>category default</t>
        </is>
      </c>
      <c r="E3154" s="4" t="inlineStr">
        <is>
          <t>monitor</t>
        </is>
      </c>
      <c r="F3154" s="4" t="inlineStr">
        <is>
          <t>monitor</t>
        </is>
      </c>
      <c r="G3154" s="4" t="inlineStr">
        <is>
          <t>monitor</t>
        </is>
      </c>
      <c r="H3154" s="4" t="inlineStr">
        <is>
          <t>immediate_attention</t>
        </is>
      </c>
      <c r="I3154" s="4" t="inlineStr">
        <is>
          <t>Worn/degraded but still meets minimum → Monitor. Immediate only at critical severity or when a measured check fails its minimum.</t>
        </is>
      </c>
    </row>
    <row r="3155" ht="33" customHeight="1">
      <c r="A3155" s="4" t="n">
        <v>237</v>
      </c>
      <c r="B3155" s="4" t="inlineStr">
        <is>
          <t>bull_bar</t>
        </is>
      </c>
      <c r="C3155" s="4" t="inlineStr">
        <is>
          <t>corrosion</t>
        </is>
      </c>
      <c r="D3155" s="4" t="inlineStr">
        <is>
          <t>category default</t>
        </is>
      </c>
      <c r="E3155" s="4" t="inlineStr">
        <is>
          <t>monitor</t>
        </is>
      </c>
      <c r="F3155" s="4" t="inlineStr">
        <is>
          <t>monitor</t>
        </is>
      </c>
      <c r="G3155" s="4" t="inlineStr">
        <is>
          <t>monitor</t>
        </is>
      </c>
      <c r="H3155" s="4" t="inlineStr">
        <is>
          <t>immediate_attention</t>
        </is>
      </c>
      <c r="I3155" s="4" t="inlineStr">
        <is>
          <t>Worn/degraded but still meets minimum → Monitor. Immediate only at critical severity or when a measured check fails its minimum.</t>
        </is>
      </c>
    </row>
    <row r="3156" ht="33" customHeight="1">
      <c r="A3156" s="4" t="n">
        <v>237</v>
      </c>
      <c r="B3156" s="4" t="inlineStr">
        <is>
          <t>bull_bar</t>
        </is>
      </c>
      <c r="C3156" s="4" t="inlineStr">
        <is>
          <t>deformation</t>
        </is>
      </c>
      <c r="D3156" s="4" t="inlineStr">
        <is>
          <t>category default</t>
        </is>
      </c>
      <c r="E3156" s="4" t="inlineStr">
        <is>
          <t>monitor</t>
        </is>
      </c>
      <c r="F3156" s="4" t="inlineStr">
        <is>
          <t>monitor</t>
        </is>
      </c>
      <c r="G3156" s="4" t="inlineStr">
        <is>
          <t>monitor</t>
        </is>
      </c>
      <c r="H3156" s="4" t="inlineStr">
        <is>
          <t>immediate_attention</t>
        </is>
      </c>
      <c r="I3156" s="4" t="inlineStr">
        <is>
          <t>Worn/degraded but still meets minimum → Monitor. Immediate only at critical severity or when a measured check fails its minimum.</t>
        </is>
      </c>
    </row>
    <row r="3157" ht="33" customHeight="1">
      <c r="A3157" s="4" t="n">
        <v>238</v>
      </c>
      <c r="B3157" s="4" t="inlineStr">
        <is>
          <t>engine_oil</t>
        </is>
      </c>
      <c r="C3157" s="4" t="inlineStr">
        <is>
          <t>low_level</t>
        </is>
      </c>
      <c r="D3157" s="4" t="inlineStr">
        <is>
          <t>class-specific</t>
        </is>
      </c>
      <c r="E3157" s="4" t="inlineStr">
        <is>
          <t>monitor</t>
        </is>
      </c>
      <c r="F3157" s="4" t="inlineStr">
        <is>
          <t>monitor</t>
        </is>
      </c>
      <c r="G3157" s="4" t="inlineStr">
        <is>
          <t>monitor</t>
        </is>
      </c>
      <c r="H3157" s="4" t="inlineStr">
        <is>
          <t>immediate_attention</t>
        </is>
      </c>
      <c r="I3157" s="4" t="inlineStr">
        <is>
          <t>Worn/degraded but still meets minimum → Monitor. Immediate only at critical severity or when a measured check fails its minimum.</t>
        </is>
      </c>
    </row>
    <row r="3158" ht="33" customHeight="1">
      <c r="A3158" s="4" t="n">
        <v>238</v>
      </c>
      <c r="B3158" s="4" t="inlineStr">
        <is>
          <t>engine_oil</t>
        </is>
      </c>
      <c r="C3158" s="4" t="inlineStr">
        <is>
          <t>overfilled</t>
        </is>
      </c>
      <c r="D3158" s="4" t="inlineStr">
        <is>
          <t>class-specific</t>
        </is>
      </c>
      <c r="E3158" s="4" t="inlineStr">
        <is>
          <t>monitor</t>
        </is>
      </c>
      <c r="F3158" s="4" t="inlineStr">
        <is>
          <t>monitor</t>
        </is>
      </c>
      <c r="G3158" s="4" t="inlineStr">
        <is>
          <t>monitor</t>
        </is>
      </c>
      <c r="H3158" s="4" t="inlineStr">
        <is>
          <t>immediate_attention</t>
        </is>
      </c>
      <c r="I3158" s="4" t="inlineStr">
        <is>
          <t>Worn/degraded but still meets minimum → Monitor. Immediate only at critical severity or when a measured check fails its minimum.</t>
        </is>
      </c>
    </row>
    <row r="3159" ht="33" customHeight="1">
      <c r="A3159" s="4" t="n">
        <v>238</v>
      </c>
      <c r="B3159" s="4" t="inlineStr">
        <is>
          <t>engine_oil</t>
        </is>
      </c>
      <c r="C3159" s="4" t="inlineStr">
        <is>
          <t>contaminated</t>
        </is>
      </c>
      <c r="D3159" s="4" t="inlineStr">
        <is>
          <t>class-specific</t>
        </is>
      </c>
      <c r="E3159" s="4" t="inlineStr">
        <is>
          <t>monitor</t>
        </is>
      </c>
      <c r="F3159" s="4" t="inlineStr">
        <is>
          <t>monitor</t>
        </is>
      </c>
      <c r="G3159" s="4" t="inlineStr">
        <is>
          <t>monitor</t>
        </is>
      </c>
      <c r="H3159" s="4" t="inlineStr">
        <is>
          <t>immediate_attention</t>
        </is>
      </c>
      <c r="I3159" s="4" t="inlineStr">
        <is>
          <t>Worn/degraded but still meets minimum → Monitor. Immediate only at critical severity or when a measured check fails its minimum.</t>
        </is>
      </c>
    </row>
    <row r="3160" ht="33" customHeight="1">
      <c r="A3160" s="4" t="n">
        <v>238</v>
      </c>
      <c r="B3160" s="4" t="inlineStr">
        <is>
          <t>engine_oil</t>
        </is>
      </c>
      <c r="C3160" s="4" t="inlineStr">
        <is>
          <t>degraded_fluid</t>
        </is>
      </c>
      <c r="D3160" s="4" t="inlineStr">
        <is>
          <t>class-specific</t>
        </is>
      </c>
      <c r="E3160" s="4" t="inlineStr">
        <is>
          <t>monitor</t>
        </is>
      </c>
      <c r="F3160" s="4" t="inlineStr">
        <is>
          <t>monitor</t>
        </is>
      </c>
      <c r="G3160" s="4" t="inlineStr">
        <is>
          <t>monitor</t>
        </is>
      </c>
      <c r="H3160" s="4" t="inlineStr">
        <is>
          <t>immediate_attention</t>
        </is>
      </c>
      <c r="I3160" s="4" t="inlineStr">
        <is>
          <t>Worn/degraded but still meets minimum → Monitor. Immediate only at critical severity or when a measured check fails its minimum.</t>
        </is>
      </c>
    </row>
    <row r="3161" ht="33" customHeight="1">
      <c r="A3161" s="4" t="n">
        <v>238</v>
      </c>
      <c r="B3161" s="4" t="inlineStr">
        <is>
          <t>engine_oil</t>
        </is>
      </c>
      <c r="C3161" s="4" t="inlineStr">
        <is>
          <t>service_due</t>
        </is>
      </c>
      <c r="D3161" s="4" t="inlineStr">
        <is>
          <t>class-specific</t>
        </is>
      </c>
      <c r="E3161" s="4" t="inlineStr">
        <is>
          <t>monitor</t>
        </is>
      </c>
      <c r="F3161" s="4" t="inlineStr">
        <is>
          <t>monitor</t>
        </is>
      </c>
      <c r="G3161" s="4" t="inlineStr">
        <is>
          <t>monitor</t>
        </is>
      </c>
      <c r="H3161" s="4" t="inlineStr">
        <is>
          <t>immediate_attention</t>
        </is>
      </c>
      <c r="I3161" s="4" t="inlineStr">
        <is>
          <t>Worn/degraded but still meets minimum → Monitor. Immediate only at critical severity or when a measured check fails its minimum.</t>
        </is>
      </c>
    </row>
    <row r="3162" ht="33" customHeight="1">
      <c r="A3162" s="4" t="n">
        <v>239</v>
      </c>
      <c r="B3162" s="4" t="inlineStr">
        <is>
          <t>engine_coolant</t>
        </is>
      </c>
      <c r="C3162" s="4" t="inlineStr">
        <is>
          <t>low_level</t>
        </is>
      </c>
      <c r="D3162" s="4" t="inlineStr">
        <is>
          <t>class-specific</t>
        </is>
      </c>
      <c r="E3162" s="4" t="inlineStr">
        <is>
          <t>monitor</t>
        </is>
      </c>
      <c r="F3162" s="4" t="inlineStr">
        <is>
          <t>monitor</t>
        </is>
      </c>
      <c r="G3162" s="4" t="inlineStr">
        <is>
          <t>monitor</t>
        </is>
      </c>
      <c r="H3162" s="4" t="inlineStr">
        <is>
          <t>immediate_attention</t>
        </is>
      </c>
      <c r="I3162" s="4" t="inlineStr">
        <is>
          <t>Worn/degraded but still meets minimum → Monitor. Immediate only at critical severity or when a measured check fails its minimum.</t>
        </is>
      </c>
    </row>
    <row r="3163" ht="33" customHeight="1">
      <c r="A3163" s="4" t="n">
        <v>239</v>
      </c>
      <c r="B3163" s="4" t="inlineStr">
        <is>
          <t>engine_coolant</t>
        </is>
      </c>
      <c r="C3163" s="4" t="inlineStr">
        <is>
          <t>overfilled</t>
        </is>
      </c>
      <c r="D3163" s="4" t="inlineStr">
        <is>
          <t>class-specific</t>
        </is>
      </c>
      <c r="E3163" s="4" t="inlineStr">
        <is>
          <t>monitor</t>
        </is>
      </c>
      <c r="F3163" s="4" t="inlineStr">
        <is>
          <t>monitor</t>
        </is>
      </c>
      <c r="G3163" s="4" t="inlineStr">
        <is>
          <t>monitor</t>
        </is>
      </c>
      <c r="H3163" s="4" t="inlineStr">
        <is>
          <t>immediate_attention</t>
        </is>
      </c>
      <c r="I3163" s="4" t="inlineStr">
        <is>
          <t>Worn/degraded but still meets minimum → Monitor. Immediate only at critical severity or when a measured check fails its minimum.</t>
        </is>
      </c>
    </row>
    <row r="3164" ht="33" customHeight="1">
      <c r="A3164" s="4" t="n">
        <v>239</v>
      </c>
      <c r="B3164" s="4" t="inlineStr">
        <is>
          <t>engine_coolant</t>
        </is>
      </c>
      <c r="C3164" s="4" t="inlineStr">
        <is>
          <t>contaminated</t>
        </is>
      </c>
      <c r="D3164" s="4" t="inlineStr">
        <is>
          <t>class-specific</t>
        </is>
      </c>
      <c r="E3164" s="4" t="inlineStr">
        <is>
          <t>monitor</t>
        </is>
      </c>
      <c r="F3164" s="4" t="inlineStr">
        <is>
          <t>monitor</t>
        </is>
      </c>
      <c r="G3164" s="4" t="inlineStr">
        <is>
          <t>monitor</t>
        </is>
      </c>
      <c r="H3164" s="4" t="inlineStr">
        <is>
          <t>immediate_attention</t>
        </is>
      </c>
      <c r="I3164" s="4" t="inlineStr">
        <is>
          <t>Worn/degraded but still meets minimum → Monitor. Immediate only at critical severity or when a measured check fails its minimum.</t>
        </is>
      </c>
    </row>
    <row r="3165" ht="33" customHeight="1">
      <c r="A3165" s="4" t="n">
        <v>239</v>
      </c>
      <c r="B3165" s="4" t="inlineStr">
        <is>
          <t>engine_coolant</t>
        </is>
      </c>
      <c r="C3165" s="4" t="inlineStr">
        <is>
          <t>degraded_fluid</t>
        </is>
      </c>
      <c r="D3165" s="4" t="inlineStr">
        <is>
          <t>class-specific</t>
        </is>
      </c>
      <c r="E3165" s="4" t="inlineStr">
        <is>
          <t>monitor</t>
        </is>
      </c>
      <c r="F3165" s="4" t="inlineStr">
        <is>
          <t>monitor</t>
        </is>
      </c>
      <c r="G3165" s="4" t="inlineStr">
        <is>
          <t>monitor</t>
        </is>
      </c>
      <c r="H3165" s="4" t="inlineStr">
        <is>
          <t>immediate_attention</t>
        </is>
      </c>
      <c r="I3165" s="4" t="inlineStr">
        <is>
          <t>Worn/degraded but still meets minimum → Monitor. Immediate only at critical severity or when a measured check fails its minimum.</t>
        </is>
      </c>
    </row>
    <row r="3166" ht="33" customHeight="1">
      <c r="A3166" s="4" t="n">
        <v>239</v>
      </c>
      <c r="B3166" s="4" t="inlineStr">
        <is>
          <t>engine_coolant</t>
        </is>
      </c>
      <c r="C3166" s="4" t="inlineStr">
        <is>
          <t>failed_test</t>
        </is>
      </c>
      <c r="D3166" s="4" t="inlineStr">
        <is>
          <t>class-specific</t>
        </is>
      </c>
      <c r="E3166" s="4" t="inlineStr">
        <is>
          <t>monitor</t>
        </is>
      </c>
      <c r="F3166" s="4" t="inlineStr">
        <is>
          <t>monitor</t>
        </is>
      </c>
      <c r="G3166" s="4" t="inlineStr">
        <is>
          <t>monitor</t>
        </is>
      </c>
      <c r="H3166" s="4" t="inlineStr">
        <is>
          <t>immediate_attention</t>
        </is>
      </c>
      <c r="I3166" s="4" t="inlineStr">
        <is>
          <t>Worn/degraded but still meets minimum → Monitor. Immediate only at critical severity or when a measured check fails its minimum.</t>
        </is>
      </c>
    </row>
    <row r="3167" ht="33" customHeight="1">
      <c r="A3167" s="4" t="n">
        <v>240</v>
      </c>
      <c r="B3167" s="4" t="inlineStr">
        <is>
          <t>brake_fluid</t>
        </is>
      </c>
      <c r="C3167" s="4" t="inlineStr">
        <is>
          <t>low_level</t>
        </is>
      </c>
      <c r="D3167" s="4" t="inlineStr">
        <is>
          <t>class-specific</t>
        </is>
      </c>
      <c r="E3167" s="4" t="inlineStr">
        <is>
          <t>monitor</t>
        </is>
      </c>
      <c r="F3167" s="4" t="inlineStr">
        <is>
          <t>monitor</t>
        </is>
      </c>
      <c r="G3167" s="4" t="inlineStr">
        <is>
          <t>monitor</t>
        </is>
      </c>
      <c r="H3167" s="4" t="inlineStr">
        <is>
          <t>immediate_attention</t>
        </is>
      </c>
      <c r="I3167" s="4" t="inlineStr">
        <is>
          <t>Worn/degraded but still meets minimum → Monitor. Immediate only at critical severity or when a measured check fails its minimum.</t>
        </is>
      </c>
    </row>
    <row r="3168" ht="33" customHeight="1">
      <c r="A3168" s="4" t="n">
        <v>240</v>
      </c>
      <c r="B3168" s="4" t="inlineStr">
        <is>
          <t>brake_fluid</t>
        </is>
      </c>
      <c r="C3168" s="4" t="inlineStr">
        <is>
          <t>overfilled</t>
        </is>
      </c>
      <c r="D3168" s="4" t="inlineStr">
        <is>
          <t>class-specific</t>
        </is>
      </c>
      <c r="E3168" s="4" t="inlineStr">
        <is>
          <t>monitor</t>
        </is>
      </c>
      <c r="F3168" s="4" t="inlineStr">
        <is>
          <t>monitor</t>
        </is>
      </c>
      <c r="G3168" s="4" t="inlineStr">
        <is>
          <t>monitor</t>
        </is>
      </c>
      <c r="H3168" s="4" t="inlineStr">
        <is>
          <t>immediate_attention</t>
        </is>
      </c>
      <c r="I3168" s="4" t="inlineStr">
        <is>
          <t>Worn/degraded but still meets minimum → Monitor. Immediate only at critical severity or when a measured check fails its minimum.</t>
        </is>
      </c>
    </row>
    <row r="3169" ht="33" customHeight="1">
      <c r="A3169" s="4" t="n">
        <v>240</v>
      </c>
      <c r="B3169" s="4" t="inlineStr">
        <is>
          <t>brake_fluid</t>
        </is>
      </c>
      <c r="C3169" s="4" t="inlineStr">
        <is>
          <t>contaminated</t>
        </is>
      </c>
      <c r="D3169" s="4" t="inlineStr">
        <is>
          <t>class-specific</t>
        </is>
      </c>
      <c r="E3169" s="4" t="inlineStr">
        <is>
          <t>monitor</t>
        </is>
      </c>
      <c r="F3169" s="4" t="inlineStr">
        <is>
          <t>monitor</t>
        </is>
      </c>
      <c r="G3169" s="4" t="inlineStr">
        <is>
          <t>monitor</t>
        </is>
      </c>
      <c r="H3169" s="4" t="inlineStr">
        <is>
          <t>immediate_attention</t>
        </is>
      </c>
      <c r="I3169" s="4" t="inlineStr">
        <is>
          <t>Worn/degraded but still meets minimum → Monitor. Immediate only at critical severity or when a measured check fails its minimum.</t>
        </is>
      </c>
    </row>
    <row r="3170" ht="33" customHeight="1">
      <c r="A3170" s="4" t="n">
        <v>240</v>
      </c>
      <c r="B3170" s="4" t="inlineStr">
        <is>
          <t>brake_fluid</t>
        </is>
      </c>
      <c r="C3170" s="4" t="inlineStr">
        <is>
          <t>degraded_fluid</t>
        </is>
      </c>
      <c r="D3170" s="4" t="inlineStr">
        <is>
          <t>class-specific</t>
        </is>
      </c>
      <c r="E3170" s="4" t="inlineStr">
        <is>
          <t>monitor</t>
        </is>
      </c>
      <c r="F3170" s="4" t="inlineStr">
        <is>
          <t>monitor</t>
        </is>
      </c>
      <c r="G3170" s="4" t="inlineStr">
        <is>
          <t>monitor</t>
        </is>
      </c>
      <c r="H3170" s="4" t="inlineStr">
        <is>
          <t>immediate_attention</t>
        </is>
      </c>
      <c r="I3170" s="4" t="inlineStr">
        <is>
          <t>Worn/degraded but still meets minimum → Monitor. Immediate only at critical severity or when a measured check fails its minimum.</t>
        </is>
      </c>
    </row>
    <row r="3171" ht="33" customHeight="1">
      <c r="A3171" s="4" t="n">
        <v>240</v>
      </c>
      <c r="B3171" s="4" t="inlineStr">
        <is>
          <t>brake_fluid</t>
        </is>
      </c>
      <c r="C3171" s="4" t="inlineStr">
        <is>
          <t>failed_test</t>
        </is>
      </c>
      <c r="D3171" s="4" t="inlineStr">
        <is>
          <t>class-specific</t>
        </is>
      </c>
      <c r="E3171" s="4" t="inlineStr">
        <is>
          <t>immediate_attention</t>
        </is>
      </c>
      <c r="F3171" s="4" t="inlineStr">
        <is>
          <t>immediate_attention</t>
        </is>
      </c>
      <c r="G3171" s="4" t="inlineStr">
        <is>
          <t>immediate_attention</t>
        </is>
      </c>
      <c r="H3171" s="4" t="inlineStr">
        <is>
          <t>immediate_attention</t>
        </is>
      </c>
      <c r="I3171" s="4" t="inlineStr">
        <is>
          <t>Safety part that is broken, missing, inoperative, out of spec or loose no longer meets minimum standards.</t>
        </is>
      </c>
    </row>
    <row r="3172" ht="33" customHeight="1">
      <c r="A3172" s="4" t="n">
        <v>241</v>
      </c>
      <c r="B3172" s="4" t="inlineStr">
        <is>
          <t>automatic_transmission_fluid</t>
        </is>
      </c>
      <c r="C3172" s="4" t="inlineStr">
        <is>
          <t>low_level</t>
        </is>
      </c>
      <c r="D3172" s="4" t="inlineStr">
        <is>
          <t>class-specific</t>
        </is>
      </c>
      <c r="E3172" s="4" t="inlineStr">
        <is>
          <t>monitor</t>
        </is>
      </c>
      <c r="F3172" s="4" t="inlineStr">
        <is>
          <t>monitor</t>
        </is>
      </c>
      <c r="G3172" s="4" t="inlineStr">
        <is>
          <t>monitor</t>
        </is>
      </c>
      <c r="H3172" s="4" t="inlineStr">
        <is>
          <t>immediate_attention</t>
        </is>
      </c>
      <c r="I3172" s="4" t="inlineStr">
        <is>
          <t>Worn/degraded but still meets minimum → Monitor. Immediate only at critical severity or when a measured check fails its minimum.</t>
        </is>
      </c>
    </row>
    <row r="3173" ht="33" customHeight="1">
      <c r="A3173" s="4" t="n">
        <v>241</v>
      </c>
      <c r="B3173" s="4" t="inlineStr">
        <is>
          <t>automatic_transmission_fluid</t>
        </is>
      </c>
      <c r="C3173" s="4" t="inlineStr">
        <is>
          <t>overfilled</t>
        </is>
      </c>
      <c r="D3173" s="4" t="inlineStr">
        <is>
          <t>class-specific</t>
        </is>
      </c>
      <c r="E3173" s="4" t="inlineStr">
        <is>
          <t>monitor</t>
        </is>
      </c>
      <c r="F3173" s="4" t="inlineStr">
        <is>
          <t>monitor</t>
        </is>
      </c>
      <c r="G3173" s="4" t="inlineStr">
        <is>
          <t>monitor</t>
        </is>
      </c>
      <c r="H3173" s="4" t="inlineStr">
        <is>
          <t>immediate_attention</t>
        </is>
      </c>
      <c r="I3173" s="4" t="inlineStr">
        <is>
          <t>Worn/degraded but still meets minimum → Monitor. Immediate only at critical severity or when a measured check fails its minimum.</t>
        </is>
      </c>
    </row>
    <row r="3174" ht="33" customHeight="1">
      <c r="A3174" s="4" t="n">
        <v>241</v>
      </c>
      <c r="B3174" s="4" t="inlineStr">
        <is>
          <t>automatic_transmission_fluid</t>
        </is>
      </c>
      <c r="C3174" s="4" t="inlineStr">
        <is>
          <t>contaminated</t>
        </is>
      </c>
      <c r="D3174" s="4" t="inlineStr">
        <is>
          <t>class-specific</t>
        </is>
      </c>
      <c r="E3174" s="4" t="inlineStr">
        <is>
          <t>monitor</t>
        </is>
      </c>
      <c r="F3174" s="4" t="inlineStr">
        <is>
          <t>monitor</t>
        </is>
      </c>
      <c r="G3174" s="4" t="inlineStr">
        <is>
          <t>monitor</t>
        </is>
      </c>
      <c r="H3174" s="4" t="inlineStr">
        <is>
          <t>immediate_attention</t>
        </is>
      </c>
      <c r="I3174" s="4" t="inlineStr">
        <is>
          <t>Worn/degraded but still meets minimum → Monitor. Immediate only at critical severity or when a measured check fails its minimum.</t>
        </is>
      </c>
    </row>
    <row r="3175" ht="33" customHeight="1">
      <c r="A3175" s="4" t="n">
        <v>241</v>
      </c>
      <c r="B3175" s="4" t="inlineStr">
        <is>
          <t>automatic_transmission_fluid</t>
        </is>
      </c>
      <c r="C3175" s="4" t="inlineStr">
        <is>
          <t>degraded_fluid</t>
        </is>
      </c>
      <c r="D3175" s="4" t="inlineStr">
        <is>
          <t>class-specific</t>
        </is>
      </c>
      <c r="E3175" s="4" t="inlineStr">
        <is>
          <t>monitor</t>
        </is>
      </c>
      <c r="F3175" s="4" t="inlineStr">
        <is>
          <t>monitor</t>
        </is>
      </c>
      <c r="G3175" s="4" t="inlineStr">
        <is>
          <t>monitor</t>
        </is>
      </c>
      <c r="H3175" s="4" t="inlineStr">
        <is>
          <t>immediate_attention</t>
        </is>
      </c>
      <c r="I3175" s="4" t="inlineStr">
        <is>
          <t>Worn/degraded but still meets minimum → Monitor. Immediate only at critical severity or when a measured check fails its minimum.</t>
        </is>
      </c>
    </row>
    <row r="3176" ht="33" customHeight="1">
      <c r="A3176" s="4" t="n">
        <v>242</v>
      </c>
      <c r="B3176" s="4" t="inlineStr">
        <is>
          <t>manual_transmission_fluid</t>
        </is>
      </c>
      <c r="C3176" s="4" t="inlineStr">
        <is>
          <t>low_level</t>
        </is>
      </c>
      <c r="D3176" s="4" t="inlineStr">
        <is>
          <t>class-specific</t>
        </is>
      </c>
      <c r="E3176" s="4" t="inlineStr">
        <is>
          <t>monitor</t>
        </is>
      </c>
      <c r="F3176" s="4" t="inlineStr">
        <is>
          <t>monitor</t>
        </is>
      </c>
      <c r="G3176" s="4" t="inlineStr">
        <is>
          <t>monitor</t>
        </is>
      </c>
      <c r="H3176" s="4" t="inlineStr">
        <is>
          <t>immediate_attention</t>
        </is>
      </c>
      <c r="I3176" s="4" t="inlineStr">
        <is>
          <t>Worn/degraded but still meets minimum → Monitor. Immediate only at critical severity or when a measured check fails its minimum.</t>
        </is>
      </c>
    </row>
    <row r="3177" ht="33" customHeight="1">
      <c r="A3177" s="4" t="n">
        <v>242</v>
      </c>
      <c r="B3177" s="4" t="inlineStr">
        <is>
          <t>manual_transmission_fluid</t>
        </is>
      </c>
      <c r="C3177" s="4" t="inlineStr">
        <is>
          <t>overfilled</t>
        </is>
      </c>
      <c r="D3177" s="4" t="inlineStr">
        <is>
          <t>class-specific</t>
        </is>
      </c>
      <c r="E3177" s="4" t="inlineStr">
        <is>
          <t>monitor</t>
        </is>
      </c>
      <c r="F3177" s="4" t="inlineStr">
        <is>
          <t>monitor</t>
        </is>
      </c>
      <c r="G3177" s="4" t="inlineStr">
        <is>
          <t>monitor</t>
        </is>
      </c>
      <c r="H3177" s="4" t="inlineStr">
        <is>
          <t>immediate_attention</t>
        </is>
      </c>
      <c r="I3177" s="4" t="inlineStr">
        <is>
          <t>Worn/degraded but still meets minimum → Monitor. Immediate only at critical severity or when a measured check fails its minimum.</t>
        </is>
      </c>
    </row>
    <row r="3178" ht="33" customHeight="1">
      <c r="A3178" s="4" t="n">
        <v>242</v>
      </c>
      <c r="B3178" s="4" t="inlineStr">
        <is>
          <t>manual_transmission_fluid</t>
        </is>
      </c>
      <c r="C3178" s="4" t="inlineStr">
        <is>
          <t>contaminated</t>
        </is>
      </c>
      <c r="D3178" s="4" t="inlineStr">
        <is>
          <t>class-specific</t>
        </is>
      </c>
      <c r="E3178" s="4" t="inlineStr">
        <is>
          <t>monitor</t>
        </is>
      </c>
      <c r="F3178" s="4" t="inlineStr">
        <is>
          <t>monitor</t>
        </is>
      </c>
      <c r="G3178" s="4" t="inlineStr">
        <is>
          <t>monitor</t>
        </is>
      </c>
      <c r="H3178" s="4" t="inlineStr">
        <is>
          <t>immediate_attention</t>
        </is>
      </c>
      <c r="I3178" s="4" t="inlineStr">
        <is>
          <t>Worn/degraded but still meets minimum → Monitor. Immediate only at critical severity or when a measured check fails its minimum.</t>
        </is>
      </c>
    </row>
    <row r="3179" ht="33" customHeight="1">
      <c r="A3179" s="4" t="n">
        <v>242</v>
      </c>
      <c r="B3179" s="4" t="inlineStr">
        <is>
          <t>manual_transmission_fluid</t>
        </is>
      </c>
      <c r="C3179" s="4" t="inlineStr">
        <is>
          <t>degraded_fluid</t>
        </is>
      </c>
      <c r="D3179" s="4" t="inlineStr">
        <is>
          <t>class-specific</t>
        </is>
      </c>
      <c r="E3179" s="4" t="inlineStr">
        <is>
          <t>monitor</t>
        </is>
      </c>
      <c r="F3179" s="4" t="inlineStr">
        <is>
          <t>monitor</t>
        </is>
      </c>
      <c r="G3179" s="4" t="inlineStr">
        <is>
          <t>monitor</t>
        </is>
      </c>
      <c r="H3179" s="4" t="inlineStr">
        <is>
          <t>immediate_attention</t>
        </is>
      </c>
      <c r="I3179" s="4" t="inlineStr">
        <is>
          <t>Worn/degraded but still meets minimum → Monitor. Immediate only at critical severity or when a measured check fails its minimum.</t>
        </is>
      </c>
    </row>
    <row r="3180" ht="33" customHeight="1">
      <c r="A3180" s="4" t="n">
        <v>242</v>
      </c>
      <c r="B3180" s="4" t="inlineStr">
        <is>
          <t>manual_transmission_fluid</t>
        </is>
      </c>
      <c r="C3180" s="4" t="inlineStr">
        <is>
          <t>service_due</t>
        </is>
      </c>
      <c r="D3180" s="4" t="inlineStr">
        <is>
          <t>class-specific</t>
        </is>
      </c>
      <c r="E3180" s="4" t="inlineStr">
        <is>
          <t>monitor</t>
        </is>
      </c>
      <c r="F3180" s="4" t="inlineStr">
        <is>
          <t>monitor</t>
        </is>
      </c>
      <c r="G3180" s="4" t="inlineStr">
        <is>
          <t>monitor</t>
        </is>
      </c>
      <c r="H3180" s="4" t="inlineStr">
        <is>
          <t>immediate_attention</t>
        </is>
      </c>
      <c r="I3180" s="4" t="inlineStr">
        <is>
          <t>Worn/degraded but still meets minimum → Monitor. Immediate only at critical severity or when a measured check fails its minimum.</t>
        </is>
      </c>
    </row>
    <row r="3181" ht="33" customHeight="1">
      <c r="A3181" s="4" t="n">
        <v>243</v>
      </c>
      <c r="B3181" s="4" t="inlineStr">
        <is>
          <t>power_steering_fluid</t>
        </is>
      </c>
      <c r="C3181" s="4" t="inlineStr">
        <is>
          <t>low_level</t>
        </is>
      </c>
      <c r="D3181" s="4" t="inlineStr">
        <is>
          <t>class-specific</t>
        </is>
      </c>
      <c r="E3181" s="4" t="inlineStr">
        <is>
          <t>monitor</t>
        </is>
      </c>
      <c r="F3181" s="4" t="inlineStr">
        <is>
          <t>monitor</t>
        </is>
      </c>
      <c r="G3181" s="4" t="inlineStr">
        <is>
          <t>monitor</t>
        </is>
      </c>
      <c r="H3181" s="4" t="inlineStr">
        <is>
          <t>immediate_attention</t>
        </is>
      </c>
      <c r="I3181" s="4" t="inlineStr">
        <is>
          <t>Worn/degraded but still meets minimum → Monitor. Immediate only at critical severity or when a measured check fails its minimum.</t>
        </is>
      </c>
    </row>
    <row r="3182" ht="33" customHeight="1">
      <c r="A3182" s="4" t="n">
        <v>243</v>
      </c>
      <c r="B3182" s="4" t="inlineStr">
        <is>
          <t>power_steering_fluid</t>
        </is>
      </c>
      <c r="C3182" s="4" t="inlineStr">
        <is>
          <t>overfilled</t>
        </is>
      </c>
      <c r="D3182" s="4" t="inlineStr">
        <is>
          <t>class-specific</t>
        </is>
      </c>
      <c r="E3182" s="4" t="inlineStr">
        <is>
          <t>monitor</t>
        </is>
      </c>
      <c r="F3182" s="4" t="inlineStr">
        <is>
          <t>monitor</t>
        </is>
      </c>
      <c r="G3182" s="4" t="inlineStr">
        <is>
          <t>monitor</t>
        </is>
      </c>
      <c r="H3182" s="4" t="inlineStr">
        <is>
          <t>immediate_attention</t>
        </is>
      </c>
      <c r="I3182" s="4" t="inlineStr">
        <is>
          <t>Worn/degraded but still meets minimum → Monitor. Immediate only at critical severity or when a measured check fails its minimum.</t>
        </is>
      </c>
    </row>
    <row r="3183" ht="33" customHeight="1">
      <c r="A3183" s="4" t="n">
        <v>243</v>
      </c>
      <c r="B3183" s="4" t="inlineStr">
        <is>
          <t>power_steering_fluid</t>
        </is>
      </c>
      <c r="C3183" s="4" t="inlineStr">
        <is>
          <t>contaminated</t>
        </is>
      </c>
      <c r="D3183" s="4" t="inlineStr">
        <is>
          <t>class-specific</t>
        </is>
      </c>
      <c r="E3183" s="4" t="inlineStr">
        <is>
          <t>monitor</t>
        </is>
      </c>
      <c r="F3183" s="4" t="inlineStr">
        <is>
          <t>monitor</t>
        </is>
      </c>
      <c r="G3183" s="4" t="inlineStr">
        <is>
          <t>monitor</t>
        </is>
      </c>
      <c r="H3183" s="4" t="inlineStr">
        <is>
          <t>immediate_attention</t>
        </is>
      </c>
      <c r="I3183" s="4" t="inlineStr">
        <is>
          <t>Worn/degraded but still meets minimum → Monitor. Immediate only at critical severity or when a measured check fails its minimum.</t>
        </is>
      </c>
    </row>
    <row r="3184" ht="33" customHeight="1">
      <c r="A3184" s="4" t="n">
        <v>243</v>
      </c>
      <c r="B3184" s="4" t="inlineStr">
        <is>
          <t>power_steering_fluid</t>
        </is>
      </c>
      <c r="C3184" s="4" t="inlineStr">
        <is>
          <t>degraded_fluid</t>
        </is>
      </c>
      <c r="D3184" s="4" t="inlineStr">
        <is>
          <t>class-specific</t>
        </is>
      </c>
      <c r="E3184" s="4" t="inlineStr">
        <is>
          <t>monitor</t>
        </is>
      </c>
      <c r="F3184" s="4" t="inlineStr">
        <is>
          <t>monitor</t>
        </is>
      </c>
      <c r="G3184" s="4" t="inlineStr">
        <is>
          <t>monitor</t>
        </is>
      </c>
      <c r="H3184" s="4" t="inlineStr">
        <is>
          <t>immediate_attention</t>
        </is>
      </c>
      <c r="I3184" s="4" t="inlineStr">
        <is>
          <t>Worn/degraded but still meets minimum → Monitor. Immediate only at critical severity or when a measured check fails its minimum.</t>
        </is>
      </c>
    </row>
    <row r="3185" ht="33" customHeight="1">
      <c r="A3185" s="4" t="n">
        <v>244</v>
      </c>
      <c r="B3185" s="4" t="inlineStr">
        <is>
          <t>differential_fluid</t>
        </is>
      </c>
      <c r="C3185" s="4" t="inlineStr">
        <is>
          <t>low_level</t>
        </is>
      </c>
      <c r="D3185" s="4" t="inlineStr">
        <is>
          <t>class-specific</t>
        </is>
      </c>
      <c r="E3185" s="4" t="inlineStr">
        <is>
          <t>monitor</t>
        </is>
      </c>
      <c r="F3185" s="4" t="inlineStr">
        <is>
          <t>monitor</t>
        </is>
      </c>
      <c r="G3185" s="4" t="inlineStr">
        <is>
          <t>monitor</t>
        </is>
      </c>
      <c r="H3185" s="4" t="inlineStr">
        <is>
          <t>immediate_attention</t>
        </is>
      </c>
      <c r="I3185" s="4" t="inlineStr">
        <is>
          <t>Worn/degraded but still meets minimum → Monitor. Immediate only at critical severity or when a measured check fails its minimum.</t>
        </is>
      </c>
    </row>
    <row r="3186" ht="33" customHeight="1">
      <c r="A3186" s="4" t="n">
        <v>244</v>
      </c>
      <c r="B3186" s="4" t="inlineStr">
        <is>
          <t>differential_fluid</t>
        </is>
      </c>
      <c r="C3186" s="4" t="inlineStr">
        <is>
          <t>overfilled</t>
        </is>
      </c>
      <c r="D3186" s="4" t="inlineStr">
        <is>
          <t>class-specific</t>
        </is>
      </c>
      <c r="E3186" s="4" t="inlineStr">
        <is>
          <t>monitor</t>
        </is>
      </c>
      <c r="F3186" s="4" t="inlineStr">
        <is>
          <t>monitor</t>
        </is>
      </c>
      <c r="G3186" s="4" t="inlineStr">
        <is>
          <t>monitor</t>
        </is>
      </c>
      <c r="H3186" s="4" t="inlineStr">
        <is>
          <t>immediate_attention</t>
        </is>
      </c>
      <c r="I3186" s="4" t="inlineStr">
        <is>
          <t>Worn/degraded but still meets minimum → Monitor. Immediate only at critical severity or when a measured check fails its minimum.</t>
        </is>
      </c>
    </row>
    <row r="3187" ht="33" customHeight="1">
      <c r="A3187" s="4" t="n">
        <v>244</v>
      </c>
      <c r="B3187" s="4" t="inlineStr">
        <is>
          <t>differential_fluid</t>
        </is>
      </c>
      <c r="C3187" s="4" t="inlineStr">
        <is>
          <t>contaminated</t>
        </is>
      </c>
      <c r="D3187" s="4" t="inlineStr">
        <is>
          <t>class-specific</t>
        </is>
      </c>
      <c r="E3187" s="4" t="inlineStr">
        <is>
          <t>monitor</t>
        </is>
      </c>
      <c r="F3187" s="4" t="inlineStr">
        <is>
          <t>monitor</t>
        </is>
      </c>
      <c r="G3187" s="4" t="inlineStr">
        <is>
          <t>monitor</t>
        </is>
      </c>
      <c r="H3187" s="4" t="inlineStr">
        <is>
          <t>immediate_attention</t>
        </is>
      </c>
      <c r="I3187" s="4" t="inlineStr">
        <is>
          <t>Worn/degraded but still meets minimum → Monitor. Immediate only at critical severity or when a measured check fails its minimum.</t>
        </is>
      </c>
    </row>
    <row r="3188" ht="33" customHeight="1">
      <c r="A3188" s="4" t="n">
        <v>244</v>
      </c>
      <c r="B3188" s="4" t="inlineStr">
        <is>
          <t>differential_fluid</t>
        </is>
      </c>
      <c r="C3188" s="4" t="inlineStr">
        <is>
          <t>degraded_fluid</t>
        </is>
      </c>
      <c r="D3188" s="4" t="inlineStr">
        <is>
          <t>class-specific</t>
        </is>
      </c>
      <c r="E3188" s="4" t="inlineStr">
        <is>
          <t>monitor</t>
        </is>
      </c>
      <c r="F3188" s="4" t="inlineStr">
        <is>
          <t>monitor</t>
        </is>
      </c>
      <c r="G3188" s="4" t="inlineStr">
        <is>
          <t>monitor</t>
        </is>
      </c>
      <c r="H3188" s="4" t="inlineStr">
        <is>
          <t>immediate_attention</t>
        </is>
      </c>
      <c r="I3188" s="4" t="inlineStr">
        <is>
          <t>Worn/degraded but still meets minimum → Monitor. Immediate only at critical severity or when a measured check fails its minimum.</t>
        </is>
      </c>
    </row>
    <row r="3189" ht="33" customHeight="1">
      <c r="A3189" s="4" t="n">
        <v>244</v>
      </c>
      <c r="B3189" s="4" t="inlineStr">
        <is>
          <t>differential_fluid</t>
        </is>
      </c>
      <c r="C3189" s="4" t="inlineStr">
        <is>
          <t>service_due</t>
        </is>
      </c>
      <c r="D3189" s="4" t="inlineStr">
        <is>
          <t>class-specific</t>
        </is>
      </c>
      <c r="E3189" s="4" t="inlineStr">
        <is>
          <t>monitor</t>
        </is>
      </c>
      <c r="F3189" s="4" t="inlineStr">
        <is>
          <t>monitor</t>
        </is>
      </c>
      <c r="G3189" s="4" t="inlineStr">
        <is>
          <t>monitor</t>
        </is>
      </c>
      <c r="H3189" s="4" t="inlineStr">
        <is>
          <t>immediate_attention</t>
        </is>
      </c>
      <c r="I3189" s="4" t="inlineStr">
        <is>
          <t>Worn/degraded but still meets minimum → Monitor. Immediate only at critical severity or when a measured check fails its minimum.</t>
        </is>
      </c>
    </row>
    <row r="3190" ht="33" customHeight="1">
      <c r="A3190" s="4" t="n">
        <v>245</v>
      </c>
      <c r="B3190" s="4" t="inlineStr">
        <is>
          <t>transfer_case_fluid</t>
        </is>
      </c>
      <c r="C3190" s="4" t="inlineStr">
        <is>
          <t>low_level</t>
        </is>
      </c>
      <c r="D3190" s="4" t="inlineStr">
        <is>
          <t>class-specific</t>
        </is>
      </c>
      <c r="E3190" s="4" t="inlineStr">
        <is>
          <t>monitor</t>
        </is>
      </c>
      <c r="F3190" s="4" t="inlineStr">
        <is>
          <t>monitor</t>
        </is>
      </c>
      <c r="G3190" s="4" t="inlineStr">
        <is>
          <t>monitor</t>
        </is>
      </c>
      <c r="H3190" s="4" t="inlineStr">
        <is>
          <t>immediate_attention</t>
        </is>
      </c>
      <c r="I3190" s="4" t="inlineStr">
        <is>
          <t>Worn/degraded but still meets minimum → Monitor. Immediate only at critical severity or when a measured check fails its minimum.</t>
        </is>
      </c>
    </row>
    <row r="3191" ht="33" customHeight="1">
      <c r="A3191" s="4" t="n">
        <v>245</v>
      </c>
      <c r="B3191" s="4" t="inlineStr">
        <is>
          <t>transfer_case_fluid</t>
        </is>
      </c>
      <c r="C3191" s="4" t="inlineStr">
        <is>
          <t>overfilled</t>
        </is>
      </c>
      <c r="D3191" s="4" t="inlineStr">
        <is>
          <t>class-specific</t>
        </is>
      </c>
      <c r="E3191" s="4" t="inlineStr">
        <is>
          <t>monitor</t>
        </is>
      </c>
      <c r="F3191" s="4" t="inlineStr">
        <is>
          <t>monitor</t>
        </is>
      </c>
      <c r="G3191" s="4" t="inlineStr">
        <is>
          <t>monitor</t>
        </is>
      </c>
      <c r="H3191" s="4" t="inlineStr">
        <is>
          <t>immediate_attention</t>
        </is>
      </c>
      <c r="I3191" s="4" t="inlineStr">
        <is>
          <t>Worn/degraded but still meets minimum → Monitor. Immediate only at critical severity or when a measured check fails its minimum.</t>
        </is>
      </c>
    </row>
    <row r="3192" ht="33" customHeight="1">
      <c r="A3192" s="4" t="n">
        <v>245</v>
      </c>
      <c r="B3192" s="4" t="inlineStr">
        <is>
          <t>transfer_case_fluid</t>
        </is>
      </c>
      <c r="C3192" s="4" t="inlineStr">
        <is>
          <t>contaminated</t>
        </is>
      </c>
      <c r="D3192" s="4" t="inlineStr">
        <is>
          <t>class-specific</t>
        </is>
      </c>
      <c r="E3192" s="4" t="inlineStr">
        <is>
          <t>monitor</t>
        </is>
      </c>
      <c r="F3192" s="4" t="inlineStr">
        <is>
          <t>monitor</t>
        </is>
      </c>
      <c r="G3192" s="4" t="inlineStr">
        <is>
          <t>monitor</t>
        </is>
      </c>
      <c r="H3192" s="4" t="inlineStr">
        <is>
          <t>immediate_attention</t>
        </is>
      </c>
      <c r="I3192" s="4" t="inlineStr">
        <is>
          <t>Worn/degraded but still meets minimum → Monitor. Immediate only at critical severity or when a measured check fails its minimum.</t>
        </is>
      </c>
    </row>
    <row r="3193" ht="33" customHeight="1">
      <c r="A3193" s="4" t="n">
        <v>245</v>
      </c>
      <c r="B3193" s="4" t="inlineStr">
        <is>
          <t>transfer_case_fluid</t>
        </is>
      </c>
      <c r="C3193" s="4" t="inlineStr">
        <is>
          <t>degraded_fluid</t>
        </is>
      </c>
      <c r="D3193" s="4" t="inlineStr">
        <is>
          <t>class-specific</t>
        </is>
      </c>
      <c r="E3193" s="4" t="inlineStr">
        <is>
          <t>monitor</t>
        </is>
      </c>
      <c r="F3193" s="4" t="inlineStr">
        <is>
          <t>monitor</t>
        </is>
      </c>
      <c r="G3193" s="4" t="inlineStr">
        <is>
          <t>monitor</t>
        </is>
      </c>
      <c r="H3193" s="4" t="inlineStr">
        <is>
          <t>immediate_attention</t>
        </is>
      </c>
      <c r="I3193" s="4" t="inlineStr">
        <is>
          <t>Worn/degraded but still meets minimum → Monitor. Immediate only at critical severity or when a measured check fails its minimum.</t>
        </is>
      </c>
    </row>
    <row r="3194" ht="33" customHeight="1">
      <c r="A3194" s="4" t="n">
        <v>245</v>
      </c>
      <c r="B3194" s="4" t="inlineStr">
        <is>
          <t>transfer_case_fluid</t>
        </is>
      </c>
      <c r="C3194" s="4" t="inlineStr">
        <is>
          <t>service_due</t>
        </is>
      </c>
      <c r="D3194" s="4" t="inlineStr">
        <is>
          <t>class-specific</t>
        </is>
      </c>
      <c r="E3194" s="4" t="inlineStr">
        <is>
          <t>monitor</t>
        </is>
      </c>
      <c r="F3194" s="4" t="inlineStr">
        <is>
          <t>monitor</t>
        </is>
      </c>
      <c r="G3194" s="4" t="inlineStr">
        <is>
          <t>monitor</t>
        </is>
      </c>
      <c r="H3194" s="4" t="inlineStr">
        <is>
          <t>immediate_attention</t>
        </is>
      </c>
      <c r="I3194" s="4" t="inlineStr">
        <is>
          <t>Worn/degraded but still meets minimum → Monitor. Immediate only at critical severity or when a measured check fails its minimum.</t>
        </is>
      </c>
    </row>
    <row r="3195" ht="33" customHeight="1">
      <c r="A3195" s="4" t="n">
        <v>246</v>
      </c>
      <c r="B3195" s="4" t="inlineStr">
        <is>
          <t>windshield_washer_fluid</t>
        </is>
      </c>
      <c r="C3195" s="4" t="inlineStr">
        <is>
          <t>low_level</t>
        </is>
      </c>
      <c r="D3195" s="4" t="inlineStr">
        <is>
          <t>class-specific</t>
        </is>
      </c>
      <c r="E3195" s="4" t="inlineStr">
        <is>
          <t>monitor</t>
        </is>
      </c>
      <c r="F3195" s="4" t="inlineStr">
        <is>
          <t>monitor</t>
        </is>
      </c>
      <c r="G3195" s="4" t="inlineStr">
        <is>
          <t>monitor</t>
        </is>
      </c>
      <c r="H3195" s="4" t="inlineStr">
        <is>
          <t>immediate_attention</t>
        </is>
      </c>
      <c r="I3195" s="4" t="inlineStr">
        <is>
          <t>Worn/degraded but still meets minimum → Monitor. Immediate only at critical severity or when a measured check fails its minimum.</t>
        </is>
      </c>
    </row>
    <row r="3196" ht="33" customHeight="1">
      <c r="A3196" s="4" t="n">
        <v>247</v>
      </c>
      <c r="B3196" s="4" t="inlineStr">
        <is>
          <t>diesel_exhaust_fluid</t>
        </is>
      </c>
      <c r="C3196" s="4" t="inlineStr">
        <is>
          <t>low_level</t>
        </is>
      </c>
      <c r="D3196" s="4" t="inlineStr">
        <is>
          <t>class-specific</t>
        </is>
      </c>
      <c r="E3196" s="4" t="inlineStr">
        <is>
          <t>monitor</t>
        </is>
      </c>
      <c r="F3196" s="4" t="inlineStr">
        <is>
          <t>monitor</t>
        </is>
      </c>
      <c r="G3196" s="4" t="inlineStr">
        <is>
          <t>monitor</t>
        </is>
      </c>
      <c r="H3196" s="4" t="inlineStr">
        <is>
          <t>immediate_attention</t>
        </is>
      </c>
      <c r="I3196" s="4" t="inlineStr">
        <is>
          <t>Worn/degraded but still meets minimum → Monitor. Immediate only at critical severity or when a measured check fails its minimum.</t>
        </is>
      </c>
    </row>
    <row r="3197" ht="33" customHeight="1">
      <c r="A3197" s="4" t="n">
        <v>247</v>
      </c>
      <c r="B3197" s="4" t="inlineStr">
        <is>
          <t>diesel_exhaust_fluid</t>
        </is>
      </c>
      <c r="C3197" s="4" t="inlineStr">
        <is>
          <t>contaminated</t>
        </is>
      </c>
      <c r="D3197" s="4" t="inlineStr">
        <is>
          <t>class-specific</t>
        </is>
      </c>
      <c r="E3197" s="4" t="inlineStr">
        <is>
          <t>monitor</t>
        </is>
      </c>
      <c r="F3197" s="4" t="inlineStr">
        <is>
          <t>monitor</t>
        </is>
      </c>
      <c r="G3197" s="4" t="inlineStr">
        <is>
          <t>monitor</t>
        </is>
      </c>
      <c r="H3197" s="4" t="inlineStr">
        <is>
          <t>immediate_attention</t>
        </is>
      </c>
      <c r="I3197" s="4" t="inlineStr">
        <is>
          <t>Worn/degraded but still meets minimum → Monitor. Immediate only at critical severity or when a measured check fails its minimum.</t>
        </is>
      </c>
    </row>
    <row r="3198" ht="33" customHeight="1">
      <c r="A3198" s="4" t="n">
        <v>247</v>
      </c>
      <c r="B3198" s="4" t="inlineStr">
        <is>
          <t>diesel_exhaust_fluid</t>
        </is>
      </c>
      <c r="C3198" s="4" t="inlineStr">
        <is>
          <t>degraded_fluid</t>
        </is>
      </c>
      <c r="D3198" s="4" t="inlineStr">
        <is>
          <t>class-specific</t>
        </is>
      </c>
      <c r="E3198" s="4" t="inlineStr">
        <is>
          <t>monitor</t>
        </is>
      </c>
      <c r="F3198" s="4" t="inlineStr">
        <is>
          <t>monitor</t>
        </is>
      </c>
      <c r="G3198" s="4" t="inlineStr">
        <is>
          <t>monitor</t>
        </is>
      </c>
      <c r="H3198" s="4" t="inlineStr">
        <is>
          <t>immediate_attention</t>
        </is>
      </c>
      <c r="I3198" s="4" t="inlineStr">
        <is>
          <t>Worn/degraded but still meets minimum → Monitor. Immediate only at critical severity or when a measured check fails its minimum.</t>
        </is>
      </c>
    </row>
    <row r="3199" ht="33" customHeight="1">
      <c r="A3199" s="4" t="n">
        <v>247</v>
      </c>
      <c r="B3199" s="4" t="inlineStr">
        <is>
          <t>diesel_exhaust_fluid</t>
        </is>
      </c>
      <c r="C3199" s="4" t="inlineStr">
        <is>
          <t>failed_test</t>
        </is>
      </c>
      <c r="D3199" s="4" t="inlineStr">
        <is>
          <t>class-specific</t>
        </is>
      </c>
      <c r="E3199" s="4" t="inlineStr">
        <is>
          <t>monitor</t>
        </is>
      </c>
      <c r="F3199" s="4" t="inlineStr">
        <is>
          <t>monitor</t>
        </is>
      </c>
      <c r="G3199" s="4" t="inlineStr">
        <is>
          <t>monitor</t>
        </is>
      </c>
      <c r="H3199" s="4" t="inlineStr">
        <is>
          <t>immediate_attention</t>
        </is>
      </c>
      <c r="I3199" s="4" t="inlineStr">
        <is>
          <t>Worn/degraded but still meets minimum → Monitor. Immediate only at critical severity or when a measured check fails its minimum.</t>
        </is>
      </c>
    </row>
    <row r="3200" ht="33" customHeight="1">
      <c r="A3200" s="4" t="n">
        <v>248</v>
      </c>
      <c r="B3200" s="4" t="inlineStr">
        <is>
          <t>windshield_washer_reservoir</t>
        </is>
      </c>
      <c r="C3200" s="4" t="inlineStr">
        <is>
          <t>leak</t>
        </is>
      </c>
      <c r="D3200" s="4" t="inlineStr">
        <is>
          <t>class-specific</t>
        </is>
      </c>
      <c r="E3200" s="4" t="inlineStr">
        <is>
          <t>monitor</t>
        </is>
      </c>
      <c r="F3200" s="4" t="inlineStr">
        <is>
          <t>monitor</t>
        </is>
      </c>
      <c r="G3200" s="4" t="inlineStr">
        <is>
          <t>monitor</t>
        </is>
      </c>
      <c r="H3200" s="4" t="inlineStr">
        <is>
          <t>immediate_attention</t>
        </is>
      </c>
      <c r="I3200" s="4" t="inlineStr">
        <is>
          <t>Worn/degraded but still meets minimum → Monitor. Immediate only at critical severity or when a measured check fails its minimum.</t>
        </is>
      </c>
    </row>
    <row r="3201" ht="33" customHeight="1">
      <c r="A3201" s="4" t="n">
        <v>248</v>
      </c>
      <c r="B3201" s="4" t="inlineStr">
        <is>
          <t>windshield_washer_reservoir</t>
        </is>
      </c>
      <c r="C3201" s="4" t="inlineStr">
        <is>
          <t>seepage</t>
        </is>
      </c>
      <c r="D3201" s="4" t="inlineStr">
        <is>
          <t>class-specific</t>
        </is>
      </c>
      <c r="E3201" s="4" t="inlineStr">
        <is>
          <t>monitor</t>
        </is>
      </c>
      <c r="F3201" s="4" t="inlineStr">
        <is>
          <t>monitor</t>
        </is>
      </c>
      <c r="G3201" s="4" t="inlineStr">
        <is>
          <t>monitor</t>
        </is>
      </c>
      <c r="H3201" s="4" t="inlineStr">
        <is>
          <t>immediate_attention</t>
        </is>
      </c>
      <c r="I3201" s="4" t="inlineStr">
        <is>
          <t>Worn/degraded but still meets minimum → Monitor. Immediate only at critical severity or when a measured check fails its minimum.</t>
        </is>
      </c>
    </row>
    <row r="3202" ht="33" customHeight="1">
      <c r="A3202" s="4" t="n">
        <v>248</v>
      </c>
      <c r="B3202" s="4" t="inlineStr">
        <is>
          <t>windshield_washer_reservoir</t>
        </is>
      </c>
      <c r="C3202" s="4" t="inlineStr">
        <is>
          <t>crack</t>
        </is>
      </c>
      <c r="D3202" s="4" t="inlineStr">
        <is>
          <t>class-specific</t>
        </is>
      </c>
      <c r="E3202" s="4" t="inlineStr">
        <is>
          <t>monitor</t>
        </is>
      </c>
      <c r="F3202" s="4" t="inlineStr">
        <is>
          <t>monitor</t>
        </is>
      </c>
      <c r="G3202" s="4" t="inlineStr">
        <is>
          <t>monitor</t>
        </is>
      </c>
      <c r="H3202" s="4" t="inlineStr">
        <is>
          <t>immediate_attention</t>
        </is>
      </c>
      <c r="I3202" s="4" t="inlineStr">
        <is>
          <t>Worn/degraded but still meets minimum → Monitor. Immediate only at critical severity or when a measured check fails its minimum.</t>
        </is>
      </c>
    </row>
    <row r="3203" ht="33" customHeight="1">
      <c r="A3203" s="4" t="n">
        <v>248</v>
      </c>
      <c r="B3203" s="4" t="inlineStr">
        <is>
          <t>windshield_washer_reservoir</t>
        </is>
      </c>
      <c r="C3203" s="4" t="inlineStr">
        <is>
          <t>damaged</t>
        </is>
      </c>
      <c r="D3203" s="4" t="inlineStr">
        <is>
          <t>class-specific</t>
        </is>
      </c>
      <c r="E3203" s="4" t="inlineStr">
        <is>
          <t>monitor</t>
        </is>
      </c>
      <c r="F3203" s="4" t="inlineStr">
        <is>
          <t>monitor</t>
        </is>
      </c>
      <c r="G3203" s="4" t="inlineStr">
        <is>
          <t>monitor</t>
        </is>
      </c>
      <c r="H3203" s="4" t="inlineStr">
        <is>
          <t>immediate_attention</t>
        </is>
      </c>
      <c r="I3203" s="4" t="inlineStr">
        <is>
          <t>Worn/degraded but still meets minimum → Monitor. Immediate only at critical severity or when a measured check fails its minimum.</t>
        </is>
      </c>
    </row>
    <row r="3204" ht="33" customHeight="1">
      <c r="A3204" s="4" t="n">
        <v>248</v>
      </c>
      <c r="B3204" s="4" t="inlineStr">
        <is>
          <t>windshield_washer_reservoir</t>
        </is>
      </c>
      <c r="C3204" s="4" t="inlineStr">
        <is>
          <t>loose</t>
        </is>
      </c>
      <c r="D3204" s="4" t="inlineStr">
        <is>
          <t>class-specific</t>
        </is>
      </c>
      <c r="E3204" s="4" t="inlineStr">
        <is>
          <t>monitor</t>
        </is>
      </c>
      <c r="F3204" s="4" t="inlineStr">
        <is>
          <t>monitor</t>
        </is>
      </c>
      <c r="G3204" s="4" t="inlineStr">
        <is>
          <t>monitor</t>
        </is>
      </c>
      <c r="H3204" s="4" t="inlineStr">
        <is>
          <t>immediate_attention</t>
        </is>
      </c>
      <c r="I3204" s="4" t="inlineStr">
        <is>
          <t>Worn/degraded but still meets minimum → Monitor. Immediate only at critical severity or when a measured check fails its minimum.</t>
        </is>
      </c>
    </row>
    <row r="3205" ht="33" customHeight="1">
      <c r="A3205" s="4" t="n">
        <v>248</v>
      </c>
      <c r="B3205" s="4" t="inlineStr">
        <is>
          <t>windshield_washer_reservoir</t>
        </is>
      </c>
      <c r="C3205" s="4" t="inlineStr">
        <is>
          <t>missing</t>
        </is>
      </c>
      <c r="D3205" s="4" t="inlineStr">
        <is>
          <t>class-specific</t>
        </is>
      </c>
      <c r="E3205" s="4" t="inlineStr">
        <is>
          <t>monitor</t>
        </is>
      </c>
      <c r="F3205" s="4" t="inlineStr">
        <is>
          <t>monitor</t>
        </is>
      </c>
      <c r="G3205" s="4" t="inlineStr">
        <is>
          <t>monitor</t>
        </is>
      </c>
      <c r="H3205" s="4" t="inlineStr">
        <is>
          <t>immediate_attention</t>
        </is>
      </c>
      <c r="I3205" s="4" t="inlineStr">
        <is>
          <t>Worn/degraded but still meets minimum → Monitor. Immediate only at critical severity or when a measured check fails its minimum.</t>
        </is>
      </c>
    </row>
    <row r="3206" ht="33" customHeight="1">
      <c r="A3206" s="4" t="n">
        <v>249</v>
      </c>
      <c r="B3206" s="4" t="inlineStr">
        <is>
          <t>windshield_washer_pump</t>
        </is>
      </c>
      <c r="C3206" s="4" t="inlineStr">
        <is>
          <t>inoperative</t>
        </is>
      </c>
      <c r="D3206" s="4" t="inlineStr">
        <is>
          <t>class-specific</t>
        </is>
      </c>
      <c r="E3206" s="4" t="inlineStr">
        <is>
          <t>monitor</t>
        </is>
      </c>
      <c r="F3206" s="4" t="inlineStr">
        <is>
          <t>monitor</t>
        </is>
      </c>
      <c r="G3206" s="4" t="inlineStr">
        <is>
          <t>monitor</t>
        </is>
      </c>
      <c r="H3206" s="4" t="inlineStr">
        <is>
          <t>immediate_attention</t>
        </is>
      </c>
      <c r="I3206" s="4" t="inlineStr">
        <is>
          <t>Worn/degraded but still meets minimum → Monitor. Immediate only at critical severity or when a measured check fails its minimum.</t>
        </is>
      </c>
    </row>
    <row r="3207" ht="33" customHeight="1">
      <c r="A3207" s="4" t="n">
        <v>249</v>
      </c>
      <c r="B3207" s="4" t="inlineStr">
        <is>
          <t>windshield_washer_pump</t>
        </is>
      </c>
      <c r="C3207" s="4" t="inlineStr">
        <is>
          <t>intermittent</t>
        </is>
      </c>
      <c r="D3207" s="4" t="inlineStr">
        <is>
          <t>class-specific</t>
        </is>
      </c>
      <c r="E3207" s="4" t="inlineStr">
        <is>
          <t>monitor</t>
        </is>
      </c>
      <c r="F3207" s="4" t="inlineStr">
        <is>
          <t>monitor</t>
        </is>
      </c>
      <c r="G3207" s="4" t="inlineStr">
        <is>
          <t>monitor</t>
        </is>
      </c>
      <c r="H3207" s="4" t="inlineStr">
        <is>
          <t>immediate_attention</t>
        </is>
      </c>
      <c r="I3207" s="4" t="inlineStr">
        <is>
          <t>Worn/degraded but still meets minimum → Monitor. Immediate only at critical severity or when a measured check fails its minimum.</t>
        </is>
      </c>
    </row>
    <row r="3208" ht="33" customHeight="1">
      <c r="A3208" s="4" t="n">
        <v>249</v>
      </c>
      <c r="B3208" s="4" t="inlineStr">
        <is>
          <t>windshield_washer_pump</t>
        </is>
      </c>
      <c r="C3208" s="4" t="inlineStr">
        <is>
          <t>obstructed</t>
        </is>
      </c>
      <c r="D3208" s="4" t="inlineStr">
        <is>
          <t>class-specific</t>
        </is>
      </c>
      <c r="E3208" s="4" t="inlineStr">
        <is>
          <t>monitor</t>
        </is>
      </c>
      <c r="F3208" s="4" t="inlineStr">
        <is>
          <t>monitor</t>
        </is>
      </c>
      <c r="G3208" s="4" t="inlineStr">
        <is>
          <t>monitor</t>
        </is>
      </c>
      <c r="H3208" s="4" t="inlineStr">
        <is>
          <t>immediate_attention</t>
        </is>
      </c>
      <c r="I3208" s="4" t="inlineStr">
        <is>
          <t>Worn/degraded but still meets minimum → Monitor. Immediate only at critical severity or when a measured check fails its minimum.</t>
        </is>
      </c>
    </row>
    <row r="3209" ht="33" customHeight="1">
      <c r="A3209" s="4" t="n">
        <v>249</v>
      </c>
      <c r="B3209" s="4" t="inlineStr">
        <is>
          <t>windshield_washer_pump</t>
        </is>
      </c>
      <c r="C3209" s="4" t="inlineStr">
        <is>
          <t>damaged</t>
        </is>
      </c>
      <c r="D3209" s="4" t="inlineStr">
        <is>
          <t>class-specific</t>
        </is>
      </c>
      <c r="E3209" s="4" t="inlineStr">
        <is>
          <t>monitor</t>
        </is>
      </c>
      <c r="F3209" s="4" t="inlineStr">
        <is>
          <t>monitor</t>
        </is>
      </c>
      <c r="G3209" s="4" t="inlineStr">
        <is>
          <t>monitor</t>
        </is>
      </c>
      <c r="H3209" s="4" t="inlineStr">
        <is>
          <t>immediate_attention</t>
        </is>
      </c>
      <c r="I3209" s="4" t="inlineStr">
        <is>
          <t>Worn/degraded but still meets minimum → Monitor. Immediate only at critical severity or when a measured check fails its minimum.</t>
        </is>
      </c>
    </row>
    <row r="3210" ht="33" customHeight="1">
      <c r="A3210" s="4" t="n">
        <v>249</v>
      </c>
      <c r="B3210" s="4" t="inlineStr">
        <is>
          <t>windshield_washer_pump</t>
        </is>
      </c>
      <c r="C3210" s="4" t="inlineStr">
        <is>
          <t>leak</t>
        </is>
      </c>
      <c r="D3210" s="4" t="inlineStr">
        <is>
          <t>class-specific</t>
        </is>
      </c>
      <c r="E3210" s="4" t="inlineStr">
        <is>
          <t>monitor</t>
        </is>
      </c>
      <c r="F3210" s="4" t="inlineStr">
        <is>
          <t>monitor</t>
        </is>
      </c>
      <c r="G3210" s="4" t="inlineStr">
        <is>
          <t>monitor</t>
        </is>
      </c>
      <c r="H3210" s="4" t="inlineStr">
        <is>
          <t>immediate_attention</t>
        </is>
      </c>
      <c r="I3210" s="4" t="inlineStr">
        <is>
          <t>Worn/degraded but still meets minimum → Monitor. Immediate only at critical severity or when a measured check fails its minimum.</t>
        </is>
      </c>
    </row>
    <row r="3211" ht="33" customHeight="1">
      <c r="A3211" s="4" t="n">
        <v>250</v>
      </c>
      <c r="B3211" s="4" t="inlineStr">
        <is>
          <t>wiper_motor</t>
        </is>
      </c>
      <c r="C3211" s="4" t="inlineStr">
        <is>
          <t>inoperative</t>
        </is>
      </c>
      <c r="D3211" s="4" t="inlineStr">
        <is>
          <t>class-specific</t>
        </is>
      </c>
      <c r="E3211" s="4" t="inlineStr">
        <is>
          <t>immediate_attention</t>
        </is>
      </c>
      <c r="F3211" s="4" t="inlineStr">
        <is>
          <t>immediate_attention</t>
        </is>
      </c>
      <c r="G3211" s="4" t="inlineStr">
        <is>
          <t>immediate_attention</t>
        </is>
      </c>
      <c r="H3211" s="4" t="inlineStr">
        <is>
          <t>immediate_attention</t>
        </is>
      </c>
      <c r="I3211" s="4" t="inlineStr">
        <is>
          <t>Safety part that is broken, missing, inoperative, out of spec or loose no longer meets minimum standards.</t>
        </is>
      </c>
    </row>
    <row r="3212" ht="33" customHeight="1">
      <c r="A3212" s="4" t="n">
        <v>250</v>
      </c>
      <c r="B3212" s="4" t="inlineStr">
        <is>
          <t>wiper_motor</t>
        </is>
      </c>
      <c r="C3212" s="4" t="inlineStr">
        <is>
          <t>intermittent</t>
        </is>
      </c>
      <c r="D3212" s="4" t="inlineStr">
        <is>
          <t>class-specific</t>
        </is>
      </c>
      <c r="E3212" s="4" t="inlineStr">
        <is>
          <t>monitor</t>
        </is>
      </c>
      <c r="F3212" s="4" t="inlineStr">
        <is>
          <t>monitor</t>
        </is>
      </c>
      <c r="G3212" s="4" t="inlineStr">
        <is>
          <t>monitor</t>
        </is>
      </c>
      <c r="H3212" s="4" t="inlineStr">
        <is>
          <t>immediate_attention</t>
        </is>
      </c>
      <c r="I3212" s="4" t="inlineStr">
        <is>
          <t>Worn/degraded but still meets minimum → Monitor. Immediate only at critical severity or when a measured check fails its minimum.</t>
        </is>
      </c>
    </row>
    <row r="3213" ht="33" customHeight="1">
      <c r="A3213" s="4" t="n">
        <v>250</v>
      </c>
      <c r="B3213" s="4" t="inlineStr">
        <is>
          <t>wiper_motor</t>
        </is>
      </c>
      <c r="C3213" s="4" t="inlineStr">
        <is>
          <t>binding</t>
        </is>
      </c>
      <c r="D3213" s="4" t="inlineStr">
        <is>
          <t>class-specific</t>
        </is>
      </c>
      <c r="E3213" s="4" t="inlineStr">
        <is>
          <t>immediate_attention</t>
        </is>
      </c>
      <c r="F3213" s="4" t="inlineStr">
        <is>
          <t>immediate_attention</t>
        </is>
      </c>
      <c r="G3213" s="4" t="inlineStr">
        <is>
          <t>immediate_attention</t>
        </is>
      </c>
      <c r="H3213" s="4" t="inlineStr">
        <is>
          <t>immediate_attention</t>
        </is>
      </c>
      <c r="I3213" s="4" t="inlineStr">
        <is>
          <t>Safety part that is broken, missing, inoperative, out of spec or loose no longer meets minimum standards.</t>
        </is>
      </c>
    </row>
    <row r="3214" ht="33" customHeight="1">
      <c r="A3214" s="4" t="n">
        <v>250</v>
      </c>
      <c r="B3214" s="4" t="inlineStr">
        <is>
          <t>wiper_motor</t>
        </is>
      </c>
      <c r="C3214" s="4" t="inlineStr">
        <is>
          <t>abnormal_noise</t>
        </is>
      </c>
      <c r="D3214" s="4" t="inlineStr">
        <is>
          <t>class-specific</t>
        </is>
      </c>
      <c r="E3214" s="4" t="inlineStr">
        <is>
          <t>monitor</t>
        </is>
      </c>
      <c r="F3214" s="4" t="inlineStr">
        <is>
          <t>monitor</t>
        </is>
      </c>
      <c r="G3214" s="4" t="inlineStr">
        <is>
          <t>monitor</t>
        </is>
      </c>
      <c r="H3214" s="4" t="inlineStr">
        <is>
          <t>immediate_attention</t>
        </is>
      </c>
      <c r="I3214" s="4" t="inlineStr">
        <is>
          <t>Worn/degraded but still meets minimum → Monitor. Immediate only at critical severity or when a measured check fails its minimum.</t>
        </is>
      </c>
    </row>
    <row r="3215" ht="33" customHeight="1">
      <c r="A3215" s="4" t="n">
        <v>250</v>
      </c>
      <c r="B3215" s="4" t="inlineStr">
        <is>
          <t>wiper_motor</t>
        </is>
      </c>
      <c r="C3215" s="4" t="inlineStr">
        <is>
          <t>poor_performance</t>
        </is>
      </c>
      <c r="D3215" s="4" t="inlineStr">
        <is>
          <t>class-specific</t>
        </is>
      </c>
      <c r="E3215" s="4" t="inlineStr">
        <is>
          <t>monitor</t>
        </is>
      </c>
      <c r="F3215" s="4" t="inlineStr">
        <is>
          <t>monitor</t>
        </is>
      </c>
      <c r="G3215" s="4" t="inlineStr">
        <is>
          <t>monitor</t>
        </is>
      </c>
      <c r="H3215" s="4" t="inlineStr">
        <is>
          <t>immediate_attention</t>
        </is>
      </c>
      <c r="I3215" s="4" t="inlineStr">
        <is>
          <t>Worn/degraded but still meets minimum → Monitor. Immediate only at critical severity or when a measured check fails its minimum.</t>
        </is>
      </c>
    </row>
    <row r="3216" ht="33" customHeight="1">
      <c r="A3216" s="4" t="n">
        <v>251</v>
      </c>
      <c r="B3216" s="4" t="inlineStr">
        <is>
          <t>wheel_hub_bearing</t>
        </is>
      </c>
      <c r="C3216" s="4" t="inlineStr">
        <is>
          <t>excessive_play</t>
        </is>
      </c>
      <c r="D3216" s="4" t="inlineStr">
        <is>
          <t>class-specific</t>
        </is>
      </c>
      <c r="E3216" s="4" t="inlineStr">
        <is>
          <t>immediate_attention</t>
        </is>
      </c>
      <c r="F3216" s="4" t="inlineStr">
        <is>
          <t>immediate_attention</t>
        </is>
      </c>
      <c r="G3216" s="4" t="inlineStr">
        <is>
          <t>immediate_attention</t>
        </is>
      </c>
      <c r="H3216" s="4" t="inlineStr">
        <is>
          <t>immediate_attention</t>
        </is>
      </c>
      <c r="I3216" s="4" t="inlineStr">
        <is>
          <t>Safety part that is broken, missing, inoperative, out of spec or loose no longer meets minimum standards.</t>
        </is>
      </c>
    </row>
    <row r="3217" ht="33" customHeight="1">
      <c r="A3217" s="4" t="n">
        <v>251</v>
      </c>
      <c r="B3217" s="4" t="inlineStr">
        <is>
          <t>wheel_hub_bearing</t>
        </is>
      </c>
      <c r="C3217" s="4" t="inlineStr">
        <is>
          <t>abnormal_noise</t>
        </is>
      </c>
      <c r="D3217" s="4" t="inlineStr">
        <is>
          <t>class-specific</t>
        </is>
      </c>
      <c r="E3217" s="4" t="inlineStr">
        <is>
          <t>monitor</t>
        </is>
      </c>
      <c r="F3217" s="4" t="inlineStr">
        <is>
          <t>monitor</t>
        </is>
      </c>
      <c r="G3217" s="4" t="inlineStr">
        <is>
          <t>monitor</t>
        </is>
      </c>
      <c r="H3217" s="4" t="inlineStr">
        <is>
          <t>immediate_attention</t>
        </is>
      </c>
      <c r="I3217" s="4" t="inlineStr">
        <is>
          <t>Worn/degraded but still meets minimum → Monitor. Immediate only at critical severity or when a measured check fails its minimum.</t>
        </is>
      </c>
    </row>
    <row r="3218" ht="33" customHeight="1">
      <c r="A3218" s="4" t="n">
        <v>251</v>
      </c>
      <c r="B3218" s="4" t="inlineStr">
        <is>
          <t>wheel_hub_bearing</t>
        </is>
      </c>
      <c r="C3218" s="4" t="inlineStr">
        <is>
          <t>binding</t>
        </is>
      </c>
      <c r="D3218" s="4" t="inlineStr">
        <is>
          <t>class-specific</t>
        </is>
      </c>
      <c r="E3218" s="4" t="inlineStr">
        <is>
          <t>immediate_attention</t>
        </is>
      </c>
      <c r="F3218" s="4" t="inlineStr">
        <is>
          <t>immediate_attention</t>
        </is>
      </c>
      <c r="G3218" s="4" t="inlineStr">
        <is>
          <t>immediate_attention</t>
        </is>
      </c>
      <c r="H3218" s="4" t="inlineStr">
        <is>
          <t>immediate_attention</t>
        </is>
      </c>
      <c r="I3218" s="4" t="inlineStr">
        <is>
          <t>Safety part that is broken, missing, inoperative, out of spec or loose no longer meets minimum standards.</t>
        </is>
      </c>
    </row>
    <row r="3219" ht="33" customHeight="1">
      <c r="A3219" s="4" t="n">
        <v>251</v>
      </c>
      <c r="B3219" s="4" t="inlineStr">
        <is>
          <t>wheel_hub_bearing</t>
        </is>
      </c>
      <c r="C3219" s="4" t="inlineStr">
        <is>
          <t>damaged</t>
        </is>
      </c>
      <c r="D3219" s="4" t="inlineStr">
        <is>
          <t>class-specific</t>
        </is>
      </c>
      <c r="E3219" s="4" t="inlineStr">
        <is>
          <t>monitor</t>
        </is>
      </c>
      <c r="F3219" s="4" t="inlineStr">
        <is>
          <t>monitor</t>
        </is>
      </c>
      <c r="G3219" s="4" t="inlineStr">
        <is>
          <t>monitor</t>
        </is>
      </c>
      <c r="H3219" s="4" t="inlineStr">
        <is>
          <t>immediate_attention</t>
        </is>
      </c>
      <c r="I3219" s="4" t="inlineStr">
        <is>
          <t>Worn/degraded but still meets minimum → Monitor. Immediate only at critical severity or when a measured check fails its minimum.</t>
        </is>
      </c>
    </row>
    <row r="3220" ht="33" customHeight="1">
      <c r="A3220" s="4" t="n">
        <v>252</v>
      </c>
      <c r="B3220" s="4" t="inlineStr">
        <is>
          <t>wheel_lug_nut</t>
        </is>
      </c>
      <c r="C3220" s="4" t="inlineStr">
        <is>
          <t>missing</t>
        </is>
      </c>
      <c r="D3220" s="4" t="inlineStr">
        <is>
          <t>class-specific</t>
        </is>
      </c>
      <c r="E3220" s="4" t="inlineStr">
        <is>
          <t>immediate_attention</t>
        </is>
      </c>
      <c r="F3220" s="4" t="inlineStr">
        <is>
          <t>immediate_attention</t>
        </is>
      </c>
      <c r="G3220" s="4" t="inlineStr">
        <is>
          <t>immediate_attention</t>
        </is>
      </c>
      <c r="H3220" s="4" t="inlineStr">
        <is>
          <t>immediate_attention</t>
        </is>
      </c>
      <c r="I3220" s="4" t="inlineStr">
        <is>
          <t>Safety part that is broken, missing, inoperative, out of spec or loose no longer meets minimum standards.</t>
        </is>
      </c>
    </row>
    <row r="3221" ht="33" customHeight="1">
      <c r="A3221" s="4" t="n">
        <v>252</v>
      </c>
      <c r="B3221" s="4" t="inlineStr">
        <is>
          <t>wheel_lug_nut</t>
        </is>
      </c>
      <c r="C3221" s="4" t="inlineStr">
        <is>
          <t>loose</t>
        </is>
      </c>
      <c r="D3221" s="4" t="inlineStr">
        <is>
          <t>class-specific</t>
        </is>
      </c>
      <c r="E3221" s="4" t="inlineStr">
        <is>
          <t>monitor</t>
        </is>
      </c>
      <c r="F3221" s="4" t="inlineStr">
        <is>
          <t>monitor</t>
        </is>
      </c>
      <c r="G3221" s="4" t="inlineStr">
        <is>
          <t>monitor</t>
        </is>
      </c>
      <c r="H3221" s="4" t="inlineStr">
        <is>
          <t>immediate_attention</t>
        </is>
      </c>
      <c r="I3221" s="4" t="inlineStr">
        <is>
          <t>Worn/degraded but still meets minimum → Monitor. Immediate only at critical severity or when a measured check fails its minimum.</t>
        </is>
      </c>
    </row>
    <row r="3222" ht="33" customHeight="1">
      <c r="A3222" s="4" t="n">
        <v>252</v>
      </c>
      <c r="B3222" s="4" t="inlineStr">
        <is>
          <t>wheel_lug_nut</t>
        </is>
      </c>
      <c r="C3222" s="4" t="inlineStr">
        <is>
          <t>damaged</t>
        </is>
      </c>
      <c r="D3222" s="4" t="inlineStr">
        <is>
          <t>class-specific</t>
        </is>
      </c>
      <c r="E3222" s="4" t="inlineStr">
        <is>
          <t>monitor</t>
        </is>
      </c>
      <c r="F3222" s="4" t="inlineStr">
        <is>
          <t>monitor</t>
        </is>
      </c>
      <c r="G3222" s="4" t="inlineStr">
        <is>
          <t>monitor</t>
        </is>
      </c>
      <c r="H3222" s="4" t="inlineStr">
        <is>
          <t>immediate_attention</t>
        </is>
      </c>
      <c r="I3222" s="4" t="inlineStr">
        <is>
          <t>Worn/degraded but still meets minimum → Monitor. Immediate only at critical severity or when a measured check fails its minimum.</t>
        </is>
      </c>
    </row>
    <row r="3223" ht="33" customHeight="1">
      <c r="A3223" s="4" t="n">
        <v>252</v>
      </c>
      <c r="B3223" s="4" t="inlineStr">
        <is>
          <t>wheel_lug_nut</t>
        </is>
      </c>
      <c r="C3223" s="4" t="inlineStr">
        <is>
          <t>corrosion</t>
        </is>
      </c>
      <c r="D3223" s="4" t="inlineStr">
        <is>
          <t>class-specific</t>
        </is>
      </c>
      <c r="E3223" s="4" t="inlineStr">
        <is>
          <t>monitor</t>
        </is>
      </c>
      <c r="F3223" s="4" t="inlineStr">
        <is>
          <t>monitor</t>
        </is>
      </c>
      <c r="G3223" s="4" t="inlineStr">
        <is>
          <t>monitor</t>
        </is>
      </c>
      <c r="H3223" s="4" t="inlineStr">
        <is>
          <t>immediate_attention</t>
        </is>
      </c>
      <c r="I3223" s="4" t="inlineStr">
        <is>
          <t>Worn/degraded but still meets minimum → Monitor. Immediate only at critical severity or when a measured check fails its minimum.</t>
        </is>
      </c>
    </row>
    <row r="3224" ht="33" customHeight="1">
      <c r="A3224" s="4" t="n">
        <v>252</v>
      </c>
      <c r="B3224" s="4" t="inlineStr">
        <is>
          <t>wheel_lug_nut</t>
        </is>
      </c>
      <c r="C3224" s="4" t="inlineStr">
        <is>
          <t>out_of_spec</t>
        </is>
      </c>
      <c r="D3224" s="4" t="inlineStr">
        <is>
          <t>class-specific</t>
        </is>
      </c>
      <c r="E3224" s="4" t="inlineStr">
        <is>
          <t>immediate_attention</t>
        </is>
      </c>
      <c r="F3224" s="4" t="inlineStr">
        <is>
          <t>immediate_attention</t>
        </is>
      </c>
      <c r="G3224" s="4" t="inlineStr">
        <is>
          <t>immediate_attention</t>
        </is>
      </c>
      <c r="H3224" s="4" t="inlineStr">
        <is>
          <t>immediate_attention</t>
        </is>
      </c>
      <c r="I3224" s="4" t="inlineStr">
        <is>
          <t>Safety part that is broken, missing, inoperative, out of spec or loose no longer meets minimum standards.</t>
        </is>
      </c>
    </row>
    <row r="3225" ht="33" customHeight="1">
      <c r="A3225" s="4" t="n">
        <v>253</v>
      </c>
      <c r="B3225" s="4" t="inlineStr">
        <is>
          <t>wheel_speed_sensor</t>
        </is>
      </c>
      <c r="C3225" s="4" t="inlineStr">
        <is>
          <t>corrosion</t>
        </is>
      </c>
      <c r="D3225" s="4" t="inlineStr">
        <is>
          <t>class-specific</t>
        </is>
      </c>
      <c r="E3225" s="4" t="inlineStr">
        <is>
          <t>monitor</t>
        </is>
      </c>
      <c r="F3225" s="4" t="inlineStr">
        <is>
          <t>monitor</t>
        </is>
      </c>
      <c r="G3225" s="4" t="inlineStr">
        <is>
          <t>monitor</t>
        </is>
      </c>
      <c r="H3225" s="4" t="inlineStr">
        <is>
          <t>immediate_attention</t>
        </is>
      </c>
      <c r="I3225" s="4" t="inlineStr">
        <is>
          <t>Worn/degraded but still meets minimum → Monitor. Immediate only at critical severity or when a measured check fails its minimum.</t>
        </is>
      </c>
    </row>
    <row r="3226" ht="33" customHeight="1">
      <c r="A3226" s="4" t="n">
        <v>253</v>
      </c>
      <c r="B3226" s="4" t="inlineStr">
        <is>
          <t>wheel_speed_sensor</t>
        </is>
      </c>
      <c r="C3226" s="4" t="inlineStr">
        <is>
          <t>loose</t>
        </is>
      </c>
      <c r="D3226" s="4" t="inlineStr">
        <is>
          <t>class-specific</t>
        </is>
      </c>
      <c r="E3226" s="4" t="inlineStr">
        <is>
          <t>monitor</t>
        </is>
      </c>
      <c r="F3226" s="4" t="inlineStr">
        <is>
          <t>monitor</t>
        </is>
      </c>
      <c r="G3226" s="4" t="inlineStr">
        <is>
          <t>monitor</t>
        </is>
      </c>
      <c r="H3226" s="4" t="inlineStr">
        <is>
          <t>immediate_attention</t>
        </is>
      </c>
      <c r="I3226" s="4" t="inlineStr">
        <is>
          <t>Worn/degraded but still meets minimum → Monitor. Immediate only at critical severity or when a measured check fails its minimum.</t>
        </is>
      </c>
    </row>
    <row r="3227" ht="33" customHeight="1">
      <c r="A3227" s="4" t="n">
        <v>253</v>
      </c>
      <c r="B3227" s="4" t="inlineStr">
        <is>
          <t>wheel_speed_sensor</t>
        </is>
      </c>
      <c r="C3227" s="4" t="inlineStr">
        <is>
          <t>disconnected</t>
        </is>
      </c>
      <c r="D3227" s="4" t="inlineStr">
        <is>
          <t>class-specific</t>
        </is>
      </c>
      <c r="E3227" s="4" t="inlineStr">
        <is>
          <t>immediate_attention</t>
        </is>
      </c>
      <c r="F3227" s="4" t="inlineStr">
        <is>
          <t>immediate_attention</t>
        </is>
      </c>
      <c r="G3227" s="4" t="inlineStr">
        <is>
          <t>immediate_attention</t>
        </is>
      </c>
      <c r="H3227" s="4" t="inlineStr">
        <is>
          <t>immediate_attention</t>
        </is>
      </c>
      <c r="I3227" s="4" t="inlineStr">
        <is>
          <t>Safety part that is broken, missing, inoperative, out of spec or loose no longer meets minimum standards.</t>
        </is>
      </c>
    </row>
    <row r="3228" ht="18" customHeight="1">
      <c r="A3228" s="4" t="n">
        <v>253</v>
      </c>
      <c r="B3228" s="4" t="inlineStr">
        <is>
          <t>wheel_speed_sensor</t>
        </is>
      </c>
      <c r="C3228" s="4" t="inlineStr">
        <is>
          <t>exposed_conductor</t>
        </is>
      </c>
      <c r="D3228" s="4" t="inlineStr">
        <is>
          <t>class-specific</t>
        </is>
      </c>
      <c r="E3228" s="4" t="inlineStr">
        <is>
          <t>immediate_attention</t>
        </is>
      </c>
      <c r="F3228" s="4" t="inlineStr">
        <is>
          <t>immediate_attention</t>
        </is>
      </c>
      <c r="G3228" s="4" t="inlineStr">
        <is>
          <t>immediate_attention</t>
        </is>
      </c>
      <c r="H3228" s="4" t="inlineStr">
        <is>
          <t>immediate_attention</t>
        </is>
      </c>
      <c r="I3228" s="4" t="inlineStr">
        <is>
          <t>Fails minimum standard whenever present.</t>
        </is>
      </c>
    </row>
    <row r="3229" ht="33" customHeight="1">
      <c r="A3229" s="4" t="n">
        <v>253</v>
      </c>
      <c r="B3229" s="4" t="inlineStr">
        <is>
          <t>wheel_speed_sensor</t>
        </is>
      </c>
      <c r="C3229" s="4" t="inlineStr">
        <is>
          <t>connector_damage</t>
        </is>
      </c>
      <c r="D3229" s="4" t="inlineStr">
        <is>
          <t>class-specific</t>
        </is>
      </c>
      <c r="E3229" s="4" t="inlineStr">
        <is>
          <t>monitor</t>
        </is>
      </c>
      <c r="F3229" s="4" t="inlineStr">
        <is>
          <t>monitor</t>
        </is>
      </c>
      <c r="G3229" s="4" t="inlineStr">
        <is>
          <t>monitor</t>
        </is>
      </c>
      <c r="H3229" s="4" t="inlineStr">
        <is>
          <t>immediate_attention</t>
        </is>
      </c>
      <c r="I3229" s="4" t="inlineStr">
        <is>
          <t>Worn/degraded but still meets minimum → Monitor. Immediate only at critical severity or when a measured check fails its minimum.</t>
        </is>
      </c>
    </row>
    <row r="3230" ht="18" customHeight="1">
      <c r="A3230" s="4" t="n">
        <v>253</v>
      </c>
      <c r="B3230" s="4" t="inlineStr">
        <is>
          <t>wheel_speed_sensor</t>
        </is>
      </c>
      <c r="C3230" s="4" t="inlineStr">
        <is>
          <t>melted</t>
        </is>
      </c>
      <c r="D3230" s="4" t="inlineStr">
        <is>
          <t>class-specific</t>
        </is>
      </c>
      <c r="E3230" s="4" t="inlineStr">
        <is>
          <t>immediate_attention</t>
        </is>
      </c>
      <c r="F3230" s="4" t="inlineStr">
        <is>
          <t>immediate_attention</t>
        </is>
      </c>
      <c r="G3230" s="4" t="inlineStr">
        <is>
          <t>immediate_attention</t>
        </is>
      </c>
      <c r="H3230" s="4" t="inlineStr">
        <is>
          <t>immediate_attention</t>
        </is>
      </c>
      <c r="I3230" s="4" t="inlineStr">
        <is>
          <t>Fails minimum standard whenever present.</t>
        </is>
      </c>
    </row>
    <row r="3231" ht="18" customHeight="1">
      <c r="A3231" s="4" t="n">
        <v>253</v>
      </c>
      <c r="B3231" s="4" t="inlineStr">
        <is>
          <t>wheel_speed_sensor</t>
        </is>
      </c>
      <c r="C3231" s="4" t="inlineStr">
        <is>
          <t>burn_damage</t>
        </is>
      </c>
      <c r="D3231" s="4" t="inlineStr">
        <is>
          <t>class-specific</t>
        </is>
      </c>
      <c r="E3231" s="4" t="inlineStr">
        <is>
          <t>immediate_attention</t>
        </is>
      </c>
      <c r="F3231" s="4" t="inlineStr">
        <is>
          <t>immediate_attention</t>
        </is>
      </c>
      <c r="G3231" s="4" t="inlineStr">
        <is>
          <t>immediate_attention</t>
        </is>
      </c>
      <c r="H3231" s="4" t="inlineStr">
        <is>
          <t>immediate_attention</t>
        </is>
      </c>
      <c r="I3231" s="4" t="inlineStr">
        <is>
          <t>Fails minimum standard whenever present.</t>
        </is>
      </c>
    </row>
    <row r="3232" ht="33" customHeight="1">
      <c r="A3232" s="4" t="n">
        <v>253</v>
      </c>
      <c r="B3232" s="4" t="inlineStr">
        <is>
          <t>wheel_speed_sensor</t>
        </is>
      </c>
      <c r="C3232" s="4" t="inlineStr">
        <is>
          <t>chafed</t>
        </is>
      </c>
      <c r="D3232" s="4" t="inlineStr">
        <is>
          <t>class-specific</t>
        </is>
      </c>
      <c r="E3232" s="4" t="inlineStr">
        <is>
          <t>monitor</t>
        </is>
      </c>
      <c r="F3232" s="4" t="inlineStr">
        <is>
          <t>monitor</t>
        </is>
      </c>
      <c r="G3232" s="4" t="inlineStr">
        <is>
          <t>monitor</t>
        </is>
      </c>
      <c r="H3232" s="4" t="inlineStr">
        <is>
          <t>immediate_attention</t>
        </is>
      </c>
      <c r="I3232" s="4" t="inlineStr">
        <is>
          <t>Worn/degraded but still meets minimum → Monitor. Immediate only at critical severity or when a measured check fails its minimum.</t>
        </is>
      </c>
    </row>
    <row r="3233" ht="33" customHeight="1">
      <c r="A3233" s="4" t="n">
        <v>253</v>
      </c>
      <c r="B3233" s="4" t="inlineStr">
        <is>
          <t>wheel_speed_sensor</t>
        </is>
      </c>
      <c r="C3233" s="4" t="inlineStr">
        <is>
          <t>cut</t>
        </is>
      </c>
      <c r="D3233" s="4" t="inlineStr">
        <is>
          <t>class-specific</t>
        </is>
      </c>
      <c r="E3233" s="4" t="inlineStr">
        <is>
          <t>monitor</t>
        </is>
      </c>
      <c r="F3233" s="4" t="inlineStr">
        <is>
          <t>monitor</t>
        </is>
      </c>
      <c r="G3233" s="4" t="inlineStr">
        <is>
          <t>monitor</t>
        </is>
      </c>
      <c r="H3233" s="4" t="inlineStr">
        <is>
          <t>immediate_attention</t>
        </is>
      </c>
      <c r="I3233" s="4" t="inlineStr">
        <is>
          <t>Worn/degraded but still meets minimum → Monitor. Immediate only at critical severity or when a measured check fails its minimum.</t>
        </is>
      </c>
    </row>
    <row r="3234" ht="33" customHeight="1">
      <c r="A3234" s="4" t="n">
        <v>253</v>
      </c>
      <c r="B3234" s="4" t="inlineStr">
        <is>
          <t>wheel_speed_sensor</t>
        </is>
      </c>
      <c r="C3234" s="4" t="inlineStr">
        <is>
          <t>damaged</t>
        </is>
      </c>
      <c r="D3234" s="4" t="inlineStr">
        <is>
          <t>class-specific</t>
        </is>
      </c>
      <c r="E3234" s="4" t="inlineStr">
        <is>
          <t>monitor</t>
        </is>
      </c>
      <c r="F3234" s="4" t="inlineStr">
        <is>
          <t>monitor</t>
        </is>
      </c>
      <c r="G3234" s="4" t="inlineStr">
        <is>
          <t>monitor</t>
        </is>
      </c>
      <c r="H3234" s="4" t="inlineStr">
        <is>
          <t>immediate_attention</t>
        </is>
      </c>
      <c r="I3234" s="4" t="inlineStr">
        <is>
          <t>Worn/degraded but still meets minimum → Monitor. Immediate only at critical severity or when a measured check fails its minimum.</t>
        </is>
      </c>
    </row>
    <row r="3235" ht="33" customHeight="1">
      <c r="A3235" s="4" t="n">
        <v>253</v>
      </c>
      <c r="B3235" s="4" t="inlineStr">
        <is>
          <t>wheel_speed_sensor</t>
        </is>
      </c>
      <c r="C3235" s="4" t="inlineStr">
        <is>
          <t>inoperative</t>
        </is>
      </c>
      <c r="D3235" s="4" t="inlineStr">
        <is>
          <t>class-specific</t>
        </is>
      </c>
      <c r="E3235" s="4" t="inlineStr">
        <is>
          <t>immediate_attention</t>
        </is>
      </c>
      <c r="F3235" s="4" t="inlineStr">
        <is>
          <t>immediate_attention</t>
        </is>
      </c>
      <c r="G3235" s="4" t="inlineStr">
        <is>
          <t>immediate_attention</t>
        </is>
      </c>
      <c r="H3235" s="4" t="inlineStr">
        <is>
          <t>immediate_attention</t>
        </is>
      </c>
      <c r="I3235" s="4" t="inlineStr">
        <is>
          <t>Safety part that is broken, missing, inoperative, out of spec or loose no longer meets minimum standards.</t>
        </is>
      </c>
    </row>
    <row r="3236" ht="33" customHeight="1">
      <c r="A3236" s="4" t="n">
        <v>253</v>
      </c>
      <c r="B3236" s="4" t="inlineStr">
        <is>
          <t>wheel_speed_sensor</t>
        </is>
      </c>
      <c r="C3236" s="4" t="inlineStr">
        <is>
          <t>intermittent</t>
        </is>
      </c>
      <c r="D3236" s="4" t="inlineStr">
        <is>
          <t>class-specific</t>
        </is>
      </c>
      <c r="E3236" s="4" t="inlineStr">
        <is>
          <t>monitor</t>
        </is>
      </c>
      <c r="F3236" s="4" t="inlineStr">
        <is>
          <t>monitor</t>
        </is>
      </c>
      <c r="G3236" s="4" t="inlineStr">
        <is>
          <t>monitor</t>
        </is>
      </c>
      <c r="H3236" s="4" t="inlineStr">
        <is>
          <t>immediate_attention</t>
        </is>
      </c>
      <c r="I3236" s="4" t="inlineStr">
        <is>
          <t>Worn/degraded but still meets minimum → Monitor. Immediate only at critical severity or when a measured check fails its minimum.</t>
        </is>
      </c>
    </row>
    <row r="3237" ht="33" customHeight="1">
      <c r="A3237" s="4" t="n">
        <v>253</v>
      </c>
      <c r="B3237" s="4" t="inlineStr">
        <is>
          <t>wheel_speed_sensor</t>
        </is>
      </c>
      <c r="C3237" s="4" t="inlineStr">
        <is>
          <t>failed_test</t>
        </is>
      </c>
      <c r="D3237" s="4" t="inlineStr">
        <is>
          <t>class-specific</t>
        </is>
      </c>
      <c r="E3237" s="4" t="inlineStr">
        <is>
          <t>immediate_attention</t>
        </is>
      </c>
      <c r="F3237" s="4" t="inlineStr">
        <is>
          <t>immediate_attention</t>
        </is>
      </c>
      <c r="G3237" s="4" t="inlineStr">
        <is>
          <t>immediate_attention</t>
        </is>
      </c>
      <c r="H3237" s="4" t="inlineStr">
        <is>
          <t>immediate_attention</t>
        </is>
      </c>
      <c r="I3237" s="4" t="inlineStr">
        <is>
          <t>Safety part that is broken, missing, inoperative, out of spec or loose no longer meets minimum standards.</t>
        </is>
      </c>
    </row>
    <row r="3238" ht="33" customHeight="1">
      <c r="A3238" s="4" t="n">
        <v>254</v>
      </c>
      <c r="B3238" s="4" t="inlineStr">
        <is>
          <t>tpms_sensor</t>
        </is>
      </c>
      <c r="C3238" s="4" t="inlineStr">
        <is>
          <t>failed_test</t>
        </is>
      </c>
      <c r="D3238" s="4" t="inlineStr">
        <is>
          <t>class-specific</t>
        </is>
      </c>
      <c r="E3238" s="4" t="inlineStr">
        <is>
          <t>immediate_attention</t>
        </is>
      </c>
      <c r="F3238" s="4" t="inlineStr">
        <is>
          <t>immediate_attention</t>
        </is>
      </c>
      <c r="G3238" s="4" t="inlineStr">
        <is>
          <t>immediate_attention</t>
        </is>
      </c>
      <c r="H3238" s="4" t="inlineStr">
        <is>
          <t>immediate_attention</t>
        </is>
      </c>
      <c r="I3238" s="4" t="inlineStr">
        <is>
          <t>Safety part that is broken, missing, inoperative, out of spec or loose no longer meets minimum standards.</t>
        </is>
      </c>
    </row>
    <row r="3239" ht="33" customHeight="1">
      <c r="A3239" s="4" t="n">
        <v>254</v>
      </c>
      <c r="B3239" s="4" t="inlineStr">
        <is>
          <t>tpms_sensor</t>
        </is>
      </c>
      <c r="C3239" s="4" t="inlineStr">
        <is>
          <t>inoperative</t>
        </is>
      </c>
      <c r="D3239" s="4" t="inlineStr">
        <is>
          <t>class-specific</t>
        </is>
      </c>
      <c r="E3239" s="4" t="inlineStr">
        <is>
          <t>immediate_attention</t>
        </is>
      </c>
      <c r="F3239" s="4" t="inlineStr">
        <is>
          <t>immediate_attention</t>
        </is>
      </c>
      <c r="G3239" s="4" t="inlineStr">
        <is>
          <t>immediate_attention</t>
        </is>
      </c>
      <c r="H3239" s="4" t="inlineStr">
        <is>
          <t>immediate_attention</t>
        </is>
      </c>
      <c r="I3239" s="4" t="inlineStr">
        <is>
          <t>Safety part that is broken, missing, inoperative, out of spec or loose no longer meets minimum standards.</t>
        </is>
      </c>
    </row>
    <row r="3240" ht="33" customHeight="1">
      <c r="A3240" s="4" t="n">
        <v>254</v>
      </c>
      <c r="B3240" s="4" t="inlineStr">
        <is>
          <t>tpms_sensor</t>
        </is>
      </c>
      <c r="C3240" s="4" t="inlineStr">
        <is>
          <t>damaged</t>
        </is>
      </c>
      <c r="D3240" s="4" t="inlineStr">
        <is>
          <t>class-specific</t>
        </is>
      </c>
      <c r="E3240" s="4" t="inlineStr">
        <is>
          <t>monitor</t>
        </is>
      </c>
      <c r="F3240" s="4" t="inlineStr">
        <is>
          <t>monitor</t>
        </is>
      </c>
      <c r="G3240" s="4" t="inlineStr">
        <is>
          <t>monitor</t>
        </is>
      </c>
      <c r="H3240" s="4" t="inlineStr">
        <is>
          <t>immediate_attention</t>
        </is>
      </c>
      <c r="I3240" s="4" t="inlineStr">
        <is>
          <t>Worn/degraded but still meets minimum → Monitor. Immediate only at critical severity or when a measured check fails its minimum.</t>
        </is>
      </c>
    </row>
    <row r="3241" ht="33" customHeight="1">
      <c r="A3241" s="4" t="n">
        <v>254</v>
      </c>
      <c r="B3241" s="4" t="inlineStr">
        <is>
          <t>tpms_sensor</t>
        </is>
      </c>
      <c r="C3241" s="4" t="inlineStr">
        <is>
          <t>missing</t>
        </is>
      </c>
      <c r="D3241" s="4" t="inlineStr">
        <is>
          <t>class-specific</t>
        </is>
      </c>
      <c r="E3241" s="4" t="inlineStr">
        <is>
          <t>immediate_attention</t>
        </is>
      </c>
      <c r="F3241" s="4" t="inlineStr">
        <is>
          <t>immediate_attention</t>
        </is>
      </c>
      <c r="G3241" s="4" t="inlineStr">
        <is>
          <t>immediate_attention</t>
        </is>
      </c>
      <c r="H3241" s="4" t="inlineStr">
        <is>
          <t>immediate_attention</t>
        </is>
      </c>
      <c r="I3241" s="4" t="inlineStr">
        <is>
          <t>Safety part that is broken, missing, inoperative, out of spec or loose no longer meets minimum standards.</t>
        </is>
      </c>
    </row>
    <row r="3242" ht="33" customHeight="1">
      <c r="A3242" s="4" t="n">
        <v>254</v>
      </c>
      <c r="B3242" s="4" t="inlineStr">
        <is>
          <t>tpms_sensor</t>
        </is>
      </c>
      <c r="C3242" s="4" t="inlineStr">
        <is>
          <t>corrosion</t>
        </is>
      </c>
      <c r="D3242" s="4" t="inlineStr">
        <is>
          <t>class-specific</t>
        </is>
      </c>
      <c r="E3242" s="4" t="inlineStr">
        <is>
          <t>monitor</t>
        </is>
      </c>
      <c r="F3242" s="4" t="inlineStr">
        <is>
          <t>monitor</t>
        </is>
      </c>
      <c r="G3242" s="4" t="inlineStr">
        <is>
          <t>monitor</t>
        </is>
      </c>
      <c r="H3242" s="4" t="inlineStr">
        <is>
          <t>immediate_attention</t>
        </is>
      </c>
      <c r="I3242" s="4" t="inlineStr">
        <is>
          <t>Worn/degraded but still meets minimum → Monitor. Immediate only at critical severity or when a measured check fails its minimum.</t>
        </is>
      </c>
    </row>
    <row r="3243" ht="33" customHeight="1">
      <c r="A3243" s="4" t="n">
        <v>255</v>
      </c>
      <c r="B3243" s="4" t="inlineStr">
        <is>
          <t>spare_tire</t>
        </is>
      </c>
      <c r="C3243" s="4" t="inlineStr">
        <is>
          <t>low_tread</t>
        </is>
      </c>
      <c r="D3243" s="4" t="inlineStr">
        <is>
          <t>class-specific</t>
        </is>
      </c>
      <c r="E3243" s="4" t="inlineStr">
        <is>
          <t>monitor</t>
        </is>
      </c>
      <c r="F3243" s="4" t="inlineStr">
        <is>
          <t>monitor</t>
        </is>
      </c>
      <c r="G3243" s="4" t="inlineStr">
        <is>
          <t>monitor</t>
        </is>
      </c>
      <c r="H3243" s="4" t="inlineStr">
        <is>
          <t>immediate_attention</t>
        </is>
      </c>
      <c r="I3243" s="4" t="inlineStr">
        <is>
          <t>Worn/degraded but still meets minimum → Monitor. Immediate only at critical severity or when a measured check fails its minimum.</t>
        </is>
      </c>
    </row>
    <row r="3244" ht="33" customHeight="1">
      <c r="A3244" s="4" t="n">
        <v>255</v>
      </c>
      <c r="B3244" s="4" t="inlineStr">
        <is>
          <t>spare_tire</t>
        </is>
      </c>
      <c r="C3244" s="4" t="inlineStr">
        <is>
          <t>uneven_wear</t>
        </is>
      </c>
      <c r="D3244" s="4" t="inlineStr">
        <is>
          <t>class-specific</t>
        </is>
      </c>
      <c r="E3244" s="4" t="inlineStr">
        <is>
          <t>monitor</t>
        </is>
      </c>
      <c r="F3244" s="4" t="inlineStr">
        <is>
          <t>monitor</t>
        </is>
      </c>
      <c r="G3244" s="4" t="inlineStr">
        <is>
          <t>monitor</t>
        </is>
      </c>
      <c r="H3244" s="4" t="inlineStr">
        <is>
          <t>immediate_attention</t>
        </is>
      </c>
      <c r="I3244" s="4" t="inlineStr">
        <is>
          <t>Worn/degraded but still meets minimum → Monitor. Immediate only at critical severity or when a measured check fails its minimum.</t>
        </is>
      </c>
    </row>
    <row r="3245" ht="18" customHeight="1">
      <c r="A3245" s="4" t="n">
        <v>255</v>
      </c>
      <c r="B3245" s="4" t="inlineStr">
        <is>
          <t>spare_tire</t>
        </is>
      </c>
      <c r="C3245" s="4" t="inlineStr">
        <is>
          <t>bulge</t>
        </is>
      </c>
      <c r="D3245" s="4" t="inlineStr">
        <is>
          <t>class-specific</t>
        </is>
      </c>
      <c r="E3245" s="4" t="inlineStr">
        <is>
          <t>immediate_attention</t>
        </is>
      </c>
      <c r="F3245" s="4" t="inlineStr">
        <is>
          <t>immediate_attention</t>
        </is>
      </c>
      <c r="G3245" s="4" t="inlineStr">
        <is>
          <t>immediate_attention</t>
        </is>
      </c>
      <c r="H3245" s="4" t="inlineStr">
        <is>
          <t>immediate_attention</t>
        </is>
      </c>
      <c r="I3245" s="4" t="inlineStr">
        <is>
          <t>Fails minimum standard whenever present.</t>
        </is>
      </c>
    </row>
    <row r="3246" ht="33" customHeight="1">
      <c r="A3246" s="4" t="n">
        <v>255</v>
      </c>
      <c r="B3246" s="4" t="inlineStr">
        <is>
          <t>spare_tire</t>
        </is>
      </c>
      <c r="C3246" s="4" t="inlineStr">
        <is>
          <t>cut</t>
        </is>
      </c>
      <c r="D3246" s="4" t="inlineStr">
        <is>
          <t>class-specific</t>
        </is>
      </c>
      <c r="E3246" s="4" t="inlineStr">
        <is>
          <t>monitor</t>
        </is>
      </c>
      <c r="F3246" s="4" t="inlineStr">
        <is>
          <t>monitor</t>
        </is>
      </c>
      <c r="G3246" s="4" t="inlineStr">
        <is>
          <t>monitor</t>
        </is>
      </c>
      <c r="H3246" s="4" t="inlineStr">
        <is>
          <t>immediate_attention</t>
        </is>
      </c>
      <c r="I3246" s="4" t="inlineStr">
        <is>
          <t>Worn/degraded but still meets minimum → Monitor. Immediate only at critical severity or when a measured check fails its minimum.</t>
        </is>
      </c>
    </row>
    <row r="3247" ht="33" customHeight="1">
      <c r="A3247" s="4" t="n">
        <v>255</v>
      </c>
      <c r="B3247" s="4" t="inlineStr">
        <is>
          <t>spare_tire</t>
        </is>
      </c>
      <c r="C3247" s="4" t="inlineStr">
        <is>
          <t>punctured</t>
        </is>
      </c>
      <c r="D3247" s="4" t="inlineStr">
        <is>
          <t>class-specific</t>
        </is>
      </c>
      <c r="E3247" s="4" t="inlineStr">
        <is>
          <t>monitor</t>
        </is>
      </c>
      <c r="F3247" s="4" t="inlineStr">
        <is>
          <t>monitor</t>
        </is>
      </c>
      <c r="G3247" s="4" t="inlineStr">
        <is>
          <t>monitor</t>
        </is>
      </c>
      <c r="H3247" s="4" t="inlineStr">
        <is>
          <t>immediate_attention</t>
        </is>
      </c>
      <c r="I3247" s="4" t="inlineStr">
        <is>
          <t>Worn/degraded but still meets minimum → Monitor. Immediate only at critical severity or when a measured check fails its minimum.</t>
        </is>
      </c>
    </row>
    <row r="3248" ht="33" customHeight="1">
      <c r="A3248" s="4" t="n">
        <v>255</v>
      </c>
      <c r="B3248" s="4" t="inlineStr">
        <is>
          <t>spare_tire</t>
        </is>
      </c>
      <c r="C3248" s="4" t="inlineStr">
        <is>
          <t>dry_rot</t>
        </is>
      </c>
      <c r="D3248" s="4" t="inlineStr">
        <is>
          <t>class-specific</t>
        </is>
      </c>
      <c r="E3248" s="4" t="inlineStr">
        <is>
          <t>monitor</t>
        </is>
      </c>
      <c r="F3248" s="4" t="inlineStr">
        <is>
          <t>monitor</t>
        </is>
      </c>
      <c r="G3248" s="4" t="inlineStr">
        <is>
          <t>monitor</t>
        </is>
      </c>
      <c r="H3248" s="4" t="inlineStr">
        <is>
          <t>immediate_attention</t>
        </is>
      </c>
      <c r="I3248" s="4" t="inlineStr">
        <is>
          <t>Worn/degraded but still meets minimum → Monitor. Immediate only at critical severity or when a measured check fails its minimum.</t>
        </is>
      </c>
    </row>
    <row r="3249" ht="33" customHeight="1">
      <c r="A3249" s="4" t="n">
        <v>255</v>
      </c>
      <c r="B3249" s="4" t="inlineStr">
        <is>
          <t>spare_tire</t>
        </is>
      </c>
      <c r="C3249" s="4" t="inlineStr">
        <is>
          <t>crack</t>
        </is>
      </c>
      <c r="D3249" s="4" t="inlineStr">
        <is>
          <t>class-specific</t>
        </is>
      </c>
      <c r="E3249" s="4" t="inlineStr">
        <is>
          <t>monitor</t>
        </is>
      </c>
      <c r="F3249" s="4" t="inlineStr">
        <is>
          <t>monitor</t>
        </is>
      </c>
      <c r="G3249" s="4" t="inlineStr">
        <is>
          <t>monitor</t>
        </is>
      </c>
      <c r="H3249" s="4" t="inlineStr">
        <is>
          <t>immediate_attention</t>
        </is>
      </c>
      <c r="I3249" s="4" t="inlineStr">
        <is>
          <t>Worn/degraded but still meets minimum → Monitor. Immediate only at critical severity or when a measured check fails its minimum.</t>
        </is>
      </c>
    </row>
    <row r="3250" ht="33" customHeight="1">
      <c r="A3250" s="4" t="n">
        <v>255</v>
      </c>
      <c r="B3250" s="4" t="inlineStr">
        <is>
          <t>spare_tire</t>
        </is>
      </c>
      <c r="C3250" s="4" t="inlineStr">
        <is>
          <t>low_pressure</t>
        </is>
      </c>
      <c r="D3250" s="4" t="inlineStr">
        <is>
          <t>class-specific</t>
        </is>
      </c>
      <c r="E3250" s="4" t="inlineStr">
        <is>
          <t>monitor</t>
        </is>
      </c>
      <c r="F3250" s="4" t="inlineStr">
        <is>
          <t>monitor</t>
        </is>
      </c>
      <c r="G3250" s="4" t="inlineStr">
        <is>
          <t>monitor</t>
        </is>
      </c>
      <c r="H3250" s="4" t="inlineStr">
        <is>
          <t>immediate_attention</t>
        </is>
      </c>
      <c r="I3250" s="4" t="inlineStr">
        <is>
          <t>Worn/degraded but still meets minimum → Monitor. Immediate only at critical severity or when a measured check fails its minimum.</t>
        </is>
      </c>
    </row>
    <row r="3251" ht="33" customHeight="1">
      <c r="A3251" s="4" t="n">
        <v>255</v>
      </c>
      <c r="B3251" s="4" t="inlineStr">
        <is>
          <t>spare_tire</t>
        </is>
      </c>
      <c r="C3251" s="4" t="inlineStr">
        <is>
          <t>over_pressure</t>
        </is>
      </c>
      <c r="D3251" s="4" t="inlineStr">
        <is>
          <t>class-specific</t>
        </is>
      </c>
      <c r="E3251" s="4" t="inlineStr">
        <is>
          <t>monitor</t>
        </is>
      </c>
      <c r="F3251" s="4" t="inlineStr">
        <is>
          <t>monitor</t>
        </is>
      </c>
      <c r="G3251" s="4" t="inlineStr">
        <is>
          <t>monitor</t>
        </is>
      </c>
      <c r="H3251" s="4" t="inlineStr">
        <is>
          <t>immediate_attention</t>
        </is>
      </c>
      <c r="I3251" s="4" t="inlineStr">
        <is>
          <t>Worn/degraded but still meets minimum → Monitor. Immediate only at critical severity or when a measured check fails its minimum.</t>
        </is>
      </c>
    </row>
    <row r="3252" ht="33" customHeight="1">
      <c r="A3252" s="4" t="n">
        <v>255</v>
      </c>
      <c r="B3252" s="4" t="inlineStr">
        <is>
          <t>spare_tire</t>
        </is>
      </c>
      <c r="C3252" s="4" t="inlineStr">
        <is>
          <t>aged</t>
        </is>
      </c>
      <c r="D3252" s="4" t="inlineStr">
        <is>
          <t>class-specific</t>
        </is>
      </c>
      <c r="E3252" s="4" t="inlineStr">
        <is>
          <t>monitor</t>
        </is>
      </c>
      <c r="F3252" s="4" t="inlineStr">
        <is>
          <t>monitor</t>
        </is>
      </c>
      <c r="G3252" s="4" t="inlineStr">
        <is>
          <t>monitor</t>
        </is>
      </c>
      <c r="H3252" s="4" t="inlineStr">
        <is>
          <t>immediate_attention</t>
        </is>
      </c>
      <c r="I3252" s="4" t="inlineStr">
        <is>
          <t>Worn/degraded but still meets minimum → Monitor. Immediate only at critical severity or when a measured check fails its minimum.</t>
        </is>
      </c>
    </row>
    <row r="3253" ht="33" customHeight="1">
      <c r="A3253" s="4" t="n">
        <v>255</v>
      </c>
      <c r="B3253" s="4" t="inlineStr">
        <is>
          <t>spare_tire</t>
        </is>
      </c>
      <c r="C3253" s="4" t="inlineStr">
        <is>
          <t>damaged</t>
        </is>
      </c>
      <c r="D3253" s="4" t="inlineStr">
        <is>
          <t>class-specific</t>
        </is>
      </c>
      <c r="E3253" s="4" t="inlineStr">
        <is>
          <t>monitor</t>
        </is>
      </c>
      <c r="F3253" s="4" t="inlineStr">
        <is>
          <t>monitor</t>
        </is>
      </c>
      <c r="G3253" s="4" t="inlineStr">
        <is>
          <t>monitor</t>
        </is>
      </c>
      <c r="H3253" s="4" t="inlineStr">
        <is>
          <t>immediate_attention</t>
        </is>
      </c>
      <c r="I3253" s="4" t="inlineStr">
        <is>
          <t>Worn/degraded but still meets minimum → Monitor. Immediate only at critical severity or when a measured check fails its minimum.</t>
        </is>
      </c>
    </row>
    <row r="3254" ht="18" customHeight="1">
      <c r="A3254" s="4" t="n">
        <v>255</v>
      </c>
      <c r="B3254" s="4" t="inlineStr">
        <is>
          <t>spare_tire</t>
        </is>
      </c>
      <c r="C3254" s="4" t="inlineStr">
        <is>
          <t>exposed_cord</t>
        </is>
      </c>
      <c r="D3254" s="4" t="inlineStr">
        <is>
          <t>class-specific</t>
        </is>
      </c>
      <c r="E3254" s="4" t="inlineStr">
        <is>
          <t>immediate_attention</t>
        </is>
      </c>
      <c r="F3254" s="4" t="inlineStr">
        <is>
          <t>immediate_attention</t>
        </is>
      </c>
      <c r="G3254" s="4" t="inlineStr">
        <is>
          <t>immediate_attention</t>
        </is>
      </c>
      <c r="H3254" s="4" t="inlineStr">
        <is>
          <t>immediate_attention</t>
        </is>
      </c>
      <c r="I3254" s="4" t="inlineStr">
        <is>
          <t>Fails minimum standard whenever present.</t>
        </is>
      </c>
    </row>
    <row r="3255" ht="18" customHeight="1">
      <c r="A3255" s="4" t="n">
        <v>255</v>
      </c>
      <c r="B3255" s="4" t="inlineStr">
        <is>
          <t>spare_tire</t>
        </is>
      </c>
      <c r="C3255" s="4" t="inlineStr">
        <is>
          <t>abrasion</t>
        </is>
      </c>
      <c r="D3255" s="4" t="inlineStr">
        <is>
          <t>class-specific</t>
        </is>
      </c>
      <c r="E3255" s="4" t="inlineStr">
        <is>
          <t>ok</t>
        </is>
      </c>
      <c r="F3255" s="4" t="inlineStr">
        <is>
          <t>monitor</t>
        </is>
      </c>
      <c r="G3255" s="4" t="inlineStr">
        <is>
          <t>monitor</t>
        </is>
      </c>
      <c r="H3255" s="4" t="inlineStr">
        <is>
          <t>immediate_attention</t>
        </is>
      </c>
      <c r="I3255" s="4" t="inlineStr">
        <is>
          <t>Cosmetic: documented; minor is OK-noted.</t>
        </is>
      </c>
    </row>
    <row r="3256" ht="33" customHeight="1">
      <c r="A3256" s="4" t="n">
        <v>256</v>
      </c>
      <c r="B3256" s="4" t="inlineStr">
        <is>
          <t>brake_booster</t>
        </is>
      </c>
      <c r="C3256" s="4" t="inlineStr">
        <is>
          <t>failed_test</t>
        </is>
      </c>
      <c r="D3256" s="4" t="inlineStr">
        <is>
          <t>class-specific</t>
        </is>
      </c>
      <c r="E3256" s="4" t="inlineStr">
        <is>
          <t>immediate_attention</t>
        </is>
      </c>
      <c r="F3256" s="4" t="inlineStr">
        <is>
          <t>immediate_attention</t>
        </is>
      </c>
      <c r="G3256" s="4" t="inlineStr">
        <is>
          <t>immediate_attention</t>
        </is>
      </c>
      <c r="H3256" s="4" t="inlineStr">
        <is>
          <t>immediate_attention</t>
        </is>
      </c>
      <c r="I3256" s="4" t="inlineStr">
        <is>
          <t>Safety part that is broken, missing, inoperative, out of spec or loose no longer meets minimum standards.</t>
        </is>
      </c>
    </row>
    <row r="3257" ht="33" customHeight="1">
      <c r="A3257" s="4" t="n">
        <v>256</v>
      </c>
      <c r="B3257" s="4" t="inlineStr">
        <is>
          <t>brake_booster</t>
        </is>
      </c>
      <c r="C3257" s="4" t="inlineStr">
        <is>
          <t>leak</t>
        </is>
      </c>
      <c r="D3257" s="4" t="inlineStr">
        <is>
          <t>class-specific</t>
        </is>
      </c>
      <c r="E3257" s="4" t="inlineStr">
        <is>
          <t>immediate_attention</t>
        </is>
      </c>
      <c r="F3257" s="4" t="inlineStr">
        <is>
          <t>immediate_attention</t>
        </is>
      </c>
      <c r="G3257" s="4" t="inlineStr">
        <is>
          <t>immediate_attention</t>
        </is>
      </c>
      <c r="H3257" s="4" t="inlineStr">
        <is>
          <t>immediate_attention</t>
        </is>
      </c>
      <c r="I3257" s="4" t="inlineStr">
        <is>
          <t>Any leak in a brake, fuel, exhaust or high-voltage system fails minimum standards.</t>
        </is>
      </c>
    </row>
    <row r="3258" ht="33" customHeight="1">
      <c r="A3258" s="4" t="n">
        <v>256</v>
      </c>
      <c r="B3258" s="4" t="inlineStr">
        <is>
          <t>brake_booster</t>
        </is>
      </c>
      <c r="C3258" s="4" t="inlineStr">
        <is>
          <t>inoperative</t>
        </is>
      </c>
      <c r="D3258" s="4" t="inlineStr">
        <is>
          <t>class-specific</t>
        </is>
      </c>
      <c r="E3258" s="4" t="inlineStr">
        <is>
          <t>immediate_attention</t>
        </is>
      </c>
      <c r="F3258" s="4" t="inlineStr">
        <is>
          <t>immediate_attention</t>
        </is>
      </c>
      <c r="G3258" s="4" t="inlineStr">
        <is>
          <t>immediate_attention</t>
        </is>
      </c>
      <c r="H3258" s="4" t="inlineStr">
        <is>
          <t>immediate_attention</t>
        </is>
      </c>
      <c r="I3258" s="4" t="inlineStr">
        <is>
          <t>Safety part that is broken, missing, inoperative, out of spec or loose no longer meets minimum standards.</t>
        </is>
      </c>
    </row>
    <row r="3259" ht="33" customHeight="1">
      <c r="A3259" s="4" t="n">
        <v>256</v>
      </c>
      <c r="B3259" s="4" t="inlineStr">
        <is>
          <t>brake_booster</t>
        </is>
      </c>
      <c r="C3259" s="4" t="inlineStr">
        <is>
          <t>damaged</t>
        </is>
      </c>
      <c r="D3259" s="4" t="inlineStr">
        <is>
          <t>class-specific</t>
        </is>
      </c>
      <c r="E3259" s="4" t="inlineStr">
        <is>
          <t>monitor</t>
        </is>
      </c>
      <c r="F3259" s="4" t="inlineStr">
        <is>
          <t>monitor</t>
        </is>
      </c>
      <c r="G3259" s="4" t="inlineStr">
        <is>
          <t>monitor</t>
        </is>
      </c>
      <c r="H3259" s="4" t="inlineStr">
        <is>
          <t>immediate_attention</t>
        </is>
      </c>
      <c r="I3259" s="4" t="inlineStr">
        <is>
          <t>Worn/degraded but still meets minimum → Monitor. Immediate only at critical severity or when a measured check fails its minimum.</t>
        </is>
      </c>
    </row>
    <row r="3260" ht="33" customHeight="1">
      <c r="A3260" s="4" t="n">
        <v>256</v>
      </c>
      <c r="B3260" s="4" t="inlineStr">
        <is>
          <t>brake_booster</t>
        </is>
      </c>
      <c r="C3260" s="4" t="inlineStr">
        <is>
          <t>corrosion</t>
        </is>
      </c>
      <c r="D3260" s="4" t="inlineStr">
        <is>
          <t>class-specific</t>
        </is>
      </c>
      <c r="E3260" s="4" t="inlineStr">
        <is>
          <t>monitor</t>
        </is>
      </c>
      <c r="F3260" s="4" t="inlineStr">
        <is>
          <t>monitor</t>
        </is>
      </c>
      <c r="G3260" s="4" t="inlineStr">
        <is>
          <t>monitor</t>
        </is>
      </c>
      <c r="H3260" s="4" t="inlineStr">
        <is>
          <t>immediate_attention</t>
        </is>
      </c>
      <c r="I3260" s="4" t="inlineStr">
        <is>
          <t>Worn/degraded but still meets minimum → Monitor. Immediate only at critical severity or when a measured check fails its minimum.</t>
        </is>
      </c>
    </row>
    <row r="3261" ht="33" customHeight="1">
      <c r="A3261" s="4" t="n">
        <v>257</v>
      </c>
      <c r="B3261" s="4" t="inlineStr">
        <is>
          <t>parking_brake_control</t>
        </is>
      </c>
      <c r="C3261" s="4" t="inlineStr">
        <is>
          <t>failed_test</t>
        </is>
      </c>
      <c r="D3261" s="4" t="inlineStr">
        <is>
          <t>class-specific</t>
        </is>
      </c>
      <c r="E3261" s="4" t="inlineStr">
        <is>
          <t>immediate_attention</t>
        </is>
      </c>
      <c r="F3261" s="4" t="inlineStr">
        <is>
          <t>immediate_attention</t>
        </is>
      </c>
      <c r="G3261" s="4" t="inlineStr">
        <is>
          <t>immediate_attention</t>
        </is>
      </c>
      <c r="H3261" s="4" t="inlineStr">
        <is>
          <t>immediate_attention</t>
        </is>
      </c>
      <c r="I3261" s="4" t="inlineStr">
        <is>
          <t>Safety part that is broken, missing, inoperative, out of spec or loose no longer meets minimum standards.</t>
        </is>
      </c>
    </row>
    <row r="3262" ht="33" customHeight="1">
      <c r="A3262" s="4" t="n">
        <v>257</v>
      </c>
      <c r="B3262" s="4" t="inlineStr">
        <is>
          <t>parking_brake_control</t>
        </is>
      </c>
      <c r="C3262" s="4" t="inlineStr">
        <is>
          <t>excessive_play</t>
        </is>
      </c>
      <c r="D3262" s="4" t="inlineStr">
        <is>
          <t>class-specific</t>
        </is>
      </c>
      <c r="E3262" s="4" t="inlineStr">
        <is>
          <t>immediate_attention</t>
        </is>
      </c>
      <c r="F3262" s="4" t="inlineStr">
        <is>
          <t>immediate_attention</t>
        </is>
      </c>
      <c r="G3262" s="4" t="inlineStr">
        <is>
          <t>immediate_attention</t>
        </is>
      </c>
      <c r="H3262" s="4" t="inlineStr">
        <is>
          <t>immediate_attention</t>
        </is>
      </c>
      <c r="I3262" s="4" t="inlineStr">
        <is>
          <t>Safety part that is broken, missing, inoperative, out of spec or loose no longer meets minimum standards.</t>
        </is>
      </c>
    </row>
    <row r="3263" ht="33" customHeight="1">
      <c r="A3263" s="4" t="n">
        <v>257</v>
      </c>
      <c r="B3263" s="4" t="inlineStr">
        <is>
          <t>parking_brake_control</t>
        </is>
      </c>
      <c r="C3263" s="4" t="inlineStr">
        <is>
          <t>binding</t>
        </is>
      </c>
      <c r="D3263" s="4" t="inlineStr">
        <is>
          <t>class-specific</t>
        </is>
      </c>
      <c r="E3263" s="4" t="inlineStr">
        <is>
          <t>immediate_attention</t>
        </is>
      </c>
      <c r="F3263" s="4" t="inlineStr">
        <is>
          <t>immediate_attention</t>
        </is>
      </c>
      <c r="G3263" s="4" t="inlineStr">
        <is>
          <t>immediate_attention</t>
        </is>
      </c>
      <c r="H3263" s="4" t="inlineStr">
        <is>
          <t>immediate_attention</t>
        </is>
      </c>
      <c r="I3263" s="4" t="inlineStr">
        <is>
          <t>Safety part that is broken, missing, inoperative, out of spec or loose no longer meets minimum standards.</t>
        </is>
      </c>
    </row>
    <row r="3264" ht="33" customHeight="1">
      <c r="A3264" s="4" t="n">
        <v>257</v>
      </c>
      <c r="B3264" s="4" t="inlineStr">
        <is>
          <t>parking_brake_control</t>
        </is>
      </c>
      <c r="C3264" s="4" t="inlineStr">
        <is>
          <t>inoperative</t>
        </is>
      </c>
      <c r="D3264" s="4" t="inlineStr">
        <is>
          <t>class-specific</t>
        </is>
      </c>
      <c r="E3264" s="4" t="inlineStr">
        <is>
          <t>immediate_attention</t>
        </is>
      </c>
      <c r="F3264" s="4" t="inlineStr">
        <is>
          <t>immediate_attention</t>
        </is>
      </c>
      <c r="G3264" s="4" t="inlineStr">
        <is>
          <t>immediate_attention</t>
        </is>
      </c>
      <c r="H3264" s="4" t="inlineStr">
        <is>
          <t>immediate_attention</t>
        </is>
      </c>
      <c r="I3264" s="4" t="inlineStr">
        <is>
          <t>Safety part that is broken, missing, inoperative, out of spec or loose no longer meets minimum standards.</t>
        </is>
      </c>
    </row>
    <row r="3265" ht="33" customHeight="1">
      <c r="A3265" s="4" t="n">
        <v>258</v>
      </c>
      <c r="B3265" s="4" t="inlineStr">
        <is>
          <t>strut_mount</t>
        </is>
      </c>
      <c r="C3265" s="4" t="inlineStr">
        <is>
          <t>crack</t>
        </is>
      </c>
      <c r="D3265" s="4" t="inlineStr">
        <is>
          <t>class-specific</t>
        </is>
      </c>
      <c r="E3265" s="4" t="inlineStr">
        <is>
          <t>monitor</t>
        </is>
      </c>
      <c r="F3265" s="4" t="inlineStr">
        <is>
          <t>monitor</t>
        </is>
      </c>
      <c r="G3265" s="4" t="inlineStr">
        <is>
          <t>monitor</t>
        </is>
      </c>
      <c r="H3265" s="4" t="inlineStr">
        <is>
          <t>immediate_attention</t>
        </is>
      </c>
      <c r="I3265" s="4" t="inlineStr">
        <is>
          <t>Worn/degraded but still meets minimum → Monitor. Immediate only at critical severity or when a measured check fails its minimum.</t>
        </is>
      </c>
    </row>
    <row r="3266" ht="33" customHeight="1">
      <c r="A3266" s="4" t="n">
        <v>258</v>
      </c>
      <c r="B3266" s="4" t="inlineStr">
        <is>
          <t>strut_mount</t>
        </is>
      </c>
      <c r="C3266" s="4" t="inlineStr">
        <is>
          <t>torn</t>
        </is>
      </c>
      <c r="D3266" s="4" t="inlineStr">
        <is>
          <t>class-specific</t>
        </is>
      </c>
      <c r="E3266" s="4" t="inlineStr">
        <is>
          <t>monitor</t>
        </is>
      </c>
      <c r="F3266" s="4" t="inlineStr">
        <is>
          <t>monitor</t>
        </is>
      </c>
      <c r="G3266" s="4" t="inlineStr">
        <is>
          <t>monitor</t>
        </is>
      </c>
      <c r="H3266" s="4" t="inlineStr">
        <is>
          <t>immediate_attention</t>
        </is>
      </c>
      <c r="I3266" s="4" t="inlineStr">
        <is>
          <t>Worn/degraded but still meets minimum → Monitor. Immediate only at critical severity or when a measured check fails its minimum.</t>
        </is>
      </c>
    </row>
    <row r="3267" ht="33" customHeight="1">
      <c r="A3267" s="4" t="n">
        <v>258</v>
      </c>
      <c r="B3267" s="4" t="inlineStr">
        <is>
          <t>strut_mount</t>
        </is>
      </c>
      <c r="C3267" s="4" t="inlineStr">
        <is>
          <t>dry_rot</t>
        </is>
      </c>
      <c r="D3267" s="4" t="inlineStr">
        <is>
          <t>class-specific</t>
        </is>
      </c>
      <c r="E3267" s="4" t="inlineStr">
        <is>
          <t>monitor</t>
        </is>
      </c>
      <c r="F3267" s="4" t="inlineStr">
        <is>
          <t>monitor</t>
        </is>
      </c>
      <c r="G3267" s="4" t="inlineStr">
        <is>
          <t>monitor</t>
        </is>
      </c>
      <c r="H3267" s="4" t="inlineStr">
        <is>
          <t>immediate_attention</t>
        </is>
      </c>
      <c r="I3267" s="4" t="inlineStr">
        <is>
          <t>Worn/degraded but still meets minimum → Monitor. Immediate only at critical severity or when a measured check fails its minimum.</t>
        </is>
      </c>
    </row>
    <row r="3268" ht="33" customHeight="1">
      <c r="A3268" s="4" t="n">
        <v>258</v>
      </c>
      <c r="B3268" s="4" t="inlineStr">
        <is>
          <t>strut_mount</t>
        </is>
      </c>
      <c r="C3268" s="4" t="inlineStr">
        <is>
          <t>collapsed</t>
        </is>
      </c>
      <c r="D3268" s="4" t="inlineStr">
        <is>
          <t>class-specific</t>
        </is>
      </c>
      <c r="E3268" s="4" t="inlineStr">
        <is>
          <t>monitor</t>
        </is>
      </c>
      <c r="F3268" s="4" t="inlineStr">
        <is>
          <t>monitor</t>
        </is>
      </c>
      <c r="G3268" s="4" t="inlineStr">
        <is>
          <t>monitor</t>
        </is>
      </c>
      <c r="H3268" s="4" t="inlineStr">
        <is>
          <t>immediate_attention</t>
        </is>
      </c>
      <c r="I3268" s="4" t="inlineStr">
        <is>
          <t>Worn/degraded but still meets minimum → Monitor. Immediate only at critical severity or when a measured check fails its minimum.</t>
        </is>
      </c>
    </row>
    <row r="3269" ht="33" customHeight="1">
      <c r="A3269" s="4" t="n">
        <v>258</v>
      </c>
      <c r="B3269" s="4" t="inlineStr">
        <is>
          <t>strut_mount</t>
        </is>
      </c>
      <c r="C3269" s="4" t="inlineStr">
        <is>
          <t>deformation</t>
        </is>
      </c>
      <c r="D3269" s="4" t="inlineStr">
        <is>
          <t>class-specific</t>
        </is>
      </c>
      <c r="E3269" s="4" t="inlineStr">
        <is>
          <t>monitor</t>
        </is>
      </c>
      <c r="F3269" s="4" t="inlineStr">
        <is>
          <t>monitor</t>
        </is>
      </c>
      <c r="G3269" s="4" t="inlineStr">
        <is>
          <t>monitor</t>
        </is>
      </c>
      <c r="H3269" s="4" t="inlineStr">
        <is>
          <t>immediate_attention</t>
        </is>
      </c>
      <c r="I3269" s="4" t="inlineStr">
        <is>
          <t>Worn/degraded but still meets minimum → Monitor. Immediate only at critical severity or when a measured check fails its minimum.</t>
        </is>
      </c>
    </row>
    <row r="3270" ht="33" customHeight="1">
      <c r="A3270" s="4" t="n">
        <v>258</v>
      </c>
      <c r="B3270" s="4" t="inlineStr">
        <is>
          <t>strut_mount</t>
        </is>
      </c>
      <c r="C3270" s="4" t="inlineStr">
        <is>
          <t>damaged</t>
        </is>
      </c>
      <c r="D3270" s="4" t="inlineStr">
        <is>
          <t>class-specific</t>
        </is>
      </c>
      <c r="E3270" s="4" t="inlineStr">
        <is>
          <t>monitor</t>
        </is>
      </c>
      <c r="F3270" s="4" t="inlineStr">
        <is>
          <t>monitor</t>
        </is>
      </c>
      <c r="G3270" s="4" t="inlineStr">
        <is>
          <t>monitor</t>
        </is>
      </c>
      <c r="H3270" s="4" t="inlineStr">
        <is>
          <t>immediate_attention</t>
        </is>
      </c>
      <c r="I3270" s="4" t="inlineStr">
        <is>
          <t>Worn/degraded but still meets minimum → Monitor. Immediate only at critical severity or when a measured check fails its minimum.</t>
        </is>
      </c>
    </row>
    <row r="3271" ht="33" customHeight="1">
      <c r="A3271" s="4" t="n">
        <v>258</v>
      </c>
      <c r="B3271" s="4" t="inlineStr">
        <is>
          <t>strut_mount</t>
        </is>
      </c>
      <c r="C3271" s="4" t="inlineStr">
        <is>
          <t>missing</t>
        </is>
      </c>
      <c r="D3271" s="4" t="inlineStr">
        <is>
          <t>class-specific</t>
        </is>
      </c>
      <c r="E3271" s="4" t="inlineStr">
        <is>
          <t>immediate_attention</t>
        </is>
      </c>
      <c r="F3271" s="4" t="inlineStr">
        <is>
          <t>immediate_attention</t>
        </is>
      </c>
      <c r="G3271" s="4" t="inlineStr">
        <is>
          <t>immediate_attention</t>
        </is>
      </c>
      <c r="H3271" s="4" t="inlineStr">
        <is>
          <t>immediate_attention</t>
        </is>
      </c>
      <c r="I3271" s="4" t="inlineStr">
        <is>
          <t>Safety part that is broken, missing, inoperative, out of spec or loose no longer meets minimum standards.</t>
        </is>
      </c>
    </row>
    <row r="3272" ht="33" customHeight="1">
      <c r="A3272" s="4" t="n">
        <v>258</v>
      </c>
      <c r="B3272" s="4" t="inlineStr">
        <is>
          <t>strut_mount</t>
        </is>
      </c>
      <c r="C3272" s="4" t="inlineStr">
        <is>
          <t>aged</t>
        </is>
      </c>
      <c r="D3272" s="4" t="inlineStr">
        <is>
          <t>class-specific</t>
        </is>
      </c>
      <c r="E3272" s="4" t="inlineStr">
        <is>
          <t>monitor</t>
        </is>
      </c>
      <c r="F3272" s="4" t="inlineStr">
        <is>
          <t>monitor</t>
        </is>
      </c>
      <c r="G3272" s="4" t="inlineStr">
        <is>
          <t>monitor</t>
        </is>
      </c>
      <c r="H3272" s="4" t="inlineStr">
        <is>
          <t>immediate_attention</t>
        </is>
      </c>
      <c r="I3272" s="4" t="inlineStr">
        <is>
          <t>Worn/degraded but still meets minimum → Monitor. Immediate only at critical severity or when a measured check fails its minimum.</t>
        </is>
      </c>
    </row>
    <row r="3273" ht="33" customHeight="1">
      <c r="A3273" s="4" t="n">
        <v>258</v>
      </c>
      <c r="B3273" s="4" t="inlineStr">
        <is>
          <t>strut_mount</t>
        </is>
      </c>
      <c r="C3273" s="4" t="inlineStr">
        <is>
          <t>excessive_play</t>
        </is>
      </c>
      <c r="D3273" s="4" t="inlineStr">
        <is>
          <t>class-specific</t>
        </is>
      </c>
      <c r="E3273" s="4" t="inlineStr">
        <is>
          <t>immediate_attention</t>
        </is>
      </c>
      <c r="F3273" s="4" t="inlineStr">
        <is>
          <t>immediate_attention</t>
        </is>
      </c>
      <c r="G3273" s="4" t="inlineStr">
        <is>
          <t>immediate_attention</t>
        </is>
      </c>
      <c r="H3273" s="4" t="inlineStr">
        <is>
          <t>immediate_attention</t>
        </is>
      </c>
      <c r="I3273" s="4" t="inlineStr">
        <is>
          <t>Safety part that is broken, missing, inoperative, out of spec or loose no longer meets minimum standards.</t>
        </is>
      </c>
    </row>
    <row r="3274" ht="33" customHeight="1">
      <c r="A3274" s="4" t="n">
        <v>258</v>
      </c>
      <c r="B3274" s="4" t="inlineStr">
        <is>
          <t>strut_mount</t>
        </is>
      </c>
      <c r="C3274" s="4" t="inlineStr">
        <is>
          <t>broken</t>
        </is>
      </c>
      <c r="D3274" s="4" t="inlineStr">
        <is>
          <t>class-specific</t>
        </is>
      </c>
      <c r="E3274" s="4" t="inlineStr">
        <is>
          <t>immediate_attention</t>
        </is>
      </c>
      <c r="F3274" s="4" t="inlineStr">
        <is>
          <t>immediate_attention</t>
        </is>
      </c>
      <c r="G3274" s="4" t="inlineStr">
        <is>
          <t>immediate_attention</t>
        </is>
      </c>
      <c r="H3274" s="4" t="inlineStr">
        <is>
          <t>immediate_attention</t>
        </is>
      </c>
      <c r="I3274" s="4" t="inlineStr">
        <is>
          <t>Safety part that is broken, missing, inoperative, out of spec or loose no longer meets minimum standards.</t>
        </is>
      </c>
    </row>
    <row r="3275" ht="33" customHeight="1">
      <c r="A3275" s="4" t="n">
        <v>258</v>
      </c>
      <c r="B3275" s="4" t="inlineStr">
        <is>
          <t>strut_mount</t>
        </is>
      </c>
      <c r="C3275" s="4" t="inlineStr">
        <is>
          <t>abnormal_noise</t>
        </is>
      </c>
      <c r="D3275" s="4" t="inlineStr">
        <is>
          <t>class-specific</t>
        </is>
      </c>
      <c r="E3275" s="4" t="inlineStr">
        <is>
          <t>monitor</t>
        </is>
      </c>
      <c r="F3275" s="4" t="inlineStr">
        <is>
          <t>monitor</t>
        </is>
      </c>
      <c r="G3275" s="4" t="inlineStr">
        <is>
          <t>monitor</t>
        </is>
      </c>
      <c r="H3275" s="4" t="inlineStr">
        <is>
          <t>immediate_attention</t>
        </is>
      </c>
      <c r="I3275" s="4" t="inlineStr">
        <is>
          <t>Worn/degraded but still meets minimum → Monitor. Immediate only at critical severity or when a measured check fails its minimum.</t>
        </is>
      </c>
    </row>
    <row r="3276" ht="33" customHeight="1">
      <c r="A3276" s="4" t="n">
        <v>258</v>
      </c>
      <c r="B3276" s="4" t="inlineStr">
        <is>
          <t>strut_mount</t>
        </is>
      </c>
      <c r="C3276" s="4" t="inlineStr">
        <is>
          <t>binding</t>
        </is>
      </c>
      <c r="D3276" s="4" t="inlineStr">
        <is>
          <t>class-specific</t>
        </is>
      </c>
      <c r="E3276" s="4" t="inlineStr">
        <is>
          <t>immediate_attention</t>
        </is>
      </c>
      <c r="F3276" s="4" t="inlineStr">
        <is>
          <t>immediate_attention</t>
        </is>
      </c>
      <c r="G3276" s="4" t="inlineStr">
        <is>
          <t>immediate_attention</t>
        </is>
      </c>
      <c r="H3276" s="4" t="inlineStr">
        <is>
          <t>immediate_attention</t>
        </is>
      </c>
      <c r="I3276" s="4" t="inlineStr">
        <is>
          <t>Safety part that is broken, missing, inoperative, out of spec or loose no longer meets minimum standards.</t>
        </is>
      </c>
    </row>
    <row r="3277" ht="33" customHeight="1">
      <c r="A3277" s="4" t="n">
        <v>258</v>
      </c>
      <c r="B3277" s="4" t="inlineStr">
        <is>
          <t>strut_mount</t>
        </is>
      </c>
      <c r="C3277" s="4" t="inlineStr">
        <is>
          <t>loose</t>
        </is>
      </c>
      <c r="D3277" s="4" t="inlineStr">
        <is>
          <t>class-specific</t>
        </is>
      </c>
      <c r="E3277" s="4" t="inlineStr">
        <is>
          <t>monitor</t>
        </is>
      </c>
      <c r="F3277" s="4" t="inlineStr">
        <is>
          <t>monitor</t>
        </is>
      </c>
      <c r="G3277" s="4" t="inlineStr">
        <is>
          <t>monitor</t>
        </is>
      </c>
      <c r="H3277" s="4" t="inlineStr">
        <is>
          <t>immediate_attention</t>
        </is>
      </c>
      <c r="I3277" s="4" t="inlineStr">
        <is>
          <t>Worn/degraded but still meets minimum → Monitor. Immediate only at critical severity or when a measured check fails its minimum.</t>
        </is>
      </c>
    </row>
    <row r="3278" ht="33" customHeight="1">
      <c r="A3278" s="4" t="n">
        <v>259</v>
      </c>
      <c r="B3278" s="4" t="inlineStr">
        <is>
          <t>engine_assembly</t>
        </is>
      </c>
      <c r="C3278" s="4" t="inlineStr">
        <is>
          <t>leak</t>
        </is>
      </c>
      <c r="D3278" s="4" t="inlineStr">
        <is>
          <t>class-specific</t>
        </is>
      </c>
      <c r="E3278" s="4" t="inlineStr">
        <is>
          <t>monitor</t>
        </is>
      </c>
      <c r="F3278" s="4" t="inlineStr">
        <is>
          <t>monitor</t>
        </is>
      </c>
      <c r="G3278" s="4" t="inlineStr">
        <is>
          <t>monitor</t>
        </is>
      </c>
      <c r="H3278" s="4" t="inlineStr">
        <is>
          <t>immediate_attention</t>
        </is>
      </c>
      <c r="I3278" s="4" t="inlineStr">
        <is>
          <t>Worn/degraded but still meets minimum → Monitor. Immediate only at critical severity or when a measured check fails its minimum.</t>
        </is>
      </c>
    </row>
    <row r="3279" ht="33" customHeight="1">
      <c r="A3279" s="4" t="n">
        <v>259</v>
      </c>
      <c r="B3279" s="4" t="inlineStr">
        <is>
          <t>engine_assembly</t>
        </is>
      </c>
      <c r="C3279" s="4" t="inlineStr">
        <is>
          <t>seepage</t>
        </is>
      </c>
      <c r="D3279" s="4" t="inlineStr">
        <is>
          <t>class-specific</t>
        </is>
      </c>
      <c r="E3279" s="4" t="inlineStr">
        <is>
          <t>monitor</t>
        </is>
      </c>
      <c r="F3279" s="4" t="inlineStr">
        <is>
          <t>monitor</t>
        </is>
      </c>
      <c r="G3279" s="4" t="inlineStr">
        <is>
          <t>monitor</t>
        </is>
      </c>
      <c r="H3279" s="4" t="inlineStr">
        <is>
          <t>immediate_attention</t>
        </is>
      </c>
      <c r="I3279" s="4" t="inlineStr">
        <is>
          <t>Worn/degraded but still meets minimum → Monitor. Immediate only at critical severity or when a measured check fails its minimum.</t>
        </is>
      </c>
    </row>
    <row r="3280" ht="33" customHeight="1">
      <c r="A3280" s="4" t="n">
        <v>259</v>
      </c>
      <c r="B3280" s="4" t="inlineStr">
        <is>
          <t>engine_assembly</t>
        </is>
      </c>
      <c r="C3280" s="4" t="inlineStr">
        <is>
          <t>residue</t>
        </is>
      </c>
      <c r="D3280" s="4" t="inlineStr">
        <is>
          <t>class-specific</t>
        </is>
      </c>
      <c r="E3280" s="4" t="inlineStr">
        <is>
          <t>monitor</t>
        </is>
      </c>
      <c r="F3280" s="4" t="inlineStr">
        <is>
          <t>monitor</t>
        </is>
      </c>
      <c r="G3280" s="4" t="inlineStr">
        <is>
          <t>monitor</t>
        </is>
      </c>
      <c r="H3280" s="4" t="inlineStr">
        <is>
          <t>immediate_attention</t>
        </is>
      </c>
      <c r="I3280" s="4" t="inlineStr">
        <is>
          <t>Worn/degraded but still meets minimum → Monitor. Immediate only at critical severity or when a measured check fails its minimum.</t>
        </is>
      </c>
    </row>
    <row r="3281" ht="33" customHeight="1">
      <c r="A3281" s="4" t="n">
        <v>259</v>
      </c>
      <c r="B3281" s="4" t="inlineStr">
        <is>
          <t>engine_assembly</t>
        </is>
      </c>
      <c r="C3281" s="4" t="inlineStr">
        <is>
          <t>abnormal_noise</t>
        </is>
      </c>
      <c r="D3281" s="4" t="inlineStr">
        <is>
          <t>class-specific</t>
        </is>
      </c>
      <c r="E3281" s="4" t="inlineStr">
        <is>
          <t>monitor</t>
        </is>
      </c>
      <c r="F3281" s="4" t="inlineStr">
        <is>
          <t>monitor</t>
        </is>
      </c>
      <c r="G3281" s="4" t="inlineStr">
        <is>
          <t>monitor</t>
        </is>
      </c>
      <c r="H3281" s="4" t="inlineStr">
        <is>
          <t>immediate_attention</t>
        </is>
      </c>
      <c r="I3281" s="4" t="inlineStr">
        <is>
          <t>Worn/degraded but still meets minimum → Monitor. Immediate only at critical severity or when a measured check fails its minimum.</t>
        </is>
      </c>
    </row>
    <row r="3282" ht="33" customHeight="1">
      <c r="A3282" s="4" t="n">
        <v>259</v>
      </c>
      <c r="B3282" s="4" t="inlineStr">
        <is>
          <t>engine_assembly</t>
        </is>
      </c>
      <c r="C3282" s="4" t="inlineStr">
        <is>
          <t>failed_test</t>
        </is>
      </c>
      <c r="D3282" s="4" t="inlineStr">
        <is>
          <t>class-specific</t>
        </is>
      </c>
      <c r="E3282" s="4" t="inlineStr">
        <is>
          <t>monitor</t>
        </is>
      </c>
      <c r="F3282" s="4" t="inlineStr">
        <is>
          <t>monitor</t>
        </is>
      </c>
      <c r="G3282" s="4" t="inlineStr">
        <is>
          <t>monitor</t>
        </is>
      </c>
      <c r="H3282" s="4" t="inlineStr">
        <is>
          <t>immediate_attention</t>
        </is>
      </c>
      <c r="I3282" s="4" t="inlineStr">
        <is>
          <t>Worn/degraded but still meets minimum → Monitor. Immediate only at critical severity or when a measured check fails its minimum.</t>
        </is>
      </c>
    </row>
    <row r="3283" ht="33" customHeight="1">
      <c r="A3283" s="4" t="n">
        <v>259</v>
      </c>
      <c r="B3283" s="4" t="inlineStr">
        <is>
          <t>engine_assembly</t>
        </is>
      </c>
      <c r="C3283" s="4" t="inlineStr">
        <is>
          <t>inoperative</t>
        </is>
      </c>
      <c r="D3283" s="4" t="inlineStr">
        <is>
          <t>class-specific</t>
        </is>
      </c>
      <c r="E3283" s="4" t="inlineStr">
        <is>
          <t>monitor</t>
        </is>
      </c>
      <c r="F3283" s="4" t="inlineStr">
        <is>
          <t>monitor</t>
        </is>
      </c>
      <c r="G3283" s="4" t="inlineStr">
        <is>
          <t>monitor</t>
        </is>
      </c>
      <c r="H3283" s="4" t="inlineStr">
        <is>
          <t>immediate_attention</t>
        </is>
      </c>
      <c r="I3283" s="4" t="inlineStr">
        <is>
          <t>Worn/degraded but still meets minimum → Monitor. Immediate only at critical severity or when a measured check fails its minimum.</t>
        </is>
      </c>
    </row>
    <row r="3284" ht="33" customHeight="1">
      <c r="A3284" s="4" t="n">
        <v>259</v>
      </c>
      <c r="B3284" s="4" t="inlineStr">
        <is>
          <t>engine_assembly</t>
        </is>
      </c>
      <c r="C3284" s="4" t="inlineStr">
        <is>
          <t>heat_damage</t>
        </is>
      </c>
      <c r="D3284" s="4" t="inlineStr">
        <is>
          <t>class-specific</t>
        </is>
      </c>
      <c r="E3284" s="4" t="inlineStr">
        <is>
          <t>monitor</t>
        </is>
      </c>
      <c r="F3284" s="4" t="inlineStr">
        <is>
          <t>monitor</t>
        </is>
      </c>
      <c r="G3284" s="4" t="inlineStr">
        <is>
          <t>monitor</t>
        </is>
      </c>
      <c r="H3284" s="4" t="inlineStr">
        <is>
          <t>immediate_attention</t>
        </is>
      </c>
      <c r="I3284" s="4" t="inlineStr">
        <is>
          <t>Worn/degraded but still meets minimum → Monitor. Immediate only at critical severity or when a measured check fails its minimum.</t>
        </is>
      </c>
    </row>
    <row r="3285" ht="33" customHeight="1">
      <c r="A3285" s="4" t="n">
        <v>259</v>
      </c>
      <c r="B3285" s="4" t="inlineStr">
        <is>
          <t>engine_assembly</t>
        </is>
      </c>
      <c r="C3285" s="4" t="inlineStr">
        <is>
          <t>crack</t>
        </is>
      </c>
      <c r="D3285" s="4" t="inlineStr">
        <is>
          <t>class-specific</t>
        </is>
      </c>
      <c r="E3285" s="4" t="inlineStr">
        <is>
          <t>monitor</t>
        </is>
      </c>
      <c r="F3285" s="4" t="inlineStr">
        <is>
          <t>monitor</t>
        </is>
      </c>
      <c r="G3285" s="4" t="inlineStr">
        <is>
          <t>monitor</t>
        </is>
      </c>
      <c r="H3285" s="4" t="inlineStr">
        <is>
          <t>immediate_attention</t>
        </is>
      </c>
      <c r="I3285" s="4" t="inlineStr">
        <is>
          <t>Worn/degraded but still meets minimum → Monitor. Immediate only at critical severity or when a measured check fails its minimum.</t>
        </is>
      </c>
    </row>
    <row r="3286" ht="33" customHeight="1">
      <c r="A3286" s="4" t="n">
        <v>260</v>
      </c>
      <c r="B3286" s="4" t="inlineStr">
        <is>
          <t>radiator_cooling_fan</t>
        </is>
      </c>
      <c r="C3286" s="4" t="inlineStr">
        <is>
          <t>inoperative</t>
        </is>
      </c>
      <c r="D3286" s="4" t="inlineStr">
        <is>
          <t>class-specific</t>
        </is>
      </c>
      <c r="E3286" s="4" t="inlineStr">
        <is>
          <t>monitor</t>
        </is>
      </c>
      <c r="F3286" s="4" t="inlineStr">
        <is>
          <t>monitor</t>
        </is>
      </c>
      <c r="G3286" s="4" t="inlineStr">
        <is>
          <t>monitor</t>
        </is>
      </c>
      <c r="H3286" s="4" t="inlineStr">
        <is>
          <t>immediate_attention</t>
        </is>
      </c>
      <c r="I3286" s="4" t="inlineStr">
        <is>
          <t>Worn/degraded but still meets minimum → Monitor. Immediate only at critical severity or when a measured check fails its minimum.</t>
        </is>
      </c>
    </row>
    <row r="3287" ht="33" customHeight="1">
      <c r="A3287" s="4" t="n">
        <v>260</v>
      </c>
      <c r="B3287" s="4" t="inlineStr">
        <is>
          <t>radiator_cooling_fan</t>
        </is>
      </c>
      <c r="C3287" s="4" t="inlineStr">
        <is>
          <t>abnormal_noise</t>
        </is>
      </c>
      <c r="D3287" s="4" t="inlineStr">
        <is>
          <t>class-specific</t>
        </is>
      </c>
      <c r="E3287" s="4" t="inlineStr">
        <is>
          <t>monitor</t>
        </is>
      </c>
      <c r="F3287" s="4" t="inlineStr">
        <is>
          <t>monitor</t>
        </is>
      </c>
      <c r="G3287" s="4" t="inlineStr">
        <is>
          <t>monitor</t>
        </is>
      </c>
      <c r="H3287" s="4" t="inlineStr">
        <is>
          <t>immediate_attention</t>
        </is>
      </c>
      <c r="I3287" s="4" t="inlineStr">
        <is>
          <t>Worn/degraded but still meets minimum → Monitor. Immediate only at critical severity or when a measured check fails its minimum.</t>
        </is>
      </c>
    </row>
    <row r="3288" ht="33" customHeight="1">
      <c r="A3288" s="4" t="n">
        <v>260</v>
      </c>
      <c r="B3288" s="4" t="inlineStr">
        <is>
          <t>radiator_cooling_fan</t>
        </is>
      </c>
      <c r="C3288" s="4" t="inlineStr">
        <is>
          <t>damaged</t>
        </is>
      </c>
      <c r="D3288" s="4" t="inlineStr">
        <is>
          <t>class-specific</t>
        </is>
      </c>
      <c r="E3288" s="4" t="inlineStr">
        <is>
          <t>monitor</t>
        </is>
      </c>
      <c r="F3288" s="4" t="inlineStr">
        <is>
          <t>monitor</t>
        </is>
      </c>
      <c r="G3288" s="4" t="inlineStr">
        <is>
          <t>monitor</t>
        </is>
      </c>
      <c r="H3288" s="4" t="inlineStr">
        <is>
          <t>immediate_attention</t>
        </is>
      </c>
      <c r="I3288" s="4" t="inlineStr">
        <is>
          <t>Worn/degraded but still meets minimum → Monitor. Immediate only at critical severity or when a measured check fails its minimum.</t>
        </is>
      </c>
    </row>
    <row r="3289" ht="33" customHeight="1">
      <c r="A3289" s="4" t="n">
        <v>260</v>
      </c>
      <c r="B3289" s="4" t="inlineStr">
        <is>
          <t>radiator_cooling_fan</t>
        </is>
      </c>
      <c r="C3289" s="4" t="inlineStr">
        <is>
          <t>broken</t>
        </is>
      </c>
      <c r="D3289" s="4" t="inlineStr">
        <is>
          <t>class-specific</t>
        </is>
      </c>
      <c r="E3289" s="4" t="inlineStr">
        <is>
          <t>monitor</t>
        </is>
      </c>
      <c r="F3289" s="4" t="inlineStr">
        <is>
          <t>monitor</t>
        </is>
      </c>
      <c r="G3289" s="4" t="inlineStr">
        <is>
          <t>monitor</t>
        </is>
      </c>
      <c r="H3289" s="4" t="inlineStr">
        <is>
          <t>immediate_attention</t>
        </is>
      </c>
      <c r="I3289" s="4" t="inlineStr">
        <is>
          <t>Worn/degraded but still meets minimum → Monitor. Immediate only at critical severity or when a measured check fails its minimum.</t>
        </is>
      </c>
    </row>
    <row r="3290" ht="33" customHeight="1">
      <c r="A3290" s="4" t="n">
        <v>260</v>
      </c>
      <c r="B3290" s="4" t="inlineStr">
        <is>
          <t>radiator_cooling_fan</t>
        </is>
      </c>
      <c r="C3290" s="4" t="inlineStr">
        <is>
          <t>missing</t>
        </is>
      </c>
      <c r="D3290" s="4" t="inlineStr">
        <is>
          <t>class-specific</t>
        </is>
      </c>
      <c r="E3290" s="4" t="inlineStr">
        <is>
          <t>monitor</t>
        </is>
      </c>
      <c r="F3290" s="4" t="inlineStr">
        <is>
          <t>monitor</t>
        </is>
      </c>
      <c r="G3290" s="4" t="inlineStr">
        <is>
          <t>monitor</t>
        </is>
      </c>
      <c r="H3290" s="4" t="inlineStr">
        <is>
          <t>immediate_attention</t>
        </is>
      </c>
      <c r="I3290" s="4" t="inlineStr">
        <is>
          <t>Worn/degraded but still meets minimum → Monitor. Immediate only at critical severity or when a measured check fails its minimum.</t>
        </is>
      </c>
    </row>
    <row r="3291" ht="33" customHeight="1">
      <c r="A3291" s="4" t="n">
        <v>260</v>
      </c>
      <c r="B3291" s="4" t="inlineStr">
        <is>
          <t>radiator_cooling_fan</t>
        </is>
      </c>
      <c r="C3291" s="4" t="inlineStr">
        <is>
          <t>loose</t>
        </is>
      </c>
      <c r="D3291" s="4" t="inlineStr">
        <is>
          <t>class-specific</t>
        </is>
      </c>
      <c r="E3291" s="4" t="inlineStr">
        <is>
          <t>monitor</t>
        </is>
      </c>
      <c r="F3291" s="4" t="inlineStr">
        <is>
          <t>monitor</t>
        </is>
      </c>
      <c r="G3291" s="4" t="inlineStr">
        <is>
          <t>monitor</t>
        </is>
      </c>
      <c r="H3291" s="4" t="inlineStr">
        <is>
          <t>immediate_attention</t>
        </is>
      </c>
      <c r="I3291" s="4" t="inlineStr">
        <is>
          <t>Worn/degraded but still meets minimum → Monitor. Immediate only at critical severity or when a measured check fails its minimum.</t>
        </is>
      </c>
    </row>
    <row r="3292" ht="33" customHeight="1">
      <c r="A3292" s="4" t="n">
        <v>261</v>
      </c>
      <c r="B3292" s="4" t="inlineStr">
        <is>
          <t>alternator</t>
        </is>
      </c>
      <c r="C3292" s="4" t="inlineStr">
        <is>
          <t>corrosion</t>
        </is>
      </c>
      <c r="D3292" s="4" t="inlineStr">
        <is>
          <t>class-specific</t>
        </is>
      </c>
      <c r="E3292" s="4" t="inlineStr">
        <is>
          <t>monitor</t>
        </is>
      </c>
      <c r="F3292" s="4" t="inlineStr">
        <is>
          <t>monitor</t>
        </is>
      </c>
      <c r="G3292" s="4" t="inlineStr">
        <is>
          <t>monitor</t>
        </is>
      </c>
      <c r="H3292" s="4" t="inlineStr">
        <is>
          <t>immediate_attention</t>
        </is>
      </c>
      <c r="I3292" s="4" t="inlineStr">
        <is>
          <t>Worn/degraded but still meets minimum → Monitor. Immediate only at critical severity or when a measured check fails its minimum.</t>
        </is>
      </c>
    </row>
    <row r="3293" ht="33" customHeight="1">
      <c r="A3293" s="4" t="n">
        <v>261</v>
      </c>
      <c r="B3293" s="4" t="inlineStr">
        <is>
          <t>alternator</t>
        </is>
      </c>
      <c r="C3293" s="4" t="inlineStr">
        <is>
          <t>loose</t>
        </is>
      </c>
      <c r="D3293" s="4" t="inlineStr">
        <is>
          <t>class-specific</t>
        </is>
      </c>
      <c r="E3293" s="4" t="inlineStr">
        <is>
          <t>monitor</t>
        </is>
      </c>
      <c r="F3293" s="4" t="inlineStr">
        <is>
          <t>monitor</t>
        </is>
      </c>
      <c r="G3293" s="4" t="inlineStr">
        <is>
          <t>monitor</t>
        </is>
      </c>
      <c r="H3293" s="4" t="inlineStr">
        <is>
          <t>immediate_attention</t>
        </is>
      </c>
      <c r="I3293" s="4" t="inlineStr">
        <is>
          <t>Worn/degraded but still meets minimum → Monitor. Immediate only at critical severity or when a measured check fails its minimum.</t>
        </is>
      </c>
    </row>
    <row r="3294" ht="33" customHeight="1">
      <c r="A3294" s="4" t="n">
        <v>261</v>
      </c>
      <c r="B3294" s="4" t="inlineStr">
        <is>
          <t>alternator</t>
        </is>
      </c>
      <c r="C3294" s="4" t="inlineStr">
        <is>
          <t>disconnected</t>
        </is>
      </c>
      <c r="D3294" s="4" t="inlineStr">
        <is>
          <t>class-specific</t>
        </is>
      </c>
      <c r="E3294" s="4" t="inlineStr">
        <is>
          <t>monitor</t>
        </is>
      </c>
      <c r="F3294" s="4" t="inlineStr">
        <is>
          <t>monitor</t>
        </is>
      </c>
      <c r="G3294" s="4" t="inlineStr">
        <is>
          <t>monitor</t>
        </is>
      </c>
      <c r="H3294" s="4" t="inlineStr">
        <is>
          <t>immediate_attention</t>
        </is>
      </c>
      <c r="I3294" s="4" t="inlineStr">
        <is>
          <t>Worn/degraded but still meets minimum → Monitor. Immediate only at critical severity or when a measured check fails its minimum.</t>
        </is>
      </c>
    </row>
    <row r="3295" ht="18" customHeight="1">
      <c r="A3295" s="4" t="n">
        <v>261</v>
      </c>
      <c r="B3295" s="4" t="inlineStr">
        <is>
          <t>alternator</t>
        </is>
      </c>
      <c r="C3295" s="4" t="inlineStr">
        <is>
          <t>exposed_conductor</t>
        </is>
      </c>
      <c r="D3295" s="4" t="inlineStr">
        <is>
          <t>class-specific</t>
        </is>
      </c>
      <c r="E3295" s="4" t="inlineStr">
        <is>
          <t>immediate_attention</t>
        </is>
      </c>
      <c r="F3295" s="4" t="inlineStr">
        <is>
          <t>immediate_attention</t>
        </is>
      </c>
      <c r="G3295" s="4" t="inlineStr">
        <is>
          <t>immediate_attention</t>
        </is>
      </c>
      <c r="H3295" s="4" t="inlineStr">
        <is>
          <t>immediate_attention</t>
        </is>
      </c>
      <c r="I3295" s="4" t="inlineStr">
        <is>
          <t>Fails minimum standard whenever present.</t>
        </is>
      </c>
    </row>
    <row r="3296" ht="33" customHeight="1">
      <c r="A3296" s="4" t="n">
        <v>261</v>
      </c>
      <c r="B3296" s="4" t="inlineStr">
        <is>
          <t>alternator</t>
        </is>
      </c>
      <c r="C3296" s="4" t="inlineStr">
        <is>
          <t>connector_damage</t>
        </is>
      </c>
      <c r="D3296" s="4" t="inlineStr">
        <is>
          <t>class-specific</t>
        </is>
      </c>
      <c r="E3296" s="4" t="inlineStr">
        <is>
          <t>monitor</t>
        </is>
      </c>
      <c r="F3296" s="4" t="inlineStr">
        <is>
          <t>monitor</t>
        </is>
      </c>
      <c r="G3296" s="4" t="inlineStr">
        <is>
          <t>monitor</t>
        </is>
      </c>
      <c r="H3296" s="4" t="inlineStr">
        <is>
          <t>immediate_attention</t>
        </is>
      </c>
      <c r="I3296" s="4" t="inlineStr">
        <is>
          <t>Worn/degraded but still meets minimum → Monitor. Immediate only at critical severity or when a measured check fails its minimum.</t>
        </is>
      </c>
    </row>
    <row r="3297" ht="18" customHeight="1">
      <c r="A3297" s="4" t="n">
        <v>261</v>
      </c>
      <c r="B3297" s="4" t="inlineStr">
        <is>
          <t>alternator</t>
        </is>
      </c>
      <c r="C3297" s="4" t="inlineStr">
        <is>
          <t>melted</t>
        </is>
      </c>
      <c r="D3297" s="4" t="inlineStr">
        <is>
          <t>class-specific</t>
        </is>
      </c>
      <c r="E3297" s="4" t="inlineStr">
        <is>
          <t>immediate_attention</t>
        </is>
      </c>
      <c r="F3297" s="4" t="inlineStr">
        <is>
          <t>immediate_attention</t>
        </is>
      </c>
      <c r="G3297" s="4" t="inlineStr">
        <is>
          <t>immediate_attention</t>
        </is>
      </c>
      <c r="H3297" s="4" t="inlineStr">
        <is>
          <t>immediate_attention</t>
        </is>
      </c>
      <c r="I3297" s="4" t="inlineStr">
        <is>
          <t>Fails minimum standard whenever present.</t>
        </is>
      </c>
    </row>
    <row r="3298" ht="18" customHeight="1">
      <c r="A3298" s="4" t="n">
        <v>261</v>
      </c>
      <c r="B3298" s="4" t="inlineStr">
        <is>
          <t>alternator</t>
        </is>
      </c>
      <c r="C3298" s="4" t="inlineStr">
        <is>
          <t>burn_damage</t>
        </is>
      </c>
      <c r="D3298" s="4" t="inlineStr">
        <is>
          <t>class-specific</t>
        </is>
      </c>
      <c r="E3298" s="4" t="inlineStr">
        <is>
          <t>immediate_attention</t>
        </is>
      </c>
      <c r="F3298" s="4" t="inlineStr">
        <is>
          <t>immediate_attention</t>
        </is>
      </c>
      <c r="G3298" s="4" t="inlineStr">
        <is>
          <t>immediate_attention</t>
        </is>
      </c>
      <c r="H3298" s="4" t="inlineStr">
        <is>
          <t>immediate_attention</t>
        </is>
      </c>
      <c r="I3298" s="4" t="inlineStr">
        <is>
          <t>Fails minimum standard whenever present.</t>
        </is>
      </c>
    </row>
    <row r="3299" ht="33" customHeight="1">
      <c r="A3299" s="4" t="n">
        <v>261</v>
      </c>
      <c r="B3299" s="4" t="inlineStr">
        <is>
          <t>alternator</t>
        </is>
      </c>
      <c r="C3299" s="4" t="inlineStr">
        <is>
          <t>chafed</t>
        </is>
      </c>
      <c r="D3299" s="4" t="inlineStr">
        <is>
          <t>class-specific</t>
        </is>
      </c>
      <c r="E3299" s="4" t="inlineStr">
        <is>
          <t>monitor</t>
        </is>
      </c>
      <c r="F3299" s="4" t="inlineStr">
        <is>
          <t>monitor</t>
        </is>
      </c>
      <c r="G3299" s="4" t="inlineStr">
        <is>
          <t>monitor</t>
        </is>
      </c>
      <c r="H3299" s="4" t="inlineStr">
        <is>
          <t>immediate_attention</t>
        </is>
      </c>
      <c r="I3299" s="4" t="inlineStr">
        <is>
          <t>Worn/degraded but still meets minimum → Monitor. Immediate only at critical severity or when a measured check fails its minimum.</t>
        </is>
      </c>
    </row>
    <row r="3300" ht="33" customHeight="1">
      <c r="A3300" s="4" t="n">
        <v>261</v>
      </c>
      <c r="B3300" s="4" t="inlineStr">
        <is>
          <t>alternator</t>
        </is>
      </c>
      <c r="C3300" s="4" t="inlineStr">
        <is>
          <t>damaged</t>
        </is>
      </c>
      <c r="D3300" s="4" t="inlineStr">
        <is>
          <t>class-specific</t>
        </is>
      </c>
      <c r="E3300" s="4" t="inlineStr">
        <is>
          <t>monitor</t>
        </is>
      </c>
      <c r="F3300" s="4" t="inlineStr">
        <is>
          <t>monitor</t>
        </is>
      </c>
      <c r="G3300" s="4" t="inlineStr">
        <is>
          <t>monitor</t>
        </is>
      </c>
      <c r="H3300" s="4" t="inlineStr">
        <is>
          <t>immediate_attention</t>
        </is>
      </c>
      <c r="I3300" s="4" t="inlineStr">
        <is>
          <t>Worn/degraded but still meets minimum → Monitor. Immediate only at critical severity or when a measured check fails its minimum.</t>
        </is>
      </c>
    </row>
    <row r="3301" ht="33" customHeight="1">
      <c r="A3301" s="4" t="n">
        <v>261</v>
      </c>
      <c r="B3301" s="4" t="inlineStr">
        <is>
          <t>alternator</t>
        </is>
      </c>
      <c r="C3301" s="4" t="inlineStr">
        <is>
          <t>inoperative</t>
        </is>
      </c>
      <c r="D3301" s="4" t="inlineStr">
        <is>
          <t>class-specific</t>
        </is>
      </c>
      <c r="E3301" s="4" t="inlineStr">
        <is>
          <t>monitor</t>
        </is>
      </c>
      <c r="F3301" s="4" t="inlineStr">
        <is>
          <t>monitor</t>
        </is>
      </c>
      <c r="G3301" s="4" t="inlineStr">
        <is>
          <t>monitor</t>
        </is>
      </c>
      <c r="H3301" s="4" t="inlineStr">
        <is>
          <t>immediate_attention</t>
        </is>
      </c>
      <c r="I3301" s="4" t="inlineStr">
        <is>
          <t>Worn/degraded but still meets minimum → Monitor. Immediate only at critical severity or when a measured check fails its minimum.</t>
        </is>
      </c>
    </row>
    <row r="3302" ht="33" customHeight="1">
      <c r="A3302" s="4" t="n">
        <v>261</v>
      </c>
      <c r="B3302" s="4" t="inlineStr">
        <is>
          <t>alternator</t>
        </is>
      </c>
      <c r="C3302" s="4" t="inlineStr">
        <is>
          <t>failed_test</t>
        </is>
      </c>
      <c r="D3302" s="4" t="inlineStr">
        <is>
          <t>class-specific</t>
        </is>
      </c>
      <c r="E3302" s="4" t="inlineStr">
        <is>
          <t>monitor</t>
        </is>
      </c>
      <c r="F3302" s="4" t="inlineStr">
        <is>
          <t>monitor</t>
        </is>
      </c>
      <c r="G3302" s="4" t="inlineStr">
        <is>
          <t>monitor</t>
        </is>
      </c>
      <c r="H3302" s="4" t="inlineStr">
        <is>
          <t>immediate_attention</t>
        </is>
      </c>
      <c r="I3302" s="4" t="inlineStr">
        <is>
          <t>Worn/degraded but still meets minimum → Monitor. Immediate only at critical severity or when a measured check fails its minimum.</t>
        </is>
      </c>
    </row>
    <row r="3303" ht="33" customHeight="1">
      <c r="A3303" s="4" t="n">
        <v>261</v>
      </c>
      <c r="B3303" s="4" t="inlineStr">
        <is>
          <t>alternator</t>
        </is>
      </c>
      <c r="C3303" s="4" t="inlineStr">
        <is>
          <t>abnormal_noise</t>
        </is>
      </c>
      <c r="D3303" s="4" t="inlineStr">
        <is>
          <t>class-specific</t>
        </is>
      </c>
      <c r="E3303" s="4" t="inlineStr">
        <is>
          <t>monitor</t>
        </is>
      </c>
      <c r="F3303" s="4" t="inlineStr">
        <is>
          <t>monitor</t>
        </is>
      </c>
      <c r="G3303" s="4" t="inlineStr">
        <is>
          <t>monitor</t>
        </is>
      </c>
      <c r="H3303" s="4" t="inlineStr">
        <is>
          <t>immediate_attention</t>
        </is>
      </c>
      <c r="I3303" s="4" t="inlineStr">
        <is>
          <t>Worn/degraded but still meets minimum → Monitor. Immediate only at critical severity or when a measured check fails its minimum.</t>
        </is>
      </c>
    </row>
    <row r="3304" ht="33" customHeight="1">
      <c r="A3304" s="4" t="n">
        <v>261</v>
      </c>
      <c r="B3304" s="4" t="inlineStr">
        <is>
          <t>alternator</t>
        </is>
      </c>
      <c r="C3304" s="4" t="inlineStr">
        <is>
          <t>excessive_play</t>
        </is>
      </c>
      <c r="D3304" s="4" t="inlineStr">
        <is>
          <t>class-specific</t>
        </is>
      </c>
      <c r="E3304" s="4" t="inlineStr">
        <is>
          <t>monitor</t>
        </is>
      </c>
      <c r="F3304" s="4" t="inlineStr">
        <is>
          <t>monitor</t>
        </is>
      </c>
      <c r="G3304" s="4" t="inlineStr">
        <is>
          <t>monitor</t>
        </is>
      </c>
      <c r="H3304" s="4" t="inlineStr">
        <is>
          <t>immediate_attention</t>
        </is>
      </c>
      <c r="I3304" s="4" t="inlineStr">
        <is>
          <t>Worn/degraded but still meets minimum → Monitor. Immediate only at critical severity or when a measured check fails its minimum.</t>
        </is>
      </c>
    </row>
    <row r="3305" ht="33" customHeight="1">
      <c r="A3305" s="4" t="n">
        <v>261</v>
      </c>
      <c r="B3305" s="4" t="inlineStr">
        <is>
          <t>alternator</t>
        </is>
      </c>
      <c r="C3305" s="4" t="inlineStr">
        <is>
          <t>contaminated</t>
        </is>
      </c>
      <c r="D3305" s="4" t="inlineStr">
        <is>
          <t>class-specific</t>
        </is>
      </c>
      <c r="E3305" s="4" t="inlineStr">
        <is>
          <t>monitor</t>
        </is>
      </c>
      <c r="F3305" s="4" t="inlineStr">
        <is>
          <t>monitor</t>
        </is>
      </c>
      <c r="G3305" s="4" t="inlineStr">
        <is>
          <t>monitor</t>
        </is>
      </c>
      <c r="H3305" s="4" t="inlineStr">
        <is>
          <t>immediate_attention</t>
        </is>
      </c>
      <c r="I3305" s="4" t="inlineStr">
        <is>
          <t>Worn/degraded but still meets minimum → Monitor. Immediate only at critical severity or when a measured check fails its minimum.</t>
        </is>
      </c>
    </row>
    <row r="3306" ht="33" customHeight="1">
      <c r="A3306" s="4" t="n">
        <v>261</v>
      </c>
      <c r="B3306" s="4" t="inlineStr">
        <is>
          <t>alternator</t>
        </is>
      </c>
      <c r="C3306" s="4" t="inlineStr">
        <is>
          <t>crack</t>
        </is>
      </c>
      <c r="D3306" s="4" t="inlineStr">
        <is>
          <t>class-specific</t>
        </is>
      </c>
      <c r="E3306" s="4" t="inlineStr">
        <is>
          <t>monitor</t>
        </is>
      </c>
      <c r="F3306" s="4" t="inlineStr">
        <is>
          <t>monitor</t>
        </is>
      </c>
      <c r="G3306" s="4" t="inlineStr">
        <is>
          <t>monitor</t>
        </is>
      </c>
      <c r="H3306" s="4" t="inlineStr">
        <is>
          <t>immediate_attention</t>
        </is>
      </c>
      <c r="I3306" s="4" t="inlineStr">
        <is>
          <t>Worn/degraded but still meets minimum → Monitor. Immediate only at critical severity or when a measured check fails its minimum.</t>
        </is>
      </c>
    </row>
    <row r="3307" ht="33" customHeight="1">
      <c r="A3307" s="4" t="n">
        <v>262</v>
      </c>
      <c r="B3307" s="4" t="inlineStr">
        <is>
          <t>starter_motor</t>
        </is>
      </c>
      <c r="C3307" s="4" t="inlineStr">
        <is>
          <t>corrosion</t>
        </is>
      </c>
      <c r="D3307" s="4" t="inlineStr">
        <is>
          <t>class-specific</t>
        </is>
      </c>
      <c r="E3307" s="4" t="inlineStr">
        <is>
          <t>monitor</t>
        </is>
      </c>
      <c r="F3307" s="4" t="inlineStr">
        <is>
          <t>monitor</t>
        </is>
      </c>
      <c r="G3307" s="4" t="inlineStr">
        <is>
          <t>monitor</t>
        </is>
      </c>
      <c r="H3307" s="4" t="inlineStr">
        <is>
          <t>immediate_attention</t>
        </is>
      </c>
      <c r="I3307" s="4" t="inlineStr">
        <is>
          <t>Worn/degraded but still meets minimum → Monitor. Immediate only at critical severity or when a measured check fails its minimum.</t>
        </is>
      </c>
    </row>
    <row r="3308" ht="33" customHeight="1">
      <c r="A3308" s="4" t="n">
        <v>262</v>
      </c>
      <c r="B3308" s="4" t="inlineStr">
        <is>
          <t>starter_motor</t>
        </is>
      </c>
      <c r="C3308" s="4" t="inlineStr">
        <is>
          <t>loose</t>
        </is>
      </c>
      <c r="D3308" s="4" t="inlineStr">
        <is>
          <t>class-specific</t>
        </is>
      </c>
      <c r="E3308" s="4" t="inlineStr">
        <is>
          <t>monitor</t>
        </is>
      </c>
      <c r="F3308" s="4" t="inlineStr">
        <is>
          <t>monitor</t>
        </is>
      </c>
      <c r="G3308" s="4" t="inlineStr">
        <is>
          <t>monitor</t>
        </is>
      </c>
      <c r="H3308" s="4" t="inlineStr">
        <is>
          <t>immediate_attention</t>
        </is>
      </c>
      <c r="I3308" s="4" t="inlineStr">
        <is>
          <t>Worn/degraded but still meets minimum → Monitor. Immediate only at critical severity or when a measured check fails its minimum.</t>
        </is>
      </c>
    </row>
    <row r="3309" ht="33" customHeight="1">
      <c r="A3309" s="4" t="n">
        <v>262</v>
      </c>
      <c r="B3309" s="4" t="inlineStr">
        <is>
          <t>starter_motor</t>
        </is>
      </c>
      <c r="C3309" s="4" t="inlineStr">
        <is>
          <t>disconnected</t>
        </is>
      </c>
      <c r="D3309" s="4" t="inlineStr">
        <is>
          <t>class-specific</t>
        </is>
      </c>
      <c r="E3309" s="4" t="inlineStr">
        <is>
          <t>monitor</t>
        </is>
      </c>
      <c r="F3309" s="4" t="inlineStr">
        <is>
          <t>monitor</t>
        </is>
      </c>
      <c r="G3309" s="4" t="inlineStr">
        <is>
          <t>monitor</t>
        </is>
      </c>
      <c r="H3309" s="4" t="inlineStr">
        <is>
          <t>immediate_attention</t>
        </is>
      </c>
      <c r="I3309" s="4" t="inlineStr">
        <is>
          <t>Worn/degraded but still meets minimum → Monitor. Immediate only at critical severity or when a measured check fails its minimum.</t>
        </is>
      </c>
    </row>
    <row r="3310" ht="18" customHeight="1">
      <c r="A3310" s="4" t="n">
        <v>262</v>
      </c>
      <c r="B3310" s="4" t="inlineStr">
        <is>
          <t>starter_motor</t>
        </is>
      </c>
      <c r="C3310" s="4" t="inlineStr">
        <is>
          <t>exposed_conductor</t>
        </is>
      </c>
      <c r="D3310" s="4" t="inlineStr">
        <is>
          <t>class-specific</t>
        </is>
      </c>
      <c r="E3310" s="4" t="inlineStr">
        <is>
          <t>immediate_attention</t>
        </is>
      </c>
      <c r="F3310" s="4" t="inlineStr">
        <is>
          <t>immediate_attention</t>
        </is>
      </c>
      <c r="G3310" s="4" t="inlineStr">
        <is>
          <t>immediate_attention</t>
        </is>
      </c>
      <c r="H3310" s="4" t="inlineStr">
        <is>
          <t>immediate_attention</t>
        </is>
      </c>
      <c r="I3310" s="4" t="inlineStr">
        <is>
          <t>Fails minimum standard whenever present.</t>
        </is>
      </c>
    </row>
    <row r="3311" ht="33" customHeight="1">
      <c r="A3311" s="4" t="n">
        <v>262</v>
      </c>
      <c r="B3311" s="4" t="inlineStr">
        <is>
          <t>starter_motor</t>
        </is>
      </c>
      <c r="C3311" s="4" t="inlineStr">
        <is>
          <t>connector_damage</t>
        </is>
      </c>
      <c r="D3311" s="4" t="inlineStr">
        <is>
          <t>class-specific</t>
        </is>
      </c>
      <c r="E3311" s="4" t="inlineStr">
        <is>
          <t>monitor</t>
        </is>
      </c>
      <c r="F3311" s="4" t="inlineStr">
        <is>
          <t>monitor</t>
        </is>
      </c>
      <c r="G3311" s="4" t="inlineStr">
        <is>
          <t>monitor</t>
        </is>
      </c>
      <c r="H3311" s="4" t="inlineStr">
        <is>
          <t>immediate_attention</t>
        </is>
      </c>
      <c r="I3311" s="4" t="inlineStr">
        <is>
          <t>Worn/degraded but still meets minimum → Monitor. Immediate only at critical severity or when a measured check fails its minimum.</t>
        </is>
      </c>
    </row>
    <row r="3312" ht="18" customHeight="1">
      <c r="A3312" s="4" t="n">
        <v>262</v>
      </c>
      <c r="B3312" s="4" t="inlineStr">
        <is>
          <t>starter_motor</t>
        </is>
      </c>
      <c r="C3312" s="4" t="inlineStr">
        <is>
          <t>melted</t>
        </is>
      </c>
      <c r="D3312" s="4" t="inlineStr">
        <is>
          <t>class-specific</t>
        </is>
      </c>
      <c r="E3312" s="4" t="inlineStr">
        <is>
          <t>immediate_attention</t>
        </is>
      </c>
      <c r="F3312" s="4" t="inlineStr">
        <is>
          <t>immediate_attention</t>
        </is>
      </c>
      <c r="G3312" s="4" t="inlineStr">
        <is>
          <t>immediate_attention</t>
        </is>
      </c>
      <c r="H3312" s="4" t="inlineStr">
        <is>
          <t>immediate_attention</t>
        </is>
      </c>
      <c r="I3312" s="4" t="inlineStr">
        <is>
          <t>Fails minimum standard whenever present.</t>
        </is>
      </c>
    </row>
    <row r="3313" ht="18" customHeight="1">
      <c r="A3313" s="4" t="n">
        <v>262</v>
      </c>
      <c r="B3313" s="4" t="inlineStr">
        <is>
          <t>starter_motor</t>
        </is>
      </c>
      <c r="C3313" s="4" t="inlineStr">
        <is>
          <t>burn_damage</t>
        </is>
      </c>
      <c r="D3313" s="4" t="inlineStr">
        <is>
          <t>class-specific</t>
        </is>
      </c>
      <c r="E3313" s="4" t="inlineStr">
        <is>
          <t>immediate_attention</t>
        </is>
      </c>
      <c r="F3313" s="4" t="inlineStr">
        <is>
          <t>immediate_attention</t>
        </is>
      </c>
      <c r="G3313" s="4" t="inlineStr">
        <is>
          <t>immediate_attention</t>
        </is>
      </c>
      <c r="H3313" s="4" t="inlineStr">
        <is>
          <t>immediate_attention</t>
        </is>
      </c>
      <c r="I3313" s="4" t="inlineStr">
        <is>
          <t>Fails minimum standard whenever present.</t>
        </is>
      </c>
    </row>
    <row r="3314" ht="33" customHeight="1">
      <c r="A3314" s="4" t="n">
        <v>262</v>
      </c>
      <c r="B3314" s="4" t="inlineStr">
        <is>
          <t>starter_motor</t>
        </is>
      </c>
      <c r="C3314" s="4" t="inlineStr">
        <is>
          <t>chafed</t>
        </is>
      </c>
      <c r="D3314" s="4" t="inlineStr">
        <is>
          <t>class-specific</t>
        </is>
      </c>
      <c r="E3314" s="4" t="inlineStr">
        <is>
          <t>monitor</t>
        </is>
      </c>
      <c r="F3314" s="4" t="inlineStr">
        <is>
          <t>monitor</t>
        </is>
      </c>
      <c r="G3314" s="4" t="inlineStr">
        <is>
          <t>monitor</t>
        </is>
      </c>
      <c r="H3314" s="4" t="inlineStr">
        <is>
          <t>immediate_attention</t>
        </is>
      </c>
      <c r="I3314" s="4" t="inlineStr">
        <is>
          <t>Worn/degraded but still meets minimum → Monitor. Immediate only at critical severity or when a measured check fails its minimum.</t>
        </is>
      </c>
    </row>
    <row r="3315" ht="33" customHeight="1">
      <c r="A3315" s="4" t="n">
        <v>262</v>
      </c>
      <c r="B3315" s="4" t="inlineStr">
        <is>
          <t>starter_motor</t>
        </is>
      </c>
      <c r="C3315" s="4" t="inlineStr">
        <is>
          <t>damaged</t>
        </is>
      </c>
      <c r="D3315" s="4" t="inlineStr">
        <is>
          <t>class-specific</t>
        </is>
      </c>
      <c r="E3315" s="4" t="inlineStr">
        <is>
          <t>monitor</t>
        </is>
      </c>
      <c r="F3315" s="4" t="inlineStr">
        <is>
          <t>monitor</t>
        </is>
      </c>
      <c r="G3315" s="4" t="inlineStr">
        <is>
          <t>monitor</t>
        </is>
      </c>
      <c r="H3315" s="4" t="inlineStr">
        <is>
          <t>immediate_attention</t>
        </is>
      </c>
      <c r="I3315" s="4" t="inlineStr">
        <is>
          <t>Worn/degraded but still meets minimum → Monitor. Immediate only at critical severity or when a measured check fails its minimum.</t>
        </is>
      </c>
    </row>
    <row r="3316" ht="33" customHeight="1">
      <c r="A3316" s="4" t="n">
        <v>262</v>
      </c>
      <c r="B3316" s="4" t="inlineStr">
        <is>
          <t>starter_motor</t>
        </is>
      </c>
      <c r="C3316" s="4" t="inlineStr">
        <is>
          <t>inoperative</t>
        </is>
      </c>
      <c r="D3316" s="4" t="inlineStr">
        <is>
          <t>class-specific</t>
        </is>
      </c>
      <c r="E3316" s="4" t="inlineStr">
        <is>
          <t>monitor</t>
        </is>
      </c>
      <c r="F3316" s="4" t="inlineStr">
        <is>
          <t>monitor</t>
        </is>
      </c>
      <c r="G3316" s="4" t="inlineStr">
        <is>
          <t>monitor</t>
        </is>
      </c>
      <c r="H3316" s="4" t="inlineStr">
        <is>
          <t>immediate_attention</t>
        </is>
      </c>
      <c r="I3316" s="4" t="inlineStr">
        <is>
          <t>Worn/degraded but still meets minimum → Monitor. Immediate only at critical severity or when a measured check fails its minimum.</t>
        </is>
      </c>
    </row>
    <row r="3317" ht="33" customHeight="1">
      <c r="A3317" s="4" t="n">
        <v>262</v>
      </c>
      <c r="B3317" s="4" t="inlineStr">
        <is>
          <t>starter_motor</t>
        </is>
      </c>
      <c r="C3317" s="4" t="inlineStr">
        <is>
          <t>intermittent</t>
        </is>
      </c>
      <c r="D3317" s="4" t="inlineStr">
        <is>
          <t>class-specific</t>
        </is>
      </c>
      <c r="E3317" s="4" t="inlineStr">
        <is>
          <t>monitor</t>
        </is>
      </c>
      <c r="F3317" s="4" t="inlineStr">
        <is>
          <t>monitor</t>
        </is>
      </c>
      <c r="G3317" s="4" t="inlineStr">
        <is>
          <t>monitor</t>
        </is>
      </c>
      <c r="H3317" s="4" t="inlineStr">
        <is>
          <t>immediate_attention</t>
        </is>
      </c>
      <c r="I3317" s="4" t="inlineStr">
        <is>
          <t>Worn/degraded but still meets minimum → Monitor. Immediate only at critical severity or when a measured check fails its minimum.</t>
        </is>
      </c>
    </row>
    <row r="3318" ht="33" customHeight="1">
      <c r="A3318" s="4" t="n">
        <v>262</v>
      </c>
      <c r="B3318" s="4" t="inlineStr">
        <is>
          <t>starter_motor</t>
        </is>
      </c>
      <c r="C3318" s="4" t="inlineStr">
        <is>
          <t>abnormal_noise</t>
        </is>
      </c>
      <c r="D3318" s="4" t="inlineStr">
        <is>
          <t>class-specific</t>
        </is>
      </c>
      <c r="E3318" s="4" t="inlineStr">
        <is>
          <t>monitor</t>
        </is>
      </c>
      <c r="F3318" s="4" t="inlineStr">
        <is>
          <t>monitor</t>
        </is>
      </c>
      <c r="G3318" s="4" t="inlineStr">
        <is>
          <t>monitor</t>
        </is>
      </c>
      <c r="H3318" s="4" t="inlineStr">
        <is>
          <t>immediate_attention</t>
        </is>
      </c>
      <c r="I3318" s="4" t="inlineStr">
        <is>
          <t>Worn/degraded but still meets minimum → Monitor. Immediate only at critical severity or when a measured check fails its minimum.</t>
        </is>
      </c>
    </row>
    <row r="3319" ht="33" customHeight="1">
      <c r="A3319" s="4" t="n">
        <v>262</v>
      </c>
      <c r="B3319" s="4" t="inlineStr">
        <is>
          <t>starter_motor</t>
        </is>
      </c>
      <c r="C3319" s="4" t="inlineStr">
        <is>
          <t>poor_performance</t>
        </is>
      </c>
      <c r="D3319" s="4" t="inlineStr">
        <is>
          <t>class-specific</t>
        </is>
      </c>
      <c r="E3319" s="4" t="inlineStr">
        <is>
          <t>monitor</t>
        </is>
      </c>
      <c r="F3319" s="4" t="inlineStr">
        <is>
          <t>monitor</t>
        </is>
      </c>
      <c r="G3319" s="4" t="inlineStr">
        <is>
          <t>monitor</t>
        </is>
      </c>
      <c r="H3319" s="4" t="inlineStr">
        <is>
          <t>immediate_attention</t>
        </is>
      </c>
      <c r="I3319" s="4" t="inlineStr">
        <is>
          <t>Worn/degraded but still meets minimum → Monitor. Immediate only at critical severity or when a measured check fails its minimum.</t>
        </is>
      </c>
    </row>
    <row r="3320" ht="33" customHeight="1">
      <c r="A3320" s="4" t="n">
        <v>262</v>
      </c>
      <c r="B3320" s="4" t="inlineStr">
        <is>
          <t>starter_motor</t>
        </is>
      </c>
      <c r="C3320" s="4" t="inlineStr">
        <is>
          <t>contaminated</t>
        </is>
      </c>
      <c r="D3320" s="4" t="inlineStr">
        <is>
          <t>class-specific</t>
        </is>
      </c>
      <c r="E3320" s="4" t="inlineStr">
        <is>
          <t>monitor</t>
        </is>
      </c>
      <c r="F3320" s="4" t="inlineStr">
        <is>
          <t>monitor</t>
        </is>
      </c>
      <c r="G3320" s="4" t="inlineStr">
        <is>
          <t>monitor</t>
        </is>
      </c>
      <c r="H3320" s="4" t="inlineStr">
        <is>
          <t>immediate_attention</t>
        </is>
      </c>
      <c r="I3320" s="4" t="inlineStr">
        <is>
          <t>Worn/degraded but still meets minimum → Monitor. Immediate only at critical severity or when a measured check fails its minimum.</t>
        </is>
      </c>
    </row>
    <row r="3321" ht="33" customHeight="1">
      <c r="A3321" s="4" t="n">
        <v>262</v>
      </c>
      <c r="B3321" s="4" t="inlineStr">
        <is>
          <t>starter_motor</t>
        </is>
      </c>
      <c r="C3321" s="4" t="inlineStr">
        <is>
          <t>crack</t>
        </is>
      </c>
      <c r="D3321" s="4" t="inlineStr">
        <is>
          <t>class-specific</t>
        </is>
      </c>
      <c r="E3321" s="4" t="inlineStr">
        <is>
          <t>monitor</t>
        </is>
      </c>
      <c r="F3321" s="4" t="inlineStr">
        <is>
          <t>monitor</t>
        </is>
      </c>
      <c r="G3321" s="4" t="inlineStr">
        <is>
          <t>monitor</t>
        </is>
      </c>
      <c r="H3321" s="4" t="inlineStr">
        <is>
          <t>immediate_attention</t>
        </is>
      </c>
      <c r="I3321" s="4" t="inlineStr">
        <is>
          <t>Worn/degraded but still meets minimum → Monitor. Immediate only at critical severity or when a measured check fails its minimum.</t>
        </is>
      </c>
    </row>
    <row r="3322" ht="33" customHeight="1">
      <c r="A3322" s="4" t="n">
        <v>263</v>
      </c>
      <c r="B3322" s="4" t="inlineStr">
        <is>
          <t>ac_compressor</t>
        </is>
      </c>
      <c r="C3322" s="4" t="inlineStr">
        <is>
          <t>leak</t>
        </is>
      </c>
      <c r="D3322" s="4" t="inlineStr">
        <is>
          <t>category default</t>
        </is>
      </c>
      <c r="E3322" s="4" t="inlineStr">
        <is>
          <t>monitor</t>
        </is>
      </c>
      <c r="F3322" s="4" t="inlineStr">
        <is>
          <t>monitor</t>
        </is>
      </c>
      <c r="G3322" s="4" t="inlineStr">
        <is>
          <t>monitor</t>
        </is>
      </c>
      <c r="H3322" s="4" t="inlineStr">
        <is>
          <t>immediate_attention</t>
        </is>
      </c>
      <c r="I3322" s="4" t="inlineStr">
        <is>
          <t>Worn/degraded but still meets minimum → Monitor. Immediate only at critical severity or when a measured check fails its minimum.</t>
        </is>
      </c>
    </row>
    <row r="3323" ht="33" customHeight="1">
      <c r="A3323" s="4" t="n">
        <v>263</v>
      </c>
      <c r="B3323" s="4" t="inlineStr">
        <is>
          <t>ac_compressor</t>
        </is>
      </c>
      <c r="C3323" s="4" t="inlineStr">
        <is>
          <t>seepage</t>
        </is>
      </c>
      <c r="D3323" s="4" t="inlineStr">
        <is>
          <t>category default</t>
        </is>
      </c>
      <c r="E3323" s="4" t="inlineStr">
        <is>
          <t>monitor</t>
        </is>
      </c>
      <c r="F3323" s="4" t="inlineStr">
        <is>
          <t>monitor</t>
        </is>
      </c>
      <c r="G3323" s="4" t="inlineStr">
        <is>
          <t>monitor</t>
        </is>
      </c>
      <c r="H3323" s="4" t="inlineStr">
        <is>
          <t>immediate_attention</t>
        </is>
      </c>
      <c r="I3323" s="4" t="inlineStr">
        <is>
          <t>Worn/degraded but still meets minimum → Monitor. Immediate only at critical severity or when a measured check fails its minimum.</t>
        </is>
      </c>
    </row>
    <row r="3324" ht="33" customHeight="1">
      <c r="A3324" s="4" t="n">
        <v>263</v>
      </c>
      <c r="B3324" s="4" t="inlineStr">
        <is>
          <t>ac_compressor</t>
        </is>
      </c>
      <c r="C3324" s="4" t="inlineStr">
        <is>
          <t>residue</t>
        </is>
      </c>
      <c r="D3324" s="4" t="inlineStr">
        <is>
          <t>category default</t>
        </is>
      </c>
      <c r="E3324" s="4" t="inlineStr">
        <is>
          <t>monitor</t>
        </is>
      </c>
      <c r="F3324" s="4" t="inlineStr">
        <is>
          <t>monitor</t>
        </is>
      </c>
      <c r="G3324" s="4" t="inlineStr">
        <is>
          <t>monitor</t>
        </is>
      </c>
      <c r="H3324" s="4" t="inlineStr">
        <is>
          <t>immediate_attention</t>
        </is>
      </c>
      <c r="I3324" s="4" t="inlineStr">
        <is>
          <t>Worn/degraded but still meets minimum → Monitor. Immediate only at critical severity or when a measured check fails its minimum.</t>
        </is>
      </c>
    </row>
    <row r="3325" ht="33" customHeight="1">
      <c r="A3325" s="4" t="n">
        <v>263</v>
      </c>
      <c r="B3325" s="4" t="inlineStr">
        <is>
          <t>ac_compressor</t>
        </is>
      </c>
      <c r="C3325" s="4" t="inlineStr">
        <is>
          <t>crack</t>
        </is>
      </c>
      <c r="D3325" s="4" t="inlineStr">
        <is>
          <t>category default</t>
        </is>
      </c>
      <c r="E3325" s="4" t="inlineStr">
        <is>
          <t>monitor</t>
        </is>
      </c>
      <c r="F3325" s="4" t="inlineStr">
        <is>
          <t>monitor</t>
        </is>
      </c>
      <c r="G3325" s="4" t="inlineStr">
        <is>
          <t>monitor</t>
        </is>
      </c>
      <c r="H3325" s="4" t="inlineStr">
        <is>
          <t>immediate_attention</t>
        </is>
      </c>
      <c r="I3325" s="4" t="inlineStr">
        <is>
          <t>Worn/degraded but still meets minimum → Monitor. Immediate only at critical severity or when a measured check fails its minimum.</t>
        </is>
      </c>
    </row>
    <row r="3326" ht="33" customHeight="1">
      <c r="A3326" s="4" t="n">
        <v>263</v>
      </c>
      <c r="B3326" s="4" t="inlineStr">
        <is>
          <t>ac_compressor</t>
        </is>
      </c>
      <c r="C3326" s="4" t="inlineStr">
        <is>
          <t>damaged</t>
        </is>
      </c>
      <c r="D3326" s="4" t="inlineStr">
        <is>
          <t>category default</t>
        </is>
      </c>
      <c r="E3326" s="4" t="inlineStr">
        <is>
          <t>monitor</t>
        </is>
      </c>
      <c r="F3326" s="4" t="inlineStr">
        <is>
          <t>monitor</t>
        </is>
      </c>
      <c r="G3326" s="4" t="inlineStr">
        <is>
          <t>monitor</t>
        </is>
      </c>
      <c r="H3326" s="4" t="inlineStr">
        <is>
          <t>immediate_attention</t>
        </is>
      </c>
      <c r="I3326" s="4" t="inlineStr">
        <is>
          <t>Worn/degraded but still meets minimum → Monitor. Immediate only at critical severity or when a measured check fails its minimum.</t>
        </is>
      </c>
    </row>
    <row r="3327" ht="33" customHeight="1">
      <c r="A3327" s="4" t="n">
        <v>263</v>
      </c>
      <c r="B3327" s="4" t="inlineStr">
        <is>
          <t>ac_compressor</t>
        </is>
      </c>
      <c r="C3327" s="4" t="inlineStr">
        <is>
          <t>corrosion</t>
        </is>
      </c>
      <c r="D3327" s="4" t="inlineStr">
        <is>
          <t>category default</t>
        </is>
      </c>
      <c r="E3327" s="4" t="inlineStr">
        <is>
          <t>monitor</t>
        </is>
      </c>
      <c r="F3327" s="4" t="inlineStr">
        <is>
          <t>monitor</t>
        </is>
      </c>
      <c r="G3327" s="4" t="inlineStr">
        <is>
          <t>monitor</t>
        </is>
      </c>
      <c r="H3327" s="4" t="inlineStr">
        <is>
          <t>immediate_attention</t>
        </is>
      </c>
      <c r="I3327" s="4" t="inlineStr">
        <is>
          <t>Worn/degraded but still meets minimum → Monitor. Immediate only at critical severity or when a measured check fails its minimum.</t>
        </is>
      </c>
    </row>
    <row r="3328" ht="33" customHeight="1">
      <c r="A3328" s="4" t="n">
        <v>263</v>
      </c>
      <c r="B3328" s="4" t="inlineStr">
        <is>
          <t>ac_compressor</t>
        </is>
      </c>
      <c r="C3328" s="4" t="inlineStr">
        <is>
          <t>loose</t>
        </is>
      </c>
      <c r="D3328" s="4" t="inlineStr">
        <is>
          <t>category default</t>
        </is>
      </c>
      <c r="E3328" s="4" t="inlineStr">
        <is>
          <t>monitor</t>
        </is>
      </c>
      <c r="F3328" s="4" t="inlineStr">
        <is>
          <t>monitor</t>
        </is>
      </c>
      <c r="G3328" s="4" t="inlineStr">
        <is>
          <t>monitor</t>
        </is>
      </c>
      <c r="H3328" s="4" t="inlineStr">
        <is>
          <t>immediate_attention</t>
        </is>
      </c>
      <c r="I3328" s="4" t="inlineStr">
        <is>
          <t>Worn/degraded but still meets minimum → Monitor. Immediate only at critical severity or when a measured check fails its minimum.</t>
        </is>
      </c>
    </row>
    <row r="3329" ht="33" customHeight="1">
      <c r="A3329" s="4" t="n">
        <v>263</v>
      </c>
      <c r="B3329" s="4" t="inlineStr">
        <is>
          <t>ac_compressor</t>
        </is>
      </c>
      <c r="C3329" s="4" t="inlineStr">
        <is>
          <t>missing</t>
        </is>
      </c>
      <c r="D3329" s="4" t="inlineStr">
        <is>
          <t>category default</t>
        </is>
      </c>
      <c r="E3329" s="4" t="inlineStr">
        <is>
          <t>monitor</t>
        </is>
      </c>
      <c r="F3329" s="4" t="inlineStr">
        <is>
          <t>monitor</t>
        </is>
      </c>
      <c r="G3329" s="4" t="inlineStr">
        <is>
          <t>monitor</t>
        </is>
      </c>
      <c r="H3329" s="4" t="inlineStr">
        <is>
          <t>immediate_attention</t>
        </is>
      </c>
      <c r="I3329" s="4" t="inlineStr">
        <is>
          <t>Worn/degraded but still meets minimum → Monitor. Immediate only at critical severity or when a measured check fails its minimum.</t>
        </is>
      </c>
    </row>
    <row r="3330" ht="33" customHeight="1">
      <c r="A3330" s="4" t="n">
        <v>263</v>
      </c>
      <c r="B3330" s="4" t="inlineStr">
        <is>
          <t>ac_compressor</t>
        </is>
      </c>
      <c r="C3330" s="4" t="inlineStr">
        <is>
          <t>contaminated</t>
        </is>
      </c>
      <c r="D3330" s="4" t="inlineStr">
        <is>
          <t>category default</t>
        </is>
      </c>
      <c r="E3330" s="4" t="inlineStr">
        <is>
          <t>monitor</t>
        </is>
      </c>
      <c r="F3330" s="4" t="inlineStr">
        <is>
          <t>monitor</t>
        </is>
      </c>
      <c r="G3330" s="4" t="inlineStr">
        <is>
          <t>monitor</t>
        </is>
      </c>
      <c r="H3330" s="4" t="inlineStr">
        <is>
          <t>immediate_attention</t>
        </is>
      </c>
      <c r="I3330" s="4" t="inlineStr">
        <is>
          <t>Worn/degraded but still meets minimum → Monitor. Immediate only at critical severity or when a measured check fails its minimum.</t>
        </is>
      </c>
    </row>
    <row r="3331" ht="33" customHeight="1">
      <c r="A3331" s="4" t="n">
        <v>263</v>
      </c>
      <c r="B3331" s="4" t="inlineStr">
        <is>
          <t>ac_compressor</t>
        </is>
      </c>
      <c r="C3331" s="4" t="inlineStr">
        <is>
          <t>abnormal_noise</t>
        </is>
      </c>
      <c r="D3331" s="4" t="inlineStr">
        <is>
          <t>category default</t>
        </is>
      </c>
      <c r="E3331" s="4" t="inlineStr">
        <is>
          <t>monitor</t>
        </is>
      </c>
      <c r="F3331" s="4" t="inlineStr">
        <is>
          <t>monitor</t>
        </is>
      </c>
      <c r="G3331" s="4" t="inlineStr">
        <is>
          <t>monitor</t>
        </is>
      </c>
      <c r="H3331" s="4" t="inlineStr">
        <is>
          <t>immediate_attention</t>
        </is>
      </c>
      <c r="I3331" s="4" t="inlineStr">
        <is>
          <t>Worn/degraded but still meets minimum → Monitor. Immediate only at critical severity or when a measured check fails its minimum.</t>
        </is>
      </c>
    </row>
    <row r="3332" ht="33" customHeight="1">
      <c r="A3332" s="4" t="n">
        <v>263</v>
      </c>
      <c r="B3332" s="4" t="inlineStr">
        <is>
          <t>ac_compressor</t>
        </is>
      </c>
      <c r="C3332" s="4" t="inlineStr">
        <is>
          <t>excessive_play</t>
        </is>
      </c>
      <c r="D3332" s="4" t="inlineStr">
        <is>
          <t>category default</t>
        </is>
      </c>
      <c r="E3332" s="4" t="inlineStr">
        <is>
          <t>monitor</t>
        </is>
      </c>
      <c r="F3332" s="4" t="inlineStr">
        <is>
          <t>monitor</t>
        </is>
      </c>
      <c r="G3332" s="4" t="inlineStr">
        <is>
          <t>monitor</t>
        </is>
      </c>
      <c r="H3332" s="4" t="inlineStr">
        <is>
          <t>immediate_attention</t>
        </is>
      </c>
      <c r="I3332" s="4" t="inlineStr">
        <is>
          <t>Worn/degraded but still meets minimum → Monitor. Immediate only at critical severity or when a measured check fails its minimum.</t>
        </is>
      </c>
    </row>
    <row r="3333" ht="33" customHeight="1">
      <c r="A3333" s="4" t="n">
        <v>263</v>
      </c>
      <c r="B3333" s="4" t="inlineStr">
        <is>
          <t>ac_compressor</t>
        </is>
      </c>
      <c r="C3333" s="4" t="inlineStr">
        <is>
          <t>binding</t>
        </is>
      </c>
      <c r="D3333" s="4" t="inlineStr">
        <is>
          <t>category default</t>
        </is>
      </c>
      <c r="E3333" s="4" t="inlineStr">
        <is>
          <t>monitor</t>
        </is>
      </c>
      <c r="F3333" s="4" t="inlineStr">
        <is>
          <t>monitor</t>
        </is>
      </c>
      <c r="G3333" s="4" t="inlineStr">
        <is>
          <t>monitor</t>
        </is>
      </c>
      <c r="H3333" s="4" t="inlineStr">
        <is>
          <t>immediate_attention</t>
        </is>
      </c>
      <c r="I3333" s="4" t="inlineStr">
        <is>
          <t>Worn/degraded but still meets minimum → Monitor. Immediate only at critical severity or when a measured check fails its minimum.</t>
        </is>
      </c>
    </row>
    <row r="3334" ht="33" customHeight="1">
      <c r="A3334" s="4" t="n">
        <v>263</v>
      </c>
      <c r="B3334" s="4" t="inlineStr">
        <is>
          <t>ac_compressor</t>
        </is>
      </c>
      <c r="C3334" s="4" t="inlineStr">
        <is>
          <t>inoperative</t>
        </is>
      </c>
      <c r="D3334" s="4" t="inlineStr">
        <is>
          <t>category default</t>
        </is>
      </c>
      <c r="E3334" s="4" t="inlineStr">
        <is>
          <t>monitor</t>
        </is>
      </c>
      <c r="F3334" s="4" t="inlineStr">
        <is>
          <t>monitor</t>
        </is>
      </c>
      <c r="G3334" s="4" t="inlineStr">
        <is>
          <t>monitor</t>
        </is>
      </c>
      <c r="H3334" s="4" t="inlineStr">
        <is>
          <t>immediate_attention</t>
        </is>
      </c>
      <c r="I3334" s="4" t="inlineStr">
        <is>
          <t>Worn/degraded but still meets minimum → Monitor. Immediate only at critical severity or when a measured check fails its minimum.</t>
        </is>
      </c>
    </row>
    <row r="3335" ht="33" customHeight="1">
      <c r="A3335" s="4" t="n">
        <v>263</v>
      </c>
      <c r="B3335" s="4" t="inlineStr">
        <is>
          <t>ac_compressor</t>
        </is>
      </c>
      <c r="C3335" s="4" t="inlineStr">
        <is>
          <t>worn</t>
        </is>
      </c>
      <c r="D3335" s="4" t="inlineStr">
        <is>
          <t>category default</t>
        </is>
      </c>
      <c r="E3335" s="4" t="inlineStr">
        <is>
          <t>monitor</t>
        </is>
      </c>
      <c r="F3335" s="4" t="inlineStr">
        <is>
          <t>monitor</t>
        </is>
      </c>
      <c r="G3335" s="4" t="inlineStr">
        <is>
          <t>monitor</t>
        </is>
      </c>
      <c r="H3335" s="4" t="inlineStr">
        <is>
          <t>immediate_attention</t>
        </is>
      </c>
      <c r="I3335" s="4" t="inlineStr">
        <is>
          <t>Worn/degraded but still meets minimum → Monitor. Immediate only at critical severity or when a measured check fails its minimum.</t>
        </is>
      </c>
    </row>
    <row r="3336" ht="33" customHeight="1">
      <c r="A3336" s="4" t="n">
        <v>263</v>
      </c>
      <c r="B3336" s="4" t="inlineStr">
        <is>
          <t>ac_compressor</t>
        </is>
      </c>
      <c r="C3336" s="4" t="inlineStr">
        <is>
          <t>failed_test</t>
        </is>
      </c>
      <c r="D3336" s="4" t="inlineStr">
        <is>
          <t>category default</t>
        </is>
      </c>
      <c r="E3336" s="4" t="inlineStr">
        <is>
          <t>monitor</t>
        </is>
      </c>
      <c r="F3336" s="4" t="inlineStr">
        <is>
          <t>monitor</t>
        </is>
      </c>
      <c r="G3336" s="4" t="inlineStr">
        <is>
          <t>monitor</t>
        </is>
      </c>
      <c r="H3336" s="4" t="inlineStr">
        <is>
          <t>immediate_attention</t>
        </is>
      </c>
      <c r="I3336" s="4" t="inlineStr">
        <is>
          <t>Worn/degraded but still meets minimum → Monitor. Immediate only at critical severity or when a measured check fails its minimum.</t>
        </is>
      </c>
    </row>
    <row r="3337" ht="33" customHeight="1">
      <c r="A3337" s="4" t="n">
        <v>263</v>
      </c>
      <c r="B3337" s="4" t="inlineStr">
        <is>
          <t>ac_compressor</t>
        </is>
      </c>
      <c r="C3337" s="4" t="inlineStr">
        <is>
          <t>poor_performance</t>
        </is>
      </c>
      <c r="D3337" s="4" t="inlineStr">
        <is>
          <t>category default</t>
        </is>
      </c>
      <c r="E3337" s="4" t="inlineStr">
        <is>
          <t>monitor</t>
        </is>
      </c>
      <c r="F3337" s="4" t="inlineStr">
        <is>
          <t>monitor</t>
        </is>
      </c>
      <c r="G3337" s="4" t="inlineStr">
        <is>
          <t>monitor</t>
        </is>
      </c>
      <c r="H3337" s="4" t="inlineStr">
        <is>
          <t>immediate_attention</t>
        </is>
      </c>
      <c r="I3337" s="4" t="inlineStr">
        <is>
          <t>Worn/degraded but still meets minimum → Monitor. Immediate only at critical severity or when a measured check fails its minimum.</t>
        </is>
      </c>
    </row>
    <row r="3338" ht="33" customHeight="1">
      <c r="A3338" s="4" t="n">
        <v>263</v>
      </c>
      <c r="B3338" s="4" t="inlineStr">
        <is>
          <t>ac_compressor</t>
        </is>
      </c>
      <c r="C3338" s="4" t="inlineStr">
        <is>
          <t>heat_damage</t>
        </is>
      </c>
      <c r="D3338" s="4" t="inlineStr">
        <is>
          <t>class-specific</t>
        </is>
      </c>
      <c r="E3338" s="4" t="inlineStr">
        <is>
          <t>monitor</t>
        </is>
      </c>
      <c r="F3338" s="4" t="inlineStr">
        <is>
          <t>monitor</t>
        </is>
      </c>
      <c r="G3338" s="4" t="inlineStr">
        <is>
          <t>monitor</t>
        </is>
      </c>
      <c r="H3338" s="4" t="inlineStr">
        <is>
          <t>immediate_attention</t>
        </is>
      </c>
      <c r="I3338" s="4" t="inlineStr">
        <is>
          <t>Worn/degraded but still meets minimum → Monitor. Immediate only at critical severity or when a measured check fails its minimum.</t>
        </is>
      </c>
    </row>
    <row r="3339" ht="33" customHeight="1">
      <c r="A3339" s="4" t="n">
        <v>264</v>
      </c>
      <c r="B3339" s="4" t="inlineStr">
        <is>
          <t>ac_condenser</t>
        </is>
      </c>
      <c r="C3339" s="4" t="inlineStr">
        <is>
          <t>leak</t>
        </is>
      </c>
      <c r="D3339" s="4" t="inlineStr">
        <is>
          <t>class-specific</t>
        </is>
      </c>
      <c r="E3339" s="4" t="inlineStr">
        <is>
          <t>monitor</t>
        </is>
      </c>
      <c r="F3339" s="4" t="inlineStr">
        <is>
          <t>monitor</t>
        </is>
      </c>
      <c r="G3339" s="4" t="inlineStr">
        <is>
          <t>monitor</t>
        </is>
      </c>
      <c r="H3339" s="4" t="inlineStr">
        <is>
          <t>immediate_attention</t>
        </is>
      </c>
      <c r="I3339" s="4" t="inlineStr">
        <is>
          <t>Worn/degraded but still meets minimum → Monitor. Immediate only at critical severity or when a measured check fails its minimum.</t>
        </is>
      </c>
    </row>
    <row r="3340" ht="33" customHeight="1">
      <c r="A3340" s="4" t="n">
        <v>264</v>
      </c>
      <c r="B3340" s="4" t="inlineStr">
        <is>
          <t>ac_condenser</t>
        </is>
      </c>
      <c r="C3340" s="4" t="inlineStr">
        <is>
          <t>seepage</t>
        </is>
      </c>
      <c r="D3340" s="4" t="inlineStr">
        <is>
          <t>class-specific</t>
        </is>
      </c>
      <c r="E3340" s="4" t="inlineStr">
        <is>
          <t>monitor</t>
        </is>
      </c>
      <c r="F3340" s="4" t="inlineStr">
        <is>
          <t>monitor</t>
        </is>
      </c>
      <c r="G3340" s="4" t="inlineStr">
        <is>
          <t>monitor</t>
        </is>
      </c>
      <c r="H3340" s="4" t="inlineStr">
        <is>
          <t>immediate_attention</t>
        </is>
      </c>
      <c r="I3340" s="4" t="inlineStr">
        <is>
          <t>Worn/degraded but still meets minimum → Monitor. Immediate only at critical severity or when a measured check fails its minimum.</t>
        </is>
      </c>
    </row>
    <row r="3341" ht="33" customHeight="1">
      <c r="A3341" s="4" t="n">
        <v>264</v>
      </c>
      <c r="B3341" s="4" t="inlineStr">
        <is>
          <t>ac_condenser</t>
        </is>
      </c>
      <c r="C3341" s="4" t="inlineStr">
        <is>
          <t>residue</t>
        </is>
      </c>
      <c r="D3341" s="4" t="inlineStr">
        <is>
          <t>class-specific</t>
        </is>
      </c>
      <c r="E3341" s="4" t="inlineStr">
        <is>
          <t>monitor</t>
        </is>
      </c>
      <c r="F3341" s="4" t="inlineStr">
        <is>
          <t>monitor</t>
        </is>
      </c>
      <c r="G3341" s="4" t="inlineStr">
        <is>
          <t>monitor</t>
        </is>
      </c>
      <c r="H3341" s="4" t="inlineStr">
        <is>
          <t>immediate_attention</t>
        </is>
      </c>
      <c r="I3341" s="4" t="inlineStr">
        <is>
          <t>Worn/degraded but still meets minimum → Monitor. Immediate only at critical severity or when a measured check fails its minimum.</t>
        </is>
      </c>
    </row>
    <row r="3342" ht="33" customHeight="1">
      <c r="A3342" s="4" t="n">
        <v>264</v>
      </c>
      <c r="B3342" s="4" t="inlineStr">
        <is>
          <t>ac_condenser</t>
        </is>
      </c>
      <c r="C3342" s="4" t="inlineStr">
        <is>
          <t>damaged</t>
        </is>
      </c>
      <c r="D3342" s="4" t="inlineStr">
        <is>
          <t>class-specific</t>
        </is>
      </c>
      <c r="E3342" s="4" t="inlineStr">
        <is>
          <t>monitor</t>
        </is>
      </c>
      <c r="F3342" s="4" t="inlineStr">
        <is>
          <t>monitor</t>
        </is>
      </c>
      <c r="G3342" s="4" t="inlineStr">
        <is>
          <t>monitor</t>
        </is>
      </c>
      <c r="H3342" s="4" t="inlineStr">
        <is>
          <t>immediate_attention</t>
        </is>
      </c>
      <c r="I3342" s="4" t="inlineStr">
        <is>
          <t>Worn/degraded but still meets minimum → Monitor. Immediate only at critical severity or when a measured check fails its minimum.</t>
        </is>
      </c>
    </row>
    <row r="3343" ht="33" customHeight="1">
      <c r="A3343" s="4" t="n">
        <v>264</v>
      </c>
      <c r="B3343" s="4" t="inlineStr">
        <is>
          <t>ac_condenser</t>
        </is>
      </c>
      <c r="C3343" s="4" t="inlineStr">
        <is>
          <t>corrosion</t>
        </is>
      </c>
      <c r="D3343" s="4" t="inlineStr">
        <is>
          <t>class-specific</t>
        </is>
      </c>
      <c r="E3343" s="4" t="inlineStr">
        <is>
          <t>monitor</t>
        </is>
      </c>
      <c r="F3343" s="4" t="inlineStr">
        <is>
          <t>monitor</t>
        </is>
      </c>
      <c r="G3343" s="4" t="inlineStr">
        <is>
          <t>monitor</t>
        </is>
      </c>
      <c r="H3343" s="4" t="inlineStr">
        <is>
          <t>immediate_attention</t>
        </is>
      </c>
      <c r="I3343" s="4" t="inlineStr">
        <is>
          <t>Worn/degraded but still meets minimum → Monitor. Immediate only at critical severity or when a measured check fails its minimum.</t>
        </is>
      </c>
    </row>
    <row r="3344" ht="18" customHeight="1">
      <c r="A3344" s="4" t="n">
        <v>264</v>
      </c>
      <c r="B3344" s="4" t="inlineStr">
        <is>
          <t>ac_condenser</t>
        </is>
      </c>
      <c r="C3344" s="4" t="inlineStr">
        <is>
          <t>debris_buildup</t>
        </is>
      </c>
      <c r="D3344" s="4" t="inlineStr">
        <is>
          <t>class-specific</t>
        </is>
      </c>
      <c r="E3344" s="4" t="inlineStr">
        <is>
          <t>ok</t>
        </is>
      </c>
      <c r="F3344" s="4" t="inlineStr">
        <is>
          <t>monitor</t>
        </is>
      </c>
      <c r="G3344" s="4" t="inlineStr">
        <is>
          <t>monitor</t>
        </is>
      </c>
      <c r="H3344" s="4" t="inlineStr">
        <is>
          <t>immediate_attention</t>
        </is>
      </c>
      <c r="I3344" s="4" t="inlineStr">
        <is>
          <t>Cosmetic: documented; minor is OK-noted.</t>
        </is>
      </c>
    </row>
    <row r="3345" ht="33" customHeight="1">
      <c r="A3345" s="4" t="n">
        <v>264</v>
      </c>
      <c r="B3345" s="4" t="inlineStr">
        <is>
          <t>ac_condenser</t>
        </is>
      </c>
      <c r="C3345" s="4" t="inlineStr">
        <is>
          <t>obstructed</t>
        </is>
      </c>
      <c r="D3345" s="4" t="inlineStr">
        <is>
          <t>class-specific</t>
        </is>
      </c>
      <c r="E3345" s="4" t="inlineStr">
        <is>
          <t>monitor</t>
        </is>
      </c>
      <c r="F3345" s="4" t="inlineStr">
        <is>
          <t>monitor</t>
        </is>
      </c>
      <c r="G3345" s="4" t="inlineStr">
        <is>
          <t>monitor</t>
        </is>
      </c>
      <c r="H3345" s="4" t="inlineStr">
        <is>
          <t>immediate_attention</t>
        </is>
      </c>
      <c r="I3345" s="4" t="inlineStr">
        <is>
          <t>Worn/degraded but still meets minimum → Monitor. Immediate only at critical severity or when a measured check fails its minimum.</t>
        </is>
      </c>
    </row>
    <row r="3346" ht="33" customHeight="1">
      <c r="A3346" s="4" t="n">
        <v>264</v>
      </c>
      <c r="B3346" s="4" t="inlineStr">
        <is>
          <t>ac_condenser</t>
        </is>
      </c>
      <c r="C3346" s="4" t="inlineStr">
        <is>
          <t>bent</t>
        </is>
      </c>
      <c r="D3346" s="4" t="inlineStr">
        <is>
          <t>class-specific</t>
        </is>
      </c>
      <c r="E3346" s="4" t="inlineStr">
        <is>
          <t>monitor</t>
        </is>
      </c>
      <c r="F3346" s="4" t="inlineStr">
        <is>
          <t>monitor</t>
        </is>
      </c>
      <c r="G3346" s="4" t="inlineStr">
        <is>
          <t>monitor</t>
        </is>
      </c>
      <c r="H3346" s="4" t="inlineStr">
        <is>
          <t>immediate_attention</t>
        </is>
      </c>
      <c r="I3346" s="4" t="inlineStr">
        <is>
          <t>Worn/degraded but still meets minimum → Monitor. Immediate only at critical severity or when a measured check fails its minimum.</t>
        </is>
      </c>
    </row>
    <row r="3347" ht="33" customHeight="1">
      <c r="A3347" s="4" t="n">
        <v>265</v>
      </c>
      <c r="B3347" s="4" t="inlineStr">
        <is>
          <t>ac_refrigerant_line</t>
        </is>
      </c>
      <c r="C3347" s="4" t="inlineStr">
        <is>
          <t>leak</t>
        </is>
      </c>
      <c r="D3347" s="4" t="inlineStr">
        <is>
          <t>class-specific</t>
        </is>
      </c>
      <c r="E3347" s="4" t="inlineStr">
        <is>
          <t>monitor</t>
        </is>
      </c>
      <c r="F3347" s="4" t="inlineStr">
        <is>
          <t>monitor</t>
        </is>
      </c>
      <c r="G3347" s="4" t="inlineStr">
        <is>
          <t>monitor</t>
        </is>
      </c>
      <c r="H3347" s="4" t="inlineStr">
        <is>
          <t>immediate_attention</t>
        </is>
      </c>
      <c r="I3347" s="4" t="inlineStr">
        <is>
          <t>Worn/degraded but still meets minimum → Monitor. Immediate only at critical severity or when a measured check fails its minimum.</t>
        </is>
      </c>
    </row>
    <row r="3348" ht="33" customHeight="1">
      <c r="A3348" s="4" t="n">
        <v>265</v>
      </c>
      <c r="B3348" s="4" t="inlineStr">
        <is>
          <t>ac_refrigerant_line</t>
        </is>
      </c>
      <c r="C3348" s="4" t="inlineStr">
        <is>
          <t>seepage</t>
        </is>
      </c>
      <c r="D3348" s="4" t="inlineStr">
        <is>
          <t>class-specific</t>
        </is>
      </c>
      <c r="E3348" s="4" t="inlineStr">
        <is>
          <t>monitor</t>
        </is>
      </c>
      <c r="F3348" s="4" t="inlineStr">
        <is>
          <t>monitor</t>
        </is>
      </c>
      <c r="G3348" s="4" t="inlineStr">
        <is>
          <t>monitor</t>
        </is>
      </c>
      <c r="H3348" s="4" t="inlineStr">
        <is>
          <t>immediate_attention</t>
        </is>
      </c>
      <c r="I3348" s="4" t="inlineStr">
        <is>
          <t>Worn/degraded but still meets minimum → Monitor. Immediate only at critical severity or when a measured check fails its minimum.</t>
        </is>
      </c>
    </row>
    <row r="3349" ht="33" customHeight="1">
      <c r="A3349" s="4" t="n">
        <v>265</v>
      </c>
      <c r="B3349" s="4" t="inlineStr">
        <is>
          <t>ac_refrigerant_line</t>
        </is>
      </c>
      <c r="C3349" s="4" t="inlineStr">
        <is>
          <t>residue</t>
        </is>
      </c>
      <c r="D3349" s="4" t="inlineStr">
        <is>
          <t>class-specific</t>
        </is>
      </c>
      <c r="E3349" s="4" t="inlineStr">
        <is>
          <t>monitor</t>
        </is>
      </c>
      <c r="F3349" s="4" t="inlineStr">
        <is>
          <t>monitor</t>
        </is>
      </c>
      <c r="G3349" s="4" t="inlineStr">
        <is>
          <t>monitor</t>
        </is>
      </c>
      <c r="H3349" s="4" t="inlineStr">
        <is>
          <t>immediate_attention</t>
        </is>
      </c>
      <c r="I3349" s="4" t="inlineStr">
        <is>
          <t>Worn/degraded but still meets minimum → Monitor. Immediate only at critical severity or when a measured check fails its minimum.</t>
        </is>
      </c>
    </row>
    <row r="3350" ht="33" customHeight="1">
      <c r="A3350" s="4" t="n">
        <v>265</v>
      </c>
      <c r="B3350" s="4" t="inlineStr">
        <is>
          <t>ac_refrigerant_line</t>
        </is>
      </c>
      <c r="C3350" s="4" t="inlineStr">
        <is>
          <t>crack</t>
        </is>
      </c>
      <c r="D3350" s="4" t="inlineStr">
        <is>
          <t>class-specific</t>
        </is>
      </c>
      <c r="E3350" s="4" t="inlineStr">
        <is>
          <t>monitor</t>
        </is>
      </c>
      <c r="F3350" s="4" t="inlineStr">
        <is>
          <t>monitor</t>
        </is>
      </c>
      <c r="G3350" s="4" t="inlineStr">
        <is>
          <t>monitor</t>
        </is>
      </c>
      <c r="H3350" s="4" t="inlineStr">
        <is>
          <t>immediate_attention</t>
        </is>
      </c>
      <c r="I3350" s="4" t="inlineStr">
        <is>
          <t>Worn/degraded but still meets minimum → Monitor. Immediate only at critical severity or when a measured check fails its minimum.</t>
        </is>
      </c>
    </row>
    <row r="3351" ht="33" customHeight="1">
      <c r="A3351" s="4" t="n">
        <v>265</v>
      </c>
      <c r="B3351" s="4" t="inlineStr">
        <is>
          <t>ac_refrigerant_line</t>
        </is>
      </c>
      <c r="C3351" s="4" t="inlineStr">
        <is>
          <t>damaged</t>
        </is>
      </c>
      <c r="D3351" s="4" t="inlineStr">
        <is>
          <t>class-specific</t>
        </is>
      </c>
      <c r="E3351" s="4" t="inlineStr">
        <is>
          <t>monitor</t>
        </is>
      </c>
      <c r="F3351" s="4" t="inlineStr">
        <is>
          <t>monitor</t>
        </is>
      </c>
      <c r="G3351" s="4" t="inlineStr">
        <is>
          <t>monitor</t>
        </is>
      </c>
      <c r="H3351" s="4" t="inlineStr">
        <is>
          <t>immediate_attention</t>
        </is>
      </c>
      <c r="I3351" s="4" t="inlineStr">
        <is>
          <t>Worn/degraded but still meets minimum → Monitor. Immediate only at critical severity or when a measured check fails its minimum.</t>
        </is>
      </c>
    </row>
    <row r="3352" ht="33" customHeight="1">
      <c r="A3352" s="4" t="n">
        <v>265</v>
      </c>
      <c r="B3352" s="4" t="inlineStr">
        <is>
          <t>ac_refrigerant_line</t>
        </is>
      </c>
      <c r="C3352" s="4" t="inlineStr">
        <is>
          <t>corrosion</t>
        </is>
      </c>
      <c r="D3352" s="4" t="inlineStr">
        <is>
          <t>class-specific</t>
        </is>
      </c>
      <c r="E3352" s="4" t="inlineStr">
        <is>
          <t>monitor</t>
        </is>
      </c>
      <c r="F3352" s="4" t="inlineStr">
        <is>
          <t>monitor</t>
        </is>
      </c>
      <c r="G3352" s="4" t="inlineStr">
        <is>
          <t>monitor</t>
        </is>
      </c>
      <c r="H3352" s="4" t="inlineStr">
        <is>
          <t>immediate_attention</t>
        </is>
      </c>
      <c r="I3352" s="4" t="inlineStr">
        <is>
          <t>Worn/degraded but still meets minimum → Monitor. Immediate only at critical severity or when a measured check fails its minimum.</t>
        </is>
      </c>
    </row>
    <row r="3353" ht="33" customHeight="1">
      <c r="A3353" s="4" t="n">
        <v>265</v>
      </c>
      <c r="B3353" s="4" t="inlineStr">
        <is>
          <t>ac_refrigerant_line</t>
        </is>
      </c>
      <c r="C3353" s="4" t="inlineStr">
        <is>
          <t>loose</t>
        </is>
      </c>
      <c r="D3353" s="4" t="inlineStr">
        <is>
          <t>class-specific</t>
        </is>
      </c>
      <c r="E3353" s="4" t="inlineStr">
        <is>
          <t>monitor</t>
        </is>
      </c>
      <c r="F3353" s="4" t="inlineStr">
        <is>
          <t>monitor</t>
        </is>
      </c>
      <c r="G3353" s="4" t="inlineStr">
        <is>
          <t>monitor</t>
        </is>
      </c>
      <c r="H3353" s="4" t="inlineStr">
        <is>
          <t>immediate_attention</t>
        </is>
      </c>
      <c r="I3353" s="4" t="inlineStr">
        <is>
          <t>Worn/degraded but still meets minimum → Monitor. Immediate only at critical severity or when a measured check fails its minimum.</t>
        </is>
      </c>
    </row>
    <row r="3354" ht="33" customHeight="1">
      <c r="A3354" s="4" t="n">
        <v>265</v>
      </c>
      <c r="B3354" s="4" t="inlineStr">
        <is>
          <t>ac_refrigerant_line</t>
        </is>
      </c>
      <c r="C3354" s="4" t="inlineStr">
        <is>
          <t>missing</t>
        </is>
      </c>
      <c r="D3354" s="4" t="inlineStr">
        <is>
          <t>class-specific</t>
        </is>
      </c>
      <c r="E3354" s="4" t="inlineStr">
        <is>
          <t>monitor</t>
        </is>
      </c>
      <c r="F3354" s="4" t="inlineStr">
        <is>
          <t>monitor</t>
        </is>
      </c>
      <c r="G3354" s="4" t="inlineStr">
        <is>
          <t>monitor</t>
        </is>
      </c>
      <c r="H3354" s="4" t="inlineStr">
        <is>
          <t>immediate_attention</t>
        </is>
      </c>
      <c r="I3354" s="4" t="inlineStr">
        <is>
          <t>Worn/degraded but still meets minimum → Monitor. Immediate only at critical severity or when a measured check fails its minimum.</t>
        </is>
      </c>
    </row>
    <row r="3355" ht="33" customHeight="1">
      <c r="A3355" s="4" t="n">
        <v>265</v>
      </c>
      <c r="B3355" s="4" t="inlineStr">
        <is>
          <t>ac_refrigerant_line</t>
        </is>
      </c>
      <c r="C3355" s="4" t="inlineStr">
        <is>
          <t>chafed</t>
        </is>
      </c>
      <c r="D3355" s="4" t="inlineStr">
        <is>
          <t>class-specific</t>
        </is>
      </c>
      <c r="E3355" s="4" t="inlineStr">
        <is>
          <t>monitor</t>
        </is>
      </c>
      <c r="F3355" s="4" t="inlineStr">
        <is>
          <t>monitor</t>
        </is>
      </c>
      <c r="G3355" s="4" t="inlineStr">
        <is>
          <t>monitor</t>
        </is>
      </c>
      <c r="H3355" s="4" t="inlineStr">
        <is>
          <t>immediate_attention</t>
        </is>
      </c>
      <c r="I3355" s="4" t="inlineStr">
        <is>
          <t>Worn/degraded but still meets minimum → Monitor. Immediate only at critical severity or when a measured check fails its minimum.</t>
        </is>
      </c>
    </row>
    <row r="3356" ht="33" customHeight="1">
      <c r="A3356" s="4" t="n">
        <v>265</v>
      </c>
      <c r="B3356" s="4" t="inlineStr">
        <is>
          <t>ac_refrigerant_line</t>
        </is>
      </c>
      <c r="C3356" s="4" t="inlineStr">
        <is>
          <t>deformation</t>
        </is>
      </c>
      <c r="D3356" s="4" t="inlineStr">
        <is>
          <t>class-specific</t>
        </is>
      </c>
      <c r="E3356" s="4" t="inlineStr">
        <is>
          <t>monitor</t>
        </is>
      </c>
      <c r="F3356" s="4" t="inlineStr">
        <is>
          <t>monitor</t>
        </is>
      </c>
      <c r="G3356" s="4" t="inlineStr">
        <is>
          <t>monitor</t>
        </is>
      </c>
      <c r="H3356" s="4" t="inlineStr">
        <is>
          <t>immediate_attention</t>
        </is>
      </c>
      <c r="I3356" s="4" t="inlineStr">
        <is>
          <t>Worn/degraded but still meets minimum → Monitor. Immediate only at critical severity or when a measured check fails its minimum.</t>
        </is>
      </c>
    </row>
    <row r="3357" ht="33" customHeight="1">
      <c r="A3357" s="4" t="n">
        <v>266</v>
      </c>
      <c r="B3357" s="4" t="inlineStr">
        <is>
          <t>cabin_blower_motor</t>
        </is>
      </c>
      <c r="C3357" s="4" t="inlineStr">
        <is>
          <t>inoperative</t>
        </is>
      </c>
      <c r="D3357" s="4" t="inlineStr">
        <is>
          <t>class-specific</t>
        </is>
      </c>
      <c r="E3357" s="4" t="inlineStr">
        <is>
          <t>monitor</t>
        </is>
      </c>
      <c r="F3357" s="4" t="inlineStr">
        <is>
          <t>monitor</t>
        </is>
      </c>
      <c r="G3357" s="4" t="inlineStr">
        <is>
          <t>monitor</t>
        </is>
      </c>
      <c r="H3357" s="4" t="inlineStr">
        <is>
          <t>immediate_attention</t>
        </is>
      </c>
      <c r="I3357" s="4" t="inlineStr">
        <is>
          <t>Worn/degraded but still meets minimum → Monitor. Immediate only at critical severity or when a measured check fails its minimum.</t>
        </is>
      </c>
    </row>
    <row r="3358" ht="33" customHeight="1">
      <c r="A3358" s="4" t="n">
        <v>266</v>
      </c>
      <c r="B3358" s="4" t="inlineStr">
        <is>
          <t>cabin_blower_motor</t>
        </is>
      </c>
      <c r="C3358" s="4" t="inlineStr">
        <is>
          <t>intermittent</t>
        </is>
      </c>
      <c r="D3358" s="4" t="inlineStr">
        <is>
          <t>class-specific</t>
        </is>
      </c>
      <c r="E3358" s="4" t="inlineStr">
        <is>
          <t>monitor</t>
        </is>
      </c>
      <c r="F3358" s="4" t="inlineStr">
        <is>
          <t>monitor</t>
        </is>
      </c>
      <c r="G3358" s="4" t="inlineStr">
        <is>
          <t>monitor</t>
        </is>
      </c>
      <c r="H3358" s="4" t="inlineStr">
        <is>
          <t>immediate_attention</t>
        </is>
      </c>
      <c r="I3358" s="4" t="inlineStr">
        <is>
          <t>Worn/degraded but still meets minimum → Monitor. Immediate only at critical severity or when a measured check fails its minimum.</t>
        </is>
      </c>
    </row>
    <row r="3359" ht="33" customHeight="1">
      <c r="A3359" s="4" t="n">
        <v>266</v>
      </c>
      <c r="B3359" s="4" t="inlineStr">
        <is>
          <t>cabin_blower_motor</t>
        </is>
      </c>
      <c r="C3359" s="4" t="inlineStr">
        <is>
          <t>abnormal_noise</t>
        </is>
      </c>
      <c r="D3359" s="4" t="inlineStr">
        <is>
          <t>class-specific</t>
        </is>
      </c>
      <c r="E3359" s="4" t="inlineStr">
        <is>
          <t>monitor</t>
        </is>
      </c>
      <c r="F3359" s="4" t="inlineStr">
        <is>
          <t>monitor</t>
        </is>
      </c>
      <c r="G3359" s="4" t="inlineStr">
        <is>
          <t>monitor</t>
        </is>
      </c>
      <c r="H3359" s="4" t="inlineStr">
        <is>
          <t>immediate_attention</t>
        </is>
      </c>
      <c r="I3359" s="4" t="inlineStr">
        <is>
          <t>Worn/degraded but still meets minimum → Monitor. Immediate only at critical severity or when a measured check fails its minimum.</t>
        </is>
      </c>
    </row>
    <row r="3360" ht="33" customHeight="1">
      <c r="A3360" s="4" t="n">
        <v>266</v>
      </c>
      <c r="B3360" s="4" t="inlineStr">
        <is>
          <t>cabin_blower_motor</t>
        </is>
      </c>
      <c r="C3360" s="4" t="inlineStr">
        <is>
          <t>binding</t>
        </is>
      </c>
      <c r="D3360" s="4" t="inlineStr">
        <is>
          <t>class-specific</t>
        </is>
      </c>
      <c r="E3360" s="4" t="inlineStr">
        <is>
          <t>monitor</t>
        </is>
      </c>
      <c r="F3360" s="4" t="inlineStr">
        <is>
          <t>monitor</t>
        </is>
      </c>
      <c r="G3360" s="4" t="inlineStr">
        <is>
          <t>monitor</t>
        </is>
      </c>
      <c r="H3360" s="4" t="inlineStr">
        <is>
          <t>immediate_attention</t>
        </is>
      </c>
      <c r="I3360" s="4" t="inlineStr">
        <is>
          <t>Worn/degraded but still meets minimum → Monitor. Immediate only at critical severity or when a measured check fails its minimum.</t>
        </is>
      </c>
    </row>
    <row r="3361" ht="33" customHeight="1">
      <c r="A3361" s="4" t="n">
        <v>266</v>
      </c>
      <c r="B3361" s="4" t="inlineStr">
        <is>
          <t>cabin_blower_motor</t>
        </is>
      </c>
      <c r="C3361" s="4" t="inlineStr">
        <is>
          <t>poor_performance</t>
        </is>
      </c>
      <c r="D3361" s="4" t="inlineStr">
        <is>
          <t>class-specific</t>
        </is>
      </c>
      <c r="E3361" s="4" t="inlineStr">
        <is>
          <t>monitor</t>
        </is>
      </c>
      <c r="F3361" s="4" t="inlineStr">
        <is>
          <t>monitor</t>
        </is>
      </c>
      <c r="G3361" s="4" t="inlineStr">
        <is>
          <t>monitor</t>
        </is>
      </c>
      <c r="H3361" s="4" t="inlineStr">
        <is>
          <t>immediate_attention</t>
        </is>
      </c>
      <c r="I3361" s="4" t="inlineStr">
        <is>
          <t>Worn/degraded but still meets minimum → Monitor. Immediate only at critical severity or when a measured check fails its minimum.</t>
        </is>
      </c>
    </row>
    <row r="3362" ht="18" customHeight="1">
      <c r="A3362" s="4" t="n">
        <v>267</v>
      </c>
      <c r="B3362" s="4" t="inlineStr">
        <is>
          <t>seat_belt</t>
        </is>
      </c>
      <c r="C3362" s="4" t="inlineStr">
        <is>
          <t>frayed</t>
        </is>
      </c>
      <c r="D3362" s="4" t="inlineStr">
        <is>
          <t>class-specific</t>
        </is>
      </c>
      <c r="E3362" s="4" t="inlineStr">
        <is>
          <t>immediate_attention</t>
        </is>
      </c>
      <c r="F3362" s="4" t="inlineStr">
        <is>
          <t>immediate_attention</t>
        </is>
      </c>
      <c r="G3362" s="4" t="inlineStr">
        <is>
          <t>immediate_attention</t>
        </is>
      </c>
      <c r="H3362" s="4" t="inlineStr">
        <is>
          <t>immediate_attention</t>
        </is>
      </c>
      <c r="I3362" s="4" t="inlineStr">
        <is>
          <t>Seat belt webbing damage is always immediate attention.</t>
        </is>
      </c>
    </row>
    <row r="3363" ht="18" customHeight="1">
      <c r="A3363" s="4" t="n">
        <v>267</v>
      </c>
      <c r="B3363" s="4" t="inlineStr">
        <is>
          <t>seat_belt</t>
        </is>
      </c>
      <c r="C3363" s="4" t="inlineStr">
        <is>
          <t>torn</t>
        </is>
      </c>
      <c r="D3363" s="4" t="inlineStr">
        <is>
          <t>class-specific</t>
        </is>
      </c>
      <c r="E3363" s="4" t="inlineStr">
        <is>
          <t>immediate_attention</t>
        </is>
      </c>
      <c r="F3363" s="4" t="inlineStr">
        <is>
          <t>immediate_attention</t>
        </is>
      </c>
      <c r="G3363" s="4" t="inlineStr">
        <is>
          <t>immediate_attention</t>
        </is>
      </c>
      <c r="H3363" s="4" t="inlineStr">
        <is>
          <t>immediate_attention</t>
        </is>
      </c>
      <c r="I3363" s="4" t="inlineStr">
        <is>
          <t>Seat belt webbing damage is always immediate attention.</t>
        </is>
      </c>
    </row>
    <row r="3364" ht="18" customHeight="1">
      <c r="A3364" s="4" t="n">
        <v>267</v>
      </c>
      <c r="B3364" s="4" t="inlineStr">
        <is>
          <t>seat_belt</t>
        </is>
      </c>
      <c r="C3364" s="4" t="inlineStr">
        <is>
          <t>cut</t>
        </is>
      </c>
      <c r="D3364" s="4" t="inlineStr">
        <is>
          <t>class-specific</t>
        </is>
      </c>
      <c r="E3364" s="4" t="inlineStr">
        <is>
          <t>immediate_attention</t>
        </is>
      </c>
      <c r="F3364" s="4" t="inlineStr">
        <is>
          <t>immediate_attention</t>
        </is>
      </c>
      <c r="G3364" s="4" t="inlineStr">
        <is>
          <t>immediate_attention</t>
        </is>
      </c>
      <c r="H3364" s="4" t="inlineStr">
        <is>
          <t>immediate_attention</t>
        </is>
      </c>
      <c r="I3364" s="4" t="inlineStr">
        <is>
          <t>Seat belt webbing damage is always immediate attention.</t>
        </is>
      </c>
    </row>
    <row r="3365" ht="33" customHeight="1">
      <c r="A3365" s="4" t="n">
        <v>267</v>
      </c>
      <c r="B3365" s="4" t="inlineStr">
        <is>
          <t>seat_belt</t>
        </is>
      </c>
      <c r="C3365" s="4" t="inlineStr">
        <is>
          <t>inoperative</t>
        </is>
      </c>
      <c r="D3365" s="4" t="inlineStr">
        <is>
          <t>class-specific</t>
        </is>
      </c>
      <c r="E3365" s="4" t="inlineStr">
        <is>
          <t>immediate_attention</t>
        </is>
      </c>
      <c r="F3365" s="4" t="inlineStr">
        <is>
          <t>immediate_attention</t>
        </is>
      </c>
      <c r="G3365" s="4" t="inlineStr">
        <is>
          <t>immediate_attention</t>
        </is>
      </c>
      <c r="H3365" s="4" t="inlineStr">
        <is>
          <t>immediate_attention</t>
        </is>
      </c>
      <c r="I3365" s="4" t="inlineStr">
        <is>
          <t>Safety part that is broken, missing, inoperative, out of spec or loose no longer meets minimum standards.</t>
        </is>
      </c>
    </row>
    <row r="3366" ht="33" customHeight="1">
      <c r="A3366" s="4" t="n">
        <v>267</v>
      </c>
      <c r="B3366" s="4" t="inlineStr">
        <is>
          <t>seat_belt</t>
        </is>
      </c>
      <c r="C3366" s="4" t="inlineStr">
        <is>
          <t>binding</t>
        </is>
      </c>
      <c r="D3366" s="4" t="inlineStr">
        <is>
          <t>class-specific</t>
        </is>
      </c>
      <c r="E3366" s="4" t="inlineStr">
        <is>
          <t>immediate_attention</t>
        </is>
      </c>
      <c r="F3366" s="4" t="inlineStr">
        <is>
          <t>immediate_attention</t>
        </is>
      </c>
      <c r="G3366" s="4" t="inlineStr">
        <is>
          <t>immediate_attention</t>
        </is>
      </c>
      <c r="H3366" s="4" t="inlineStr">
        <is>
          <t>immediate_attention</t>
        </is>
      </c>
      <c r="I3366" s="4" t="inlineStr">
        <is>
          <t>Safety part that is broken, missing, inoperative, out of spec or loose no longer meets minimum standards.</t>
        </is>
      </c>
    </row>
    <row r="3367" ht="33" customHeight="1">
      <c r="A3367" s="4" t="n">
        <v>267</v>
      </c>
      <c r="B3367" s="4" t="inlineStr">
        <is>
          <t>seat_belt</t>
        </is>
      </c>
      <c r="C3367" s="4" t="inlineStr">
        <is>
          <t>damaged</t>
        </is>
      </c>
      <c r="D3367" s="4" t="inlineStr">
        <is>
          <t>class-specific</t>
        </is>
      </c>
      <c r="E3367" s="4" t="inlineStr">
        <is>
          <t>monitor</t>
        </is>
      </c>
      <c r="F3367" s="4" t="inlineStr">
        <is>
          <t>monitor</t>
        </is>
      </c>
      <c r="G3367" s="4" t="inlineStr">
        <is>
          <t>monitor</t>
        </is>
      </c>
      <c r="H3367" s="4" t="inlineStr">
        <is>
          <t>immediate_attention</t>
        </is>
      </c>
      <c r="I3367" s="4" t="inlineStr">
        <is>
          <t>Worn/degraded but still meets minimum → Monitor. Immediate only at critical severity or when a measured check fails its minimum.</t>
        </is>
      </c>
    </row>
    <row r="3368" ht="33" customHeight="1">
      <c r="A3368" s="4" t="n">
        <v>267</v>
      </c>
      <c r="B3368" s="4" t="inlineStr">
        <is>
          <t>seat_belt</t>
        </is>
      </c>
      <c r="C3368" s="4" t="inlineStr">
        <is>
          <t>worn</t>
        </is>
      </c>
      <c r="D3368" s="4" t="inlineStr">
        <is>
          <t>class-specific</t>
        </is>
      </c>
      <c r="E3368" s="4" t="inlineStr">
        <is>
          <t>monitor</t>
        </is>
      </c>
      <c r="F3368" s="4" t="inlineStr">
        <is>
          <t>monitor</t>
        </is>
      </c>
      <c r="G3368" s="4" t="inlineStr">
        <is>
          <t>monitor</t>
        </is>
      </c>
      <c r="H3368" s="4" t="inlineStr">
        <is>
          <t>immediate_attention</t>
        </is>
      </c>
      <c r="I3368" s="4" t="inlineStr">
        <is>
          <t>Worn/degraded but still meets minimum → Monitor. Immediate only at critical severity or when a measured check fails its minimum.</t>
        </is>
      </c>
    </row>
    <row r="3369" ht="33" customHeight="1">
      <c r="A3369" s="4" t="n">
        <v>267</v>
      </c>
      <c r="B3369" s="4" t="inlineStr">
        <is>
          <t>seat_belt</t>
        </is>
      </c>
      <c r="C3369" s="4" t="inlineStr">
        <is>
          <t>missing</t>
        </is>
      </c>
      <c r="D3369" s="4" t="inlineStr">
        <is>
          <t>class-specific</t>
        </is>
      </c>
      <c r="E3369" s="4" t="inlineStr">
        <is>
          <t>immediate_attention</t>
        </is>
      </c>
      <c r="F3369" s="4" t="inlineStr">
        <is>
          <t>immediate_attention</t>
        </is>
      </c>
      <c r="G3369" s="4" t="inlineStr">
        <is>
          <t>immediate_attention</t>
        </is>
      </c>
      <c r="H3369" s="4" t="inlineStr">
        <is>
          <t>immediate_attention</t>
        </is>
      </c>
      <c r="I3369" s="4" t="inlineStr">
        <is>
          <t>Safety part that is broken, missing, inoperative, out of spec or loose no longer meets minimum standards.</t>
        </is>
      </c>
    </row>
    <row r="3370" ht="33" customHeight="1">
      <c r="A3370" s="4" t="n">
        <v>267</v>
      </c>
      <c r="B3370" s="4" t="inlineStr">
        <is>
          <t>seat_belt</t>
        </is>
      </c>
      <c r="C3370" s="4" t="inlineStr">
        <is>
          <t>contaminated</t>
        </is>
      </c>
      <c r="D3370" s="4" t="inlineStr">
        <is>
          <t>class-specific</t>
        </is>
      </c>
      <c r="E3370" s="4" t="inlineStr">
        <is>
          <t>monitor</t>
        </is>
      </c>
      <c r="F3370" s="4" t="inlineStr">
        <is>
          <t>monitor</t>
        </is>
      </c>
      <c r="G3370" s="4" t="inlineStr">
        <is>
          <t>monitor</t>
        </is>
      </c>
      <c r="H3370" s="4" t="inlineStr">
        <is>
          <t>immediate_attention</t>
        </is>
      </c>
      <c r="I3370" s="4" t="inlineStr">
        <is>
          <t>Worn/degraded but still meets minimum → Monitor. Immediate only at critical severity or when a measured check fails its minimum.</t>
        </is>
      </c>
    </row>
    <row r="3371" ht="33" customHeight="1">
      <c r="A3371" s="4" t="n">
        <v>268</v>
      </c>
      <c r="B3371" s="4" t="inlineStr">
        <is>
          <t>seat</t>
        </is>
      </c>
      <c r="C3371" s="4" t="inlineStr">
        <is>
          <t>torn</t>
        </is>
      </c>
      <c r="D3371" s="4" t="inlineStr">
        <is>
          <t>class-specific</t>
        </is>
      </c>
      <c r="E3371" s="4" t="inlineStr">
        <is>
          <t>monitor</t>
        </is>
      </c>
      <c r="F3371" s="4" t="inlineStr">
        <is>
          <t>monitor</t>
        </is>
      </c>
      <c r="G3371" s="4" t="inlineStr">
        <is>
          <t>monitor</t>
        </is>
      </c>
      <c r="H3371" s="4" t="inlineStr">
        <is>
          <t>immediate_attention</t>
        </is>
      </c>
      <c r="I3371" s="4" t="inlineStr">
        <is>
          <t>Worn/degraded but still meets minimum → Monitor. Immediate only at critical severity or when a measured check fails its minimum.</t>
        </is>
      </c>
    </row>
    <row r="3372" ht="33" customHeight="1">
      <c r="A3372" s="4" t="n">
        <v>268</v>
      </c>
      <c r="B3372" s="4" t="inlineStr">
        <is>
          <t>seat</t>
        </is>
      </c>
      <c r="C3372" s="4" t="inlineStr">
        <is>
          <t>worn</t>
        </is>
      </c>
      <c r="D3372" s="4" t="inlineStr">
        <is>
          <t>class-specific</t>
        </is>
      </c>
      <c r="E3372" s="4" t="inlineStr">
        <is>
          <t>monitor</t>
        </is>
      </c>
      <c r="F3372" s="4" t="inlineStr">
        <is>
          <t>monitor</t>
        </is>
      </c>
      <c r="G3372" s="4" t="inlineStr">
        <is>
          <t>monitor</t>
        </is>
      </c>
      <c r="H3372" s="4" t="inlineStr">
        <is>
          <t>immediate_attention</t>
        </is>
      </c>
      <c r="I3372" s="4" t="inlineStr">
        <is>
          <t>Worn/degraded but still meets minimum → Monitor. Immediate only at critical severity or when a measured check fails its minimum.</t>
        </is>
      </c>
    </row>
    <row r="3373" ht="33" customHeight="1">
      <c r="A3373" s="4" t="n">
        <v>268</v>
      </c>
      <c r="B3373" s="4" t="inlineStr">
        <is>
          <t>seat</t>
        </is>
      </c>
      <c r="C3373" s="4" t="inlineStr">
        <is>
          <t>damaged</t>
        </is>
      </c>
      <c r="D3373" s="4" t="inlineStr">
        <is>
          <t>class-specific</t>
        </is>
      </c>
      <c r="E3373" s="4" t="inlineStr">
        <is>
          <t>monitor</t>
        </is>
      </c>
      <c r="F3373" s="4" t="inlineStr">
        <is>
          <t>monitor</t>
        </is>
      </c>
      <c r="G3373" s="4" t="inlineStr">
        <is>
          <t>monitor</t>
        </is>
      </c>
      <c r="H3373" s="4" t="inlineStr">
        <is>
          <t>immediate_attention</t>
        </is>
      </c>
      <c r="I3373" s="4" t="inlineStr">
        <is>
          <t>Worn/degraded but still meets minimum → Monitor. Immediate only at critical severity or when a measured check fails its minimum.</t>
        </is>
      </c>
    </row>
    <row r="3374" ht="33" customHeight="1">
      <c r="A3374" s="4" t="n">
        <v>268</v>
      </c>
      <c r="B3374" s="4" t="inlineStr">
        <is>
          <t>seat</t>
        </is>
      </c>
      <c r="C3374" s="4" t="inlineStr">
        <is>
          <t>loose</t>
        </is>
      </c>
      <c r="D3374" s="4" t="inlineStr">
        <is>
          <t>class-specific</t>
        </is>
      </c>
      <c r="E3374" s="4" t="inlineStr">
        <is>
          <t>monitor</t>
        </is>
      </c>
      <c r="F3374" s="4" t="inlineStr">
        <is>
          <t>monitor</t>
        </is>
      </c>
      <c r="G3374" s="4" t="inlineStr">
        <is>
          <t>monitor</t>
        </is>
      </c>
      <c r="H3374" s="4" t="inlineStr">
        <is>
          <t>immediate_attention</t>
        </is>
      </c>
      <c r="I3374" s="4" t="inlineStr">
        <is>
          <t>Worn/degraded but still meets minimum → Monitor. Immediate only at critical severity or when a measured check fails its minimum.</t>
        </is>
      </c>
    </row>
    <row r="3375" ht="33" customHeight="1">
      <c r="A3375" s="4" t="n">
        <v>268</v>
      </c>
      <c r="B3375" s="4" t="inlineStr">
        <is>
          <t>seat</t>
        </is>
      </c>
      <c r="C3375" s="4" t="inlineStr">
        <is>
          <t>inoperative</t>
        </is>
      </c>
      <c r="D3375" s="4" t="inlineStr">
        <is>
          <t>class-specific</t>
        </is>
      </c>
      <c r="E3375" s="4" t="inlineStr">
        <is>
          <t>immediate_attention</t>
        </is>
      </c>
      <c r="F3375" s="4" t="inlineStr">
        <is>
          <t>immediate_attention</t>
        </is>
      </c>
      <c r="G3375" s="4" t="inlineStr">
        <is>
          <t>immediate_attention</t>
        </is>
      </c>
      <c r="H3375" s="4" t="inlineStr">
        <is>
          <t>immediate_attention</t>
        </is>
      </c>
      <c r="I3375" s="4" t="inlineStr">
        <is>
          <t>Safety part that is broken, missing, inoperative, out of spec or loose no longer meets minimum standards.</t>
        </is>
      </c>
    </row>
    <row r="3376" ht="33" customHeight="1">
      <c r="A3376" s="4" t="n">
        <v>268</v>
      </c>
      <c r="B3376" s="4" t="inlineStr">
        <is>
          <t>seat</t>
        </is>
      </c>
      <c r="C3376" s="4" t="inlineStr">
        <is>
          <t>binding</t>
        </is>
      </c>
      <c r="D3376" s="4" t="inlineStr">
        <is>
          <t>class-specific</t>
        </is>
      </c>
      <c r="E3376" s="4" t="inlineStr">
        <is>
          <t>immediate_attention</t>
        </is>
      </c>
      <c r="F3376" s="4" t="inlineStr">
        <is>
          <t>immediate_attention</t>
        </is>
      </c>
      <c r="G3376" s="4" t="inlineStr">
        <is>
          <t>immediate_attention</t>
        </is>
      </c>
      <c r="H3376" s="4" t="inlineStr">
        <is>
          <t>immediate_attention</t>
        </is>
      </c>
      <c r="I3376" s="4" t="inlineStr">
        <is>
          <t>Safety part that is broken, missing, inoperative, out of spec or loose no longer meets minimum standards.</t>
        </is>
      </c>
    </row>
    <row r="3377" ht="33" customHeight="1">
      <c r="A3377" s="4" t="n">
        <v>268</v>
      </c>
      <c r="B3377" s="4" t="inlineStr">
        <is>
          <t>seat</t>
        </is>
      </c>
      <c r="C3377" s="4" t="inlineStr">
        <is>
          <t>contaminated</t>
        </is>
      </c>
      <c r="D3377" s="4" t="inlineStr">
        <is>
          <t>class-specific</t>
        </is>
      </c>
      <c r="E3377" s="4" t="inlineStr">
        <is>
          <t>monitor</t>
        </is>
      </c>
      <c r="F3377" s="4" t="inlineStr">
        <is>
          <t>monitor</t>
        </is>
      </c>
      <c r="G3377" s="4" t="inlineStr">
        <is>
          <t>monitor</t>
        </is>
      </c>
      <c r="H3377" s="4" t="inlineStr">
        <is>
          <t>immediate_attention</t>
        </is>
      </c>
      <c r="I3377" s="4" t="inlineStr">
        <is>
          <t>Worn/degraded but still meets minimum → Monitor. Immediate only at critical severity or when a measured check fails its minimum.</t>
        </is>
      </c>
    </row>
    <row r="3378" ht="33" customHeight="1">
      <c r="A3378" s="4" t="n">
        <v>269</v>
      </c>
      <c r="B3378" s="4" t="inlineStr">
        <is>
          <t>steering_wheel</t>
        </is>
      </c>
      <c r="C3378" s="4" t="inlineStr">
        <is>
          <t>excessive_play</t>
        </is>
      </c>
      <c r="D3378" s="4" t="inlineStr">
        <is>
          <t>class-specific</t>
        </is>
      </c>
      <c r="E3378" s="4" t="inlineStr">
        <is>
          <t>immediate_attention</t>
        </is>
      </c>
      <c r="F3378" s="4" t="inlineStr">
        <is>
          <t>immediate_attention</t>
        </is>
      </c>
      <c r="G3378" s="4" t="inlineStr">
        <is>
          <t>immediate_attention</t>
        </is>
      </c>
      <c r="H3378" s="4" t="inlineStr">
        <is>
          <t>immediate_attention</t>
        </is>
      </c>
      <c r="I3378" s="4" t="inlineStr">
        <is>
          <t>Safety part that is broken, missing, inoperative, out of spec or loose no longer meets minimum standards.</t>
        </is>
      </c>
    </row>
    <row r="3379" ht="33" customHeight="1">
      <c r="A3379" s="4" t="n">
        <v>269</v>
      </c>
      <c r="B3379" s="4" t="inlineStr">
        <is>
          <t>steering_wheel</t>
        </is>
      </c>
      <c r="C3379" s="4" t="inlineStr">
        <is>
          <t>binding</t>
        </is>
      </c>
      <c r="D3379" s="4" t="inlineStr">
        <is>
          <t>class-specific</t>
        </is>
      </c>
      <c r="E3379" s="4" t="inlineStr">
        <is>
          <t>immediate_attention</t>
        </is>
      </c>
      <c r="F3379" s="4" t="inlineStr">
        <is>
          <t>immediate_attention</t>
        </is>
      </c>
      <c r="G3379" s="4" t="inlineStr">
        <is>
          <t>immediate_attention</t>
        </is>
      </c>
      <c r="H3379" s="4" t="inlineStr">
        <is>
          <t>immediate_attention</t>
        </is>
      </c>
      <c r="I3379" s="4" t="inlineStr">
        <is>
          <t>Safety part that is broken, missing, inoperative, out of spec or loose no longer meets minimum standards.</t>
        </is>
      </c>
    </row>
    <row r="3380" ht="33" customHeight="1">
      <c r="A3380" s="4" t="n">
        <v>269</v>
      </c>
      <c r="B3380" s="4" t="inlineStr">
        <is>
          <t>steering_wheel</t>
        </is>
      </c>
      <c r="C3380" s="4" t="inlineStr">
        <is>
          <t>damaged</t>
        </is>
      </c>
      <c r="D3380" s="4" t="inlineStr">
        <is>
          <t>class-specific</t>
        </is>
      </c>
      <c r="E3380" s="4" t="inlineStr">
        <is>
          <t>monitor</t>
        </is>
      </c>
      <c r="F3380" s="4" t="inlineStr">
        <is>
          <t>monitor</t>
        </is>
      </c>
      <c r="G3380" s="4" t="inlineStr">
        <is>
          <t>monitor</t>
        </is>
      </c>
      <c r="H3380" s="4" t="inlineStr">
        <is>
          <t>immediate_attention</t>
        </is>
      </c>
      <c r="I3380" s="4" t="inlineStr">
        <is>
          <t>Worn/degraded but still meets minimum → Monitor. Immediate only at critical severity or when a measured check fails its minimum.</t>
        </is>
      </c>
    </row>
    <row r="3381" ht="33" customHeight="1">
      <c r="A3381" s="4" t="n">
        <v>269</v>
      </c>
      <c r="B3381" s="4" t="inlineStr">
        <is>
          <t>steering_wheel</t>
        </is>
      </c>
      <c r="C3381" s="4" t="inlineStr">
        <is>
          <t>loose</t>
        </is>
      </c>
      <c r="D3381" s="4" t="inlineStr">
        <is>
          <t>class-specific</t>
        </is>
      </c>
      <c r="E3381" s="4" t="inlineStr">
        <is>
          <t>monitor</t>
        </is>
      </c>
      <c r="F3381" s="4" t="inlineStr">
        <is>
          <t>monitor</t>
        </is>
      </c>
      <c r="G3381" s="4" t="inlineStr">
        <is>
          <t>monitor</t>
        </is>
      </c>
      <c r="H3381" s="4" t="inlineStr">
        <is>
          <t>immediate_attention</t>
        </is>
      </c>
      <c r="I3381" s="4" t="inlineStr">
        <is>
          <t>Worn/degraded but still meets minimum → Monitor. Immediate only at critical severity or when a measured check fails its minimum.</t>
        </is>
      </c>
    </row>
    <row r="3382" ht="33" customHeight="1">
      <c r="A3382" s="4" t="n">
        <v>270</v>
      </c>
      <c r="B3382" s="4" t="inlineStr">
        <is>
          <t>brake_pedal</t>
        </is>
      </c>
      <c r="C3382" s="4" t="inlineStr">
        <is>
          <t>failed_test</t>
        </is>
      </c>
      <c r="D3382" s="4" t="inlineStr">
        <is>
          <t>class-specific</t>
        </is>
      </c>
      <c r="E3382" s="4" t="inlineStr">
        <is>
          <t>immediate_attention</t>
        </is>
      </c>
      <c r="F3382" s="4" t="inlineStr">
        <is>
          <t>immediate_attention</t>
        </is>
      </c>
      <c r="G3382" s="4" t="inlineStr">
        <is>
          <t>immediate_attention</t>
        </is>
      </c>
      <c r="H3382" s="4" t="inlineStr">
        <is>
          <t>immediate_attention</t>
        </is>
      </c>
      <c r="I3382" s="4" t="inlineStr">
        <is>
          <t>Safety part that is broken, missing, inoperative, out of spec or loose no longer meets minimum standards.</t>
        </is>
      </c>
    </row>
    <row r="3383" ht="33" customHeight="1">
      <c r="A3383" s="4" t="n">
        <v>270</v>
      </c>
      <c r="B3383" s="4" t="inlineStr">
        <is>
          <t>brake_pedal</t>
        </is>
      </c>
      <c r="C3383" s="4" t="inlineStr">
        <is>
          <t>excessive_play</t>
        </is>
      </c>
      <c r="D3383" s="4" t="inlineStr">
        <is>
          <t>class-specific</t>
        </is>
      </c>
      <c r="E3383" s="4" t="inlineStr">
        <is>
          <t>immediate_attention</t>
        </is>
      </c>
      <c r="F3383" s="4" t="inlineStr">
        <is>
          <t>immediate_attention</t>
        </is>
      </c>
      <c r="G3383" s="4" t="inlineStr">
        <is>
          <t>immediate_attention</t>
        </is>
      </c>
      <c r="H3383" s="4" t="inlineStr">
        <is>
          <t>immediate_attention</t>
        </is>
      </c>
      <c r="I3383" s="4" t="inlineStr">
        <is>
          <t>Safety part that is broken, missing, inoperative, out of spec or loose no longer meets minimum standards.</t>
        </is>
      </c>
    </row>
    <row r="3384" ht="33" customHeight="1">
      <c r="A3384" s="4" t="n">
        <v>270</v>
      </c>
      <c r="B3384" s="4" t="inlineStr">
        <is>
          <t>brake_pedal</t>
        </is>
      </c>
      <c r="C3384" s="4" t="inlineStr">
        <is>
          <t>binding</t>
        </is>
      </c>
      <c r="D3384" s="4" t="inlineStr">
        <is>
          <t>class-specific</t>
        </is>
      </c>
      <c r="E3384" s="4" t="inlineStr">
        <is>
          <t>immediate_attention</t>
        </is>
      </c>
      <c r="F3384" s="4" t="inlineStr">
        <is>
          <t>immediate_attention</t>
        </is>
      </c>
      <c r="G3384" s="4" t="inlineStr">
        <is>
          <t>immediate_attention</t>
        </is>
      </c>
      <c r="H3384" s="4" t="inlineStr">
        <is>
          <t>immediate_attention</t>
        </is>
      </c>
      <c r="I3384" s="4" t="inlineStr">
        <is>
          <t>Safety part that is broken, missing, inoperative, out of spec or loose no longer meets minimum standards.</t>
        </is>
      </c>
    </row>
    <row r="3385" ht="33" customHeight="1">
      <c r="A3385" s="4" t="n">
        <v>270</v>
      </c>
      <c r="B3385" s="4" t="inlineStr">
        <is>
          <t>brake_pedal</t>
        </is>
      </c>
      <c r="C3385" s="4" t="inlineStr">
        <is>
          <t>damaged</t>
        </is>
      </c>
      <c r="D3385" s="4" t="inlineStr">
        <is>
          <t>class-specific</t>
        </is>
      </c>
      <c r="E3385" s="4" t="inlineStr">
        <is>
          <t>monitor</t>
        </is>
      </c>
      <c r="F3385" s="4" t="inlineStr">
        <is>
          <t>monitor</t>
        </is>
      </c>
      <c r="G3385" s="4" t="inlineStr">
        <is>
          <t>monitor</t>
        </is>
      </c>
      <c r="H3385" s="4" t="inlineStr">
        <is>
          <t>immediate_attention</t>
        </is>
      </c>
      <c r="I3385" s="4" t="inlineStr">
        <is>
          <t>Worn/degraded but still meets minimum → Monitor. Immediate only at critical severity or when a measured check fails its minimum.</t>
        </is>
      </c>
    </row>
    <row r="3386" ht="33" customHeight="1">
      <c r="A3386" s="4" t="n">
        <v>270</v>
      </c>
      <c r="B3386" s="4" t="inlineStr">
        <is>
          <t>brake_pedal</t>
        </is>
      </c>
      <c r="C3386" s="4" t="inlineStr">
        <is>
          <t>worn</t>
        </is>
      </c>
      <c r="D3386" s="4" t="inlineStr">
        <is>
          <t>class-specific</t>
        </is>
      </c>
      <c r="E3386" s="4" t="inlineStr">
        <is>
          <t>monitor</t>
        </is>
      </c>
      <c r="F3386" s="4" t="inlineStr">
        <is>
          <t>monitor</t>
        </is>
      </c>
      <c r="G3386" s="4" t="inlineStr">
        <is>
          <t>monitor</t>
        </is>
      </c>
      <c r="H3386" s="4" t="inlineStr">
        <is>
          <t>immediate_attention</t>
        </is>
      </c>
      <c r="I3386" s="4" t="inlineStr">
        <is>
          <t>Worn/degraded but still meets minimum → Monitor. Immediate only at critical severity or when a measured check fails its minimum.</t>
        </is>
      </c>
    </row>
    <row r="3387" ht="33" customHeight="1">
      <c r="A3387" s="4" t="n">
        <v>270</v>
      </c>
      <c r="B3387" s="4" t="inlineStr">
        <is>
          <t>brake_pedal</t>
        </is>
      </c>
      <c r="C3387" s="4" t="inlineStr">
        <is>
          <t>missing</t>
        </is>
      </c>
      <c r="D3387" s="4" t="inlineStr">
        <is>
          <t>class-specific</t>
        </is>
      </c>
      <c r="E3387" s="4" t="inlineStr">
        <is>
          <t>immediate_attention</t>
        </is>
      </c>
      <c r="F3387" s="4" t="inlineStr">
        <is>
          <t>immediate_attention</t>
        </is>
      </c>
      <c r="G3387" s="4" t="inlineStr">
        <is>
          <t>immediate_attention</t>
        </is>
      </c>
      <c r="H3387" s="4" t="inlineStr">
        <is>
          <t>immediate_attention</t>
        </is>
      </c>
      <c r="I3387" s="4" t="inlineStr">
        <is>
          <t>Safety part that is broken, missing, inoperative, out of spec or loose no longer meets minimum standards.</t>
        </is>
      </c>
    </row>
    <row r="3388" ht="33" customHeight="1">
      <c r="A3388" s="4" t="n">
        <v>271</v>
      </c>
      <c r="B3388" s="4" t="inlineStr">
        <is>
          <t>interior_lamp</t>
        </is>
      </c>
      <c r="C3388" s="4" t="inlineStr">
        <is>
          <t>inoperative</t>
        </is>
      </c>
      <c r="D3388" s="4" t="inlineStr">
        <is>
          <t>class-specific</t>
        </is>
      </c>
      <c r="E3388" s="4" t="inlineStr">
        <is>
          <t>monitor</t>
        </is>
      </c>
      <c r="F3388" s="4" t="inlineStr">
        <is>
          <t>monitor</t>
        </is>
      </c>
      <c r="G3388" s="4" t="inlineStr">
        <is>
          <t>monitor</t>
        </is>
      </c>
      <c r="H3388" s="4" t="inlineStr">
        <is>
          <t>immediate_attention</t>
        </is>
      </c>
      <c r="I3388" s="4" t="inlineStr">
        <is>
          <t>Worn/degraded but still meets minimum → Monitor. Immediate only at critical severity or when a measured check fails its minimum.</t>
        </is>
      </c>
    </row>
    <row r="3389" ht="33" customHeight="1">
      <c r="A3389" s="4" t="n">
        <v>271</v>
      </c>
      <c r="B3389" s="4" t="inlineStr">
        <is>
          <t>interior_lamp</t>
        </is>
      </c>
      <c r="C3389" s="4" t="inlineStr">
        <is>
          <t>intermittent</t>
        </is>
      </c>
      <c r="D3389" s="4" t="inlineStr">
        <is>
          <t>class-specific</t>
        </is>
      </c>
      <c r="E3389" s="4" t="inlineStr">
        <is>
          <t>monitor</t>
        </is>
      </c>
      <c r="F3389" s="4" t="inlineStr">
        <is>
          <t>monitor</t>
        </is>
      </c>
      <c r="G3389" s="4" t="inlineStr">
        <is>
          <t>monitor</t>
        </is>
      </c>
      <c r="H3389" s="4" t="inlineStr">
        <is>
          <t>immediate_attention</t>
        </is>
      </c>
      <c r="I3389" s="4" t="inlineStr">
        <is>
          <t>Worn/degraded but still meets minimum → Monitor. Immediate only at critical severity or when a measured check fails its minimum.</t>
        </is>
      </c>
    </row>
    <row r="3390" ht="33" customHeight="1">
      <c r="A3390" s="4" t="n">
        <v>271</v>
      </c>
      <c r="B3390" s="4" t="inlineStr">
        <is>
          <t>interior_lamp</t>
        </is>
      </c>
      <c r="C3390" s="4" t="inlineStr">
        <is>
          <t>dim</t>
        </is>
      </c>
      <c r="D3390" s="4" t="inlineStr">
        <is>
          <t>class-specific</t>
        </is>
      </c>
      <c r="E3390" s="4" t="inlineStr">
        <is>
          <t>monitor</t>
        </is>
      </c>
      <c r="F3390" s="4" t="inlineStr">
        <is>
          <t>monitor</t>
        </is>
      </c>
      <c r="G3390" s="4" t="inlineStr">
        <is>
          <t>monitor</t>
        </is>
      </c>
      <c r="H3390" s="4" t="inlineStr">
        <is>
          <t>immediate_attention</t>
        </is>
      </c>
      <c r="I3390" s="4" t="inlineStr">
        <is>
          <t>Worn/degraded but still meets minimum → Monitor. Immediate only at critical severity or when a measured check fails its minimum.</t>
        </is>
      </c>
    </row>
    <row r="3391" ht="33" customHeight="1">
      <c r="A3391" s="4" t="n">
        <v>271</v>
      </c>
      <c r="B3391" s="4" t="inlineStr">
        <is>
          <t>interior_lamp</t>
        </is>
      </c>
      <c r="C3391" s="4" t="inlineStr">
        <is>
          <t>crack</t>
        </is>
      </c>
      <c r="D3391" s="4" t="inlineStr">
        <is>
          <t>class-specific</t>
        </is>
      </c>
      <c r="E3391" s="4" t="inlineStr">
        <is>
          <t>monitor</t>
        </is>
      </c>
      <c r="F3391" s="4" t="inlineStr">
        <is>
          <t>monitor</t>
        </is>
      </c>
      <c r="G3391" s="4" t="inlineStr">
        <is>
          <t>monitor</t>
        </is>
      </c>
      <c r="H3391" s="4" t="inlineStr">
        <is>
          <t>immediate_attention</t>
        </is>
      </c>
      <c r="I3391" s="4" t="inlineStr">
        <is>
          <t>Worn/degraded but still meets minimum → Monitor. Immediate only at critical severity or when a measured check fails its minimum.</t>
        </is>
      </c>
    </row>
    <row r="3392" ht="33" customHeight="1">
      <c r="A3392" s="4" t="n">
        <v>271</v>
      </c>
      <c r="B3392" s="4" t="inlineStr">
        <is>
          <t>interior_lamp</t>
        </is>
      </c>
      <c r="C3392" s="4" t="inlineStr">
        <is>
          <t>broken</t>
        </is>
      </c>
      <c r="D3392" s="4" t="inlineStr">
        <is>
          <t>class-specific</t>
        </is>
      </c>
      <c r="E3392" s="4" t="inlineStr">
        <is>
          <t>monitor</t>
        </is>
      </c>
      <c r="F3392" s="4" t="inlineStr">
        <is>
          <t>monitor</t>
        </is>
      </c>
      <c r="G3392" s="4" t="inlineStr">
        <is>
          <t>monitor</t>
        </is>
      </c>
      <c r="H3392" s="4" t="inlineStr">
        <is>
          <t>immediate_attention</t>
        </is>
      </c>
      <c r="I3392" s="4" t="inlineStr">
        <is>
          <t>Worn/degraded but still meets minimum → Monitor. Immediate only at critical severity or when a measured check fails its minimum.</t>
        </is>
      </c>
    </row>
    <row r="3393" ht="33" customHeight="1">
      <c r="A3393" s="4" t="n">
        <v>271</v>
      </c>
      <c r="B3393" s="4" t="inlineStr">
        <is>
          <t>interior_lamp</t>
        </is>
      </c>
      <c r="C3393" s="4" t="inlineStr">
        <is>
          <t>cloudy</t>
        </is>
      </c>
      <c r="D3393" s="4" t="inlineStr">
        <is>
          <t>class-specific</t>
        </is>
      </c>
      <c r="E3393" s="4" t="inlineStr">
        <is>
          <t>monitor</t>
        </is>
      </c>
      <c r="F3393" s="4" t="inlineStr">
        <is>
          <t>monitor</t>
        </is>
      </c>
      <c r="G3393" s="4" t="inlineStr">
        <is>
          <t>monitor</t>
        </is>
      </c>
      <c r="H3393" s="4" t="inlineStr">
        <is>
          <t>immediate_attention</t>
        </is>
      </c>
      <c r="I3393" s="4" t="inlineStr">
        <is>
          <t>Worn/degraded but still meets minimum → Monitor. Immediate only at critical severity or when a measured check fails its minimum.</t>
        </is>
      </c>
    </row>
    <row r="3394" ht="33" customHeight="1">
      <c r="A3394" s="4" t="n">
        <v>271</v>
      </c>
      <c r="B3394" s="4" t="inlineStr">
        <is>
          <t>interior_lamp</t>
        </is>
      </c>
      <c r="C3394" s="4" t="inlineStr">
        <is>
          <t>missing</t>
        </is>
      </c>
      <c r="D3394" s="4" t="inlineStr">
        <is>
          <t>class-specific</t>
        </is>
      </c>
      <c r="E3394" s="4" t="inlineStr">
        <is>
          <t>monitor</t>
        </is>
      </c>
      <c r="F3394" s="4" t="inlineStr">
        <is>
          <t>monitor</t>
        </is>
      </c>
      <c r="G3394" s="4" t="inlineStr">
        <is>
          <t>monitor</t>
        </is>
      </c>
      <c r="H3394" s="4" t="inlineStr">
        <is>
          <t>immediate_attention</t>
        </is>
      </c>
      <c r="I3394" s="4" t="inlineStr">
        <is>
          <t>Worn/degraded but still meets minimum → Monitor. Immediate only at critical severity or when a measured check fails its minimum.</t>
        </is>
      </c>
    </row>
    <row r="3395" ht="33" customHeight="1">
      <c r="A3395" s="4" t="n">
        <v>271</v>
      </c>
      <c r="B3395" s="4" t="inlineStr">
        <is>
          <t>interior_lamp</t>
        </is>
      </c>
      <c r="C3395" s="4" t="inlineStr">
        <is>
          <t>loose</t>
        </is>
      </c>
      <c r="D3395" s="4" t="inlineStr">
        <is>
          <t>class-specific</t>
        </is>
      </c>
      <c r="E3395" s="4" t="inlineStr">
        <is>
          <t>monitor</t>
        </is>
      </c>
      <c r="F3395" s="4" t="inlineStr">
        <is>
          <t>monitor</t>
        </is>
      </c>
      <c r="G3395" s="4" t="inlineStr">
        <is>
          <t>monitor</t>
        </is>
      </c>
      <c r="H3395" s="4" t="inlineStr">
        <is>
          <t>immediate_attention</t>
        </is>
      </c>
      <c r="I3395" s="4" t="inlineStr">
        <is>
          <t>Worn/degraded but still meets minimum → Monitor. Immediate only at critical severity or when a measured check fails its minimum.</t>
        </is>
      </c>
    </row>
    <row r="3396" ht="33" customHeight="1">
      <c r="A3396" s="4" t="n">
        <v>271</v>
      </c>
      <c r="B3396" s="4" t="inlineStr">
        <is>
          <t>interior_lamp</t>
        </is>
      </c>
      <c r="C3396" s="4" t="inlineStr">
        <is>
          <t>damaged</t>
        </is>
      </c>
      <c r="D3396" s="4" t="inlineStr">
        <is>
          <t>class-specific</t>
        </is>
      </c>
      <c r="E3396" s="4" t="inlineStr">
        <is>
          <t>monitor</t>
        </is>
      </c>
      <c r="F3396" s="4" t="inlineStr">
        <is>
          <t>monitor</t>
        </is>
      </c>
      <c r="G3396" s="4" t="inlineStr">
        <is>
          <t>monitor</t>
        </is>
      </c>
      <c r="H3396" s="4" t="inlineStr">
        <is>
          <t>immediate_attention</t>
        </is>
      </c>
      <c r="I3396" s="4" t="inlineStr">
        <is>
          <t>Worn/degraded but still meets minimum → Monitor. Immediate only at critical severity or when a measured check fails its minimum.</t>
        </is>
      </c>
    </row>
    <row r="3397" ht="33" customHeight="1">
      <c r="A3397" s="4" t="n">
        <v>272</v>
      </c>
      <c r="B3397" s="4" t="inlineStr">
        <is>
          <t>backup_camera</t>
        </is>
      </c>
      <c r="C3397" s="4" t="inlineStr">
        <is>
          <t>obstructed</t>
        </is>
      </c>
      <c r="D3397" s="4" t="inlineStr">
        <is>
          <t>class-specific</t>
        </is>
      </c>
      <c r="E3397" s="4" t="inlineStr">
        <is>
          <t>monitor</t>
        </is>
      </c>
      <c r="F3397" s="4" t="inlineStr">
        <is>
          <t>monitor</t>
        </is>
      </c>
      <c r="G3397" s="4" t="inlineStr">
        <is>
          <t>monitor</t>
        </is>
      </c>
      <c r="H3397" s="4" t="inlineStr">
        <is>
          <t>immediate_attention</t>
        </is>
      </c>
      <c r="I3397" s="4" t="inlineStr">
        <is>
          <t>Worn/degraded but still meets minimum → Monitor. Immediate only at critical severity or when a measured check fails its minimum.</t>
        </is>
      </c>
    </row>
    <row r="3398" ht="33" customHeight="1">
      <c r="A3398" s="4" t="n">
        <v>272</v>
      </c>
      <c r="B3398" s="4" t="inlineStr">
        <is>
          <t>backup_camera</t>
        </is>
      </c>
      <c r="C3398" s="4" t="inlineStr">
        <is>
          <t>inoperative</t>
        </is>
      </c>
      <c r="D3398" s="4" t="inlineStr">
        <is>
          <t>class-specific</t>
        </is>
      </c>
      <c r="E3398" s="4" t="inlineStr">
        <is>
          <t>immediate_attention</t>
        </is>
      </c>
      <c r="F3398" s="4" t="inlineStr">
        <is>
          <t>immediate_attention</t>
        </is>
      </c>
      <c r="G3398" s="4" t="inlineStr">
        <is>
          <t>immediate_attention</t>
        </is>
      </c>
      <c r="H3398" s="4" t="inlineStr">
        <is>
          <t>immediate_attention</t>
        </is>
      </c>
      <c r="I3398" s="4" t="inlineStr">
        <is>
          <t>Safety part that is broken, missing, inoperative, out of spec or loose no longer meets minimum standards.</t>
        </is>
      </c>
    </row>
    <row r="3399" ht="33" customHeight="1">
      <c r="A3399" s="4" t="n">
        <v>272</v>
      </c>
      <c r="B3399" s="4" t="inlineStr">
        <is>
          <t>backup_camera</t>
        </is>
      </c>
      <c r="C3399" s="4" t="inlineStr">
        <is>
          <t>intermittent</t>
        </is>
      </c>
      <c r="D3399" s="4" t="inlineStr">
        <is>
          <t>class-specific</t>
        </is>
      </c>
      <c r="E3399" s="4" t="inlineStr">
        <is>
          <t>monitor</t>
        </is>
      </c>
      <c r="F3399" s="4" t="inlineStr">
        <is>
          <t>monitor</t>
        </is>
      </c>
      <c r="G3399" s="4" t="inlineStr">
        <is>
          <t>monitor</t>
        </is>
      </c>
      <c r="H3399" s="4" t="inlineStr">
        <is>
          <t>immediate_attention</t>
        </is>
      </c>
      <c r="I3399" s="4" t="inlineStr">
        <is>
          <t>Worn/degraded but still meets minimum → Monitor. Immediate only at critical severity or when a measured check fails its minimum.</t>
        </is>
      </c>
    </row>
    <row r="3400" ht="33" customHeight="1">
      <c r="A3400" s="4" t="n">
        <v>272</v>
      </c>
      <c r="B3400" s="4" t="inlineStr">
        <is>
          <t>backup_camera</t>
        </is>
      </c>
      <c r="C3400" s="4" t="inlineStr">
        <is>
          <t>damaged</t>
        </is>
      </c>
      <c r="D3400" s="4" t="inlineStr">
        <is>
          <t>class-specific</t>
        </is>
      </c>
      <c r="E3400" s="4" t="inlineStr">
        <is>
          <t>monitor</t>
        </is>
      </c>
      <c r="F3400" s="4" t="inlineStr">
        <is>
          <t>monitor</t>
        </is>
      </c>
      <c r="G3400" s="4" t="inlineStr">
        <is>
          <t>monitor</t>
        </is>
      </c>
      <c r="H3400" s="4" t="inlineStr">
        <is>
          <t>immediate_attention</t>
        </is>
      </c>
      <c r="I3400" s="4" t="inlineStr">
        <is>
          <t>Worn/degraded but still meets minimum → Monitor. Immediate only at critical severity or when a measured check fails its minimum.</t>
        </is>
      </c>
    </row>
    <row r="3401" ht="33" customHeight="1">
      <c r="A3401" s="4" t="n">
        <v>272</v>
      </c>
      <c r="B3401" s="4" t="inlineStr">
        <is>
          <t>backup_camera</t>
        </is>
      </c>
      <c r="C3401" s="4" t="inlineStr">
        <is>
          <t>crack</t>
        </is>
      </c>
      <c r="D3401" s="4" t="inlineStr">
        <is>
          <t>class-specific</t>
        </is>
      </c>
      <c r="E3401" s="4" t="inlineStr">
        <is>
          <t>monitor</t>
        </is>
      </c>
      <c r="F3401" s="4" t="inlineStr">
        <is>
          <t>monitor</t>
        </is>
      </c>
      <c r="G3401" s="4" t="inlineStr">
        <is>
          <t>monitor</t>
        </is>
      </c>
      <c r="H3401" s="4" t="inlineStr">
        <is>
          <t>immediate_attention</t>
        </is>
      </c>
      <c r="I3401" s="4" t="inlineStr">
        <is>
          <t>Worn/degraded but still meets minimum → Monitor. Immediate only at critical severity or when a measured check fails its minimum.</t>
        </is>
      </c>
    </row>
    <row r="3402" ht="33" customHeight="1">
      <c r="A3402" s="4" t="n">
        <v>272</v>
      </c>
      <c r="B3402" s="4" t="inlineStr">
        <is>
          <t>backup_camera</t>
        </is>
      </c>
      <c r="C3402" s="4" t="inlineStr">
        <is>
          <t>misaimed</t>
        </is>
      </c>
      <c r="D3402" s="4" t="inlineStr">
        <is>
          <t>class-specific</t>
        </is>
      </c>
      <c r="E3402" s="4" t="inlineStr">
        <is>
          <t>monitor</t>
        </is>
      </c>
      <c r="F3402" s="4" t="inlineStr">
        <is>
          <t>monitor</t>
        </is>
      </c>
      <c r="G3402" s="4" t="inlineStr">
        <is>
          <t>monitor</t>
        </is>
      </c>
      <c r="H3402" s="4" t="inlineStr">
        <is>
          <t>immediate_attention</t>
        </is>
      </c>
      <c r="I3402" s="4" t="inlineStr">
        <is>
          <t>Worn/degraded but still meets minimum → Monitor. Immediate only at critical severity or when a measured check fails its minimum.</t>
        </is>
      </c>
    </row>
    <row r="3403" ht="33" customHeight="1">
      <c r="A3403" s="4" t="n">
        <v>272</v>
      </c>
      <c r="B3403" s="4" t="inlineStr">
        <is>
          <t>backup_camera</t>
        </is>
      </c>
      <c r="C3403" s="4" t="inlineStr">
        <is>
          <t>loose</t>
        </is>
      </c>
      <c r="D3403" s="4" t="inlineStr">
        <is>
          <t>class-specific</t>
        </is>
      </c>
      <c r="E3403" s="4" t="inlineStr">
        <is>
          <t>monitor</t>
        </is>
      </c>
      <c r="F3403" s="4" t="inlineStr">
        <is>
          <t>monitor</t>
        </is>
      </c>
      <c r="G3403" s="4" t="inlineStr">
        <is>
          <t>monitor</t>
        </is>
      </c>
      <c r="H3403" s="4" t="inlineStr">
        <is>
          <t>immediate_attention</t>
        </is>
      </c>
      <c r="I3403" s="4" t="inlineStr">
        <is>
          <t>Worn/degraded but still meets minimum → Monitor. Immediate only at critical severity or when a measured check fails its minimum.</t>
        </is>
      </c>
    </row>
    <row r="3404" ht="33" customHeight="1">
      <c r="A3404" s="4" t="n">
        <v>273</v>
      </c>
      <c r="B3404" s="4" t="inlineStr">
        <is>
          <t>adas_forward_camera</t>
        </is>
      </c>
      <c r="C3404" s="4" t="inlineStr">
        <is>
          <t>obstructed</t>
        </is>
      </c>
      <c r="D3404" s="4" t="inlineStr">
        <is>
          <t>class-specific</t>
        </is>
      </c>
      <c r="E3404" s="4" t="inlineStr">
        <is>
          <t>monitor</t>
        </is>
      </c>
      <c r="F3404" s="4" t="inlineStr">
        <is>
          <t>monitor</t>
        </is>
      </c>
      <c r="G3404" s="4" t="inlineStr">
        <is>
          <t>monitor</t>
        </is>
      </c>
      <c r="H3404" s="4" t="inlineStr">
        <is>
          <t>immediate_attention</t>
        </is>
      </c>
      <c r="I3404" s="4" t="inlineStr">
        <is>
          <t>Worn/degraded but still meets minimum → Monitor. Immediate only at critical severity or when a measured check fails its minimum.</t>
        </is>
      </c>
    </row>
    <row r="3405" ht="33" customHeight="1">
      <c r="A3405" s="4" t="n">
        <v>273</v>
      </c>
      <c r="B3405" s="4" t="inlineStr">
        <is>
          <t>adas_forward_camera</t>
        </is>
      </c>
      <c r="C3405" s="4" t="inlineStr">
        <is>
          <t>misaligned</t>
        </is>
      </c>
      <c r="D3405" s="4" t="inlineStr">
        <is>
          <t>class-specific</t>
        </is>
      </c>
      <c r="E3405" s="4" t="inlineStr">
        <is>
          <t>monitor</t>
        </is>
      </c>
      <c r="F3405" s="4" t="inlineStr">
        <is>
          <t>monitor</t>
        </is>
      </c>
      <c r="G3405" s="4" t="inlineStr">
        <is>
          <t>monitor</t>
        </is>
      </c>
      <c r="H3405" s="4" t="inlineStr">
        <is>
          <t>immediate_attention</t>
        </is>
      </c>
      <c r="I3405" s="4" t="inlineStr">
        <is>
          <t>Worn/degraded but still meets minimum → Monitor. Immediate only at critical severity or when a measured check fails its minimum.</t>
        </is>
      </c>
    </row>
    <row r="3406" ht="33" customHeight="1">
      <c r="A3406" s="4" t="n">
        <v>273</v>
      </c>
      <c r="B3406" s="4" t="inlineStr">
        <is>
          <t>adas_forward_camera</t>
        </is>
      </c>
      <c r="C3406" s="4" t="inlineStr">
        <is>
          <t>misaimed</t>
        </is>
      </c>
      <c r="D3406" s="4" t="inlineStr">
        <is>
          <t>class-specific</t>
        </is>
      </c>
      <c r="E3406" s="4" t="inlineStr">
        <is>
          <t>monitor</t>
        </is>
      </c>
      <c r="F3406" s="4" t="inlineStr">
        <is>
          <t>monitor</t>
        </is>
      </c>
      <c r="G3406" s="4" t="inlineStr">
        <is>
          <t>monitor</t>
        </is>
      </c>
      <c r="H3406" s="4" t="inlineStr">
        <is>
          <t>immediate_attention</t>
        </is>
      </c>
      <c r="I3406" s="4" t="inlineStr">
        <is>
          <t>Worn/degraded but still meets minimum → Monitor. Immediate only at critical severity or when a measured check fails its minimum.</t>
        </is>
      </c>
    </row>
    <row r="3407" ht="33" customHeight="1">
      <c r="A3407" s="4" t="n">
        <v>273</v>
      </c>
      <c r="B3407" s="4" t="inlineStr">
        <is>
          <t>adas_forward_camera</t>
        </is>
      </c>
      <c r="C3407" s="4" t="inlineStr">
        <is>
          <t>damaged</t>
        </is>
      </c>
      <c r="D3407" s="4" t="inlineStr">
        <is>
          <t>class-specific</t>
        </is>
      </c>
      <c r="E3407" s="4" t="inlineStr">
        <is>
          <t>monitor</t>
        </is>
      </c>
      <c r="F3407" s="4" t="inlineStr">
        <is>
          <t>monitor</t>
        </is>
      </c>
      <c r="G3407" s="4" t="inlineStr">
        <is>
          <t>monitor</t>
        </is>
      </c>
      <c r="H3407" s="4" t="inlineStr">
        <is>
          <t>immediate_attention</t>
        </is>
      </c>
      <c r="I3407" s="4" t="inlineStr">
        <is>
          <t>Worn/degraded but still meets minimum → Monitor. Immediate only at critical severity or when a measured check fails its minimum.</t>
        </is>
      </c>
    </row>
    <row r="3408" ht="33" customHeight="1">
      <c r="A3408" s="4" t="n">
        <v>273</v>
      </c>
      <c r="B3408" s="4" t="inlineStr">
        <is>
          <t>adas_forward_camera</t>
        </is>
      </c>
      <c r="C3408" s="4" t="inlineStr">
        <is>
          <t>crack</t>
        </is>
      </c>
      <c r="D3408" s="4" t="inlineStr">
        <is>
          <t>class-specific</t>
        </is>
      </c>
      <c r="E3408" s="4" t="inlineStr">
        <is>
          <t>monitor</t>
        </is>
      </c>
      <c r="F3408" s="4" t="inlineStr">
        <is>
          <t>monitor</t>
        </is>
      </c>
      <c r="G3408" s="4" t="inlineStr">
        <is>
          <t>monitor</t>
        </is>
      </c>
      <c r="H3408" s="4" t="inlineStr">
        <is>
          <t>immediate_attention</t>
        </is>
      </c>
      <c r="I3408" s="4" t="inlineStr">
        <is>
          <t>Worn/degraded but still meets minimum → Monitor. Immediate only at critical severity or when a measured check fails its minimum.</t>
        </is>
      </c>
    </row>
    <row r="3409" ht="33" customHeight="1">
      <c r="A3409" s="4" t="n">
        <v>273</v>
      </c>
      <c r="B3409" s="4" t="inlineStr">
        <is>
          <t>adas_forward_camera</t>
        </is>
      </c>
      <c r="C3409" s="4" t="inlineStr">
        <is>
          <t>inoperative</t>
        </is>
      </c>
      <c r="D3409" s="4" t="inlineStr">
        <is>
          <t>class-specific</t>
        </is>
      </c>
      <c r="E3409" s="4" t="inlineStr">
        <is>
          <t>immediate_attention</t>
        </is>
      </c>
      <c r="F3409" s="4" t="inlineStr">
        <is>
          <t>immediate_attention</t>
        </is>
      </c>
      <c r="G3409" s="4" t="inlineStr">
        <is>
          <t>immediate_attention</t>
        </is>
      </c>
      <c r="H3409" s="4" t="inlineStr">
        <is>
          <t>immediate_attention</t>
        </is>
      </c>
      <c r="I3409" s="4" t="inlineStr">
        <is>
          <t>Safety part that is broken, missing, inoperative, out of spec or loose no longer meets minimum standards.</t>
        </is>
      </c>
    </row>
    <row r="3410" ht="33" customHeight="1">
      <c r="A3410" s="4" t="n">
        <v>273</v>
      </c>
      <c r="B3410" s="4" t="inlineStr">
        <is>
          <t>adas_forward_camera</t>
        </is>
      </c>
      <c r="C3410" s="4" t="inlineStr">
        <is>
          <t>failed_test</t>
        </is>
      </c>
      <c r="D3410" s="4" t="inlineStr">
        <is>
          <t>class-specific</t>
        </is>
      </c>
      <c r="E3410" s="4" t="inlineStr">
        <is>
          <t>immediate_attention</t>
        </is>
      </c>
      <c r="F3410" s="4" t="inlineStr">
        <is>
          <t>immediate_attention</t>
        </is>
      </c>
      <c r="G3410" s="4" t="inlineStr">
        <is>
          <t>immediate_attention</t>
        </is>
      </c>
      <c r="H3410" s="4" t="inlineStr">
        <is>
          <t>immediate_attention</t>
        </is>
      </c>
      <c r="I3410" s="4" t="inlineStr">
        <is>
          <t>Safety part that is broken, missing, inoperative, out of spec or loose no longer meets minimum standards.</t>
        </is>
      </c>
    </row>
    <row r="3411" ht="33" customHeight="1">
      <c r="A3411" s="4" t="n">
        <v>273</v>
      </c>
      <c r="B3411" s="4" t="inlineStr">
        <is>
          <t>adas_forward_camera</t>
        </is>
      </c>
      <c r="C3411" s="4" t="inlineStr">
        <is>
          <t>missing</t>
        </is>
      </c>
      <c r="D3411" s="4" t="inlineStr">
        <is>
          <t>class-specific</t>
        </is>
      </c>
      <c r="E3411" s="4" t="inlineStr">
        <is>
          <t>immediate_attention</t>
        </is>
      </c>
      <c r="F3411" s="4" t="inlineStr">
        <is>
          <t>immediate_attention</t>
        </is>
      </c>
      <c r="G3411" s="4" t="inlineStr">
        <is>
          <t>immediate_attention</t>
        </is>
      </c>
      <c r="H3411" s="4" t="inlineStr">
        <is>
          <t>immediate_attention</t>
        </is>
      </c>
      <c r="I3411" s="4" t="inlineStr">
        <is>
          <t>Safety part that is broken, missing, inoperative, out of spec or loose no longer meets minimum standards.</t>
        </is>
      </c>
    </row>
    <row r="3412" ht="33" customHeight="1">
      <c r="A3412" s="4" t="n">
        <v>273</v>
      </c>
      <c r="B3412" s="4" t="inlineStr">
        <is>
          <t>adas_forward_camera</t>
        </is>
      </c>
      <c r="C3412" s="4" t="inlineStr">
        <is>
          <t>loose</t>
        </is>
      </c>
      <c r="D3412" s="4" t="inlineStr">
        <is>
          <t>class-specific</t>
        </is>
      </c>
      <c r="E3412" s="4" t="inlineStr">
        <is>
          <t>monitor</t>
        </is>
      </c>
      <c r="F3412" s="4" t="inlineStr">
        <is>
          <t>monitor</t>
        </is>
      </c>
      <c r="G3412" s="4" t="inlineStr">
        <is>
          <t>monitor</t>
        </is>
      </c>
      <c r="H3412" s="4" t="inlineStr">
        <is>
          <t>immediate_attention</t>
        </is>
      </c>
      <c r="I3412" s="4" t="inlineStr">
        <is>
          <t>Worn/degraded but still meets minimum → Monitor. Immediate only at critical severity or when a measured check fails its minimum.</t>
        </is>
      </c>
    </row>
    <row r="3413" ht="33" customHeight="1">
      <c r="A3413" s="4" t="n">
        <v>274</v>
      </c>
      <c r="B3413" s="4" t="inlineStr">
        <is>
          <t>adas_radar_sensor</t>
        </is>
      </c>
      <c r="C3413" s="4" t="inlineStr">
        <is>
          <t>obstructed</t>
        </is>
      </c>
      <c r="D3413" s="4" t="inlineStr">
        <is>
          <t>class-specific</t>
        </is>
      </c>
      <c r="E3413" s="4" t="inlineStr">
        <is>
          <t>monitor</t>
        </is>
      </c>
      <c r="F3413" s="4" t="inlineStr">
        <is>
          <t>monitor</t>
        </is>
      </c>
      <c r="G3413" s="4" t="inlineStr">
        <is>
          <t>monitor</t>
        </is>
      </c>
      <c r="H3413" s="4" t="inlineStr">
        <is>
          <t>immediate_attention</t>
        </is>
      </c>
      <c r="I3413" s="4" t="inlineStr">
        <is>
          <t>Worn/degraded but still meets minimum → Monitor. Immediate only at critical severity or when a measured check fails its minimum.</t>
        </is>
      </c>
    </row>
    <row r="3414" ht="33" customHeight="1">
      <c r="A3414" s="4" t="n">
        <v>274</v>
      </c>
      <c r="B3414" s="4" t="inlineStr">
        <is>
          <t>adas_radar_sensor</t>
        </is>
      </c>
      <c r="C3414" s="4" t="inlineStr">
        <is>
          <t>misaligned</t>
        </is>
      </c>
      <c r="D3414" s="4" t="inlineStr">
        <is>
          <t>class-specific</t>
        </is>
      </c>
      <c r="E3414" s="4" t="inlineStr">
        <is>
          <t>monitor</t>
        </is>
      </c>
      <c r="F3414" s="4" t="inlineStr">
        <is>
          <t>monitor</t>
        </is>
      </c>
      <c r="G3414" s="4" t="inlineStr">
        <is>
          <t>monitor</t>
        </is>
      </c>
      <c r="H3414" s="4" t="inlineStr">
        <is>
          <t>immediate_attention</t>
        </is>
      </c>
      <c r="I3414" s="4" t="inlineStr">
        <is>
          <t>Worn/degraded but still meets minimum → Monitor. Immediate only at critical severity or when a measured check fails its minimum.</t>
        </is>
      </c>
    </row>
    <row r="3415" ht="33" customHeight="1">
      <c r="A3415" s="4" t="n">
        <v>274</v>
      </c>
      <c r="B3415" s="4" t="inlineStr">
        <is>
          <t>adas_radar_sensor</t>
        </is>
      </c>
      <c r="C3415" s="4" t="inlineStr">
        <is>
          <t>misaimed</t>
        </is>
      </c>
      <c r="D3415" s="4" t="inlineStr">
        <is>
          <t>class-specific</t>
        </is>
      </c>
      <c r="E3415" s="4" t="inlineStr">
        <is>
          <t>monitor</t>
        </is>
      </c>
      <c r="F3415" s="4" t="inlineStr">
        <is>
          <t>monitor</t>
        </is>
      </c>
      <c r="G3415" s="4" t="inlineStr">
        <is>
          <t>monitor</t>
        </is>
      </c>
      <c r="H3415" s="4" t="inlineStr">
        <is>
          <t>immediate_attention</t>
        </is>
      </c>
      <c r="I3415" s="4" t="inlineStr">
        <is>
          <t>Worn/degraded but still meets minimum → Monitor. Immediate only at critical severity or when a measured check fails its minimum.</t>
        </is>
      </c>
    </row>
    <row r="3416" ht="33" customHeight="1">
      <c r="A3416" s="4" t="n">
        <v>274</v>
      </c>
      <c r="B3416" s="4" t="inlineStr">
        <is>
          <t>adas_radar_sensor</t>
        </is>
      </c>
      <c r="C3416" s="4" t="inlineStr">
        <is>
          <t>damaged</t>
        </is>
      </c>
      <c r="D3416" s="4" t="inlineStr">
        <is>
          <t>class-specific</t>
        </is>
      </c>
      <c r="E3416" s="4" t="inlineStr">
        <is>
          <t>monitor</t>
        </is>
      </c>
      <c r="F3416" s="4" t="inlineStr">
        <is>
          <t>monitor</t>
        </is>
      </c>
      <c r="G3416" s="4" t="inlineStr">
        <is>
          <t>monitor</t>
        </is>
      </c>
      <c r="H3416" s="4" t="inlineStr">
        <is>
          <t>immediate_attention</t>
        </is>
      </c>
      <c r="I3416" s="4" t="inlineStr">
        <is>
          <t>Worn/degraded but still meets minimum → Monitor. Immediate only at critical severity or when a measured check fails its minimum.</t>
        </is>
      </c>
    </row>
    <row r="3417" ht="33" customHeight="1">
      <c r="A3417" s="4" t="n">
        <v>274</v>
      </c>
      <c r="B3417" s="4" t="inlineStr">
        <is>
          <t>adas_radar_sensor</t>
        </is>
      </c>
      <c r="C3417" s="4" t="inlineStr">
        <is>
          <t>crack</t>
        </is>
      </c>
      <c r="D3417" s="4" t="inlineStr">
        <is>
          <t>class-specific</t>
        </is>
      </c>
      <c r="E3417" s="4" t="inlineStr">
        <is>
          <t>monitor</t>
        </is>
      </c>
      <c r="F3417" s="4" t="inlineStr">
        <is>
          <t>monitor</t>
        </is>
      </c>
      <c r="G3417" s="4" t="inlineStr">
        <is>
          <t>monitor</t>
        </is>
      </c>
      <c r="H3417" s="4" t="inlineStr">
        <is>
          <t>immediate_attention</t>
        </is>
      </c>
      <c r="I3417" s="4" t="inlineStr">
        <is>
          <t>Worn/degraded but still meets minimum → Monitor. Immediate only at critical severity or when a measured check fails its minimum.</t>
        </is>
      </c>
    </row>
    <row r="3418" ht="33" customHeight="1">
      <c r="A3418" s="4" t="n">
        <v>274</v>
      </c>
      <c r="B3418" s="4" t="inlineStr">
        <is>
          <t>adas_radar_sensor</t>
        </is>
      </c>
      <c r="C3418" s="4" t="inlineStr">
        <is>
          <t>inoperative</t>
        </is>
      </c>
      <c r="D3418" s="4" t="inlineStr">
        <is>
          <t>class-specific</t>
        </is>
      </c>
      <c r="E3418" s="4" t="inlineStr">
        <is>
          <t>immediate_attention</t>
        </is>
      </c>
      <c r="F3418" s="4" t="inlineStr">
        <is>
          <t>immediate_attention</t>
        </is>
      </c>
      <c r="G3418" s="4" t="inlineStr">
        <is>
          <t>immediate_attention</t>
        </is>
      </c>
      <c r="H3418" s="4" t="inlineStr">
        <is>
          <t>immediate_attention</t>
        </is>
      </c>
      <c r="I3418" s="4" t="inlineStr">
        <is>
          <t>Safety part that is broken, missing, inoperative, out of spec or loose no longer meets minimum standards.</t>
        </is>
      </c>
    </row>
    <row r="3419" ht="33" customHeight="1">
      <c r="A3419" s="4" t="n">
        <v>274</v>
      </c>
      <c r="B3419" s="4" t="inlineStr">
        <is>
          <t>adas_radar_sensor</t>
        </is>
      </c>
      <c r="C3419" s="4" t="inlineStr">
        <is>
          <t>failed_test</t>
        </is>
      </c>
      <c r="D3419" s="4" t="inlineStr">
        <is>
          <t>class-specific</t>
        </is>
      </c>
      <c r="E3419" s="4" t="inlineStr">
        <is>
          <t>immediate_attention</t>
        </is>
      </c>
      <c r="F3419" s="4" t="inlineStr">
        <is>
          <t>immediate_attention</t>
        </is>
      </c>
      <c r="G3419" s="4" t="inlineStr">
        <is>
          <t>immediate_attention</t>
        </is>
      </c>
      <c r="H3419" s="4" t="inlineStr">
        <is>
          <t>immediate_attention</t>
        </is>
      </c>
      <c r="I3419" s="4" t="inlineStr">
        <is>
          <t>Safety part that is broken, missing, inoperative, out of spec or loose no longer meets minimum standards.</t>
        </is>
      </c>
    </row>
    <row r="3420" ht="33" customHeight="1">
      <c r="A3420" s="4" t="n">
        <v>274</v>
      </c>
      <c r="B3420" s="4" t="inlineStr">
        <is>
          <t>adas_radar_sensor</t>
        </is>
      </c>
      <c r="C3420" s="4" t="inlineStr">
        <is>
          <t>missing</t>
        </is>
      </c>
      <c r="D3420" s="4" t="inlineStr">
        <is>
          <t>class-specific</t>
        </is>
      </c>
      <c r="E3420" s="4" t="inlineStr">
        <is>
          <t>immediate_attention</t>
        </is>
      </c>
      <c r="F3420" s="4" t="inlineStr">
        <is>
          <t>immediate_attention</t>
        </is>
      </c>
      <c r="G3420" s="4" t="inlineStr">
        <is>
          <t>immediate_attention</t>
        </is>
      </c>
      <c r="H3420" s="4" t="inlineStr">
        <is>
          <t>immediate_attention</t>
        </is>
      </c>
      <c r="I3420" s="4" t="inlineStr">
        <is>
          <t>Safety part that is broken, missing, inoperative, out of spec or loose no longer meets minimum standards.</t>
        </is>
      </c>
    </row>
    <row r="3421" ht="33" customHeight="1">
      <c r="A3421" s="4" t="n">
        <v>274</v>
      </c>
      <c r="B3421" s="4" t="inlineStr">
        <is>
          <t>adas_radar_sensor</t>
        </is>
      </c>
      <c r="C3421" s="4" t="inlineStr">
        <is>
          <t>loose</t>
        </is>
      </c>
      <c r="D3421" s="4" t="inlineStr">
        <is>
          <t>class-specific</t>
        </is>
      </c>
      <c r="E3421" s="4" t="inlineStr">
        <is>
          <t>monitor</t>
        </is>
      </c>
      <c r="F3421" s="4" t="inlineStr">
        <is>
          <t>monitor</t>
        </is>
      </c>
      <c r="G3421" s="4" t="inlineStr">
        <is>
          <t>monitor</t>
        </is>
      </c>
      <c r="H3421" s="4" t="inlineStr">
        <is>
          <t>immediate_attention</t>
        </is>
      </c>
      <c r="I3421" s="4" t="inlineStr">
        <is>
          <t>Worn/degraded but still meets minimum → Monitor. Immediate only at critical severity or when a measured check fails its minimum.</t>
        </is>
      </c>
    </row>
    <row r="3422" ht="33" customHeight="1">
      <c r="A3422" s="4" t="n">
        <v>275</v>
      </c>
      <c r="B3422" s="4" t="inlineStr">
        <is>
          <t>parking_sensor</t>
        </is>
      </c>
      <c r="C3422" s="4" t="inlineStr">
        <is>
          <t>obstructed</t>
        </is>
      </c>
      <c r="D3422" s="4" t="inlineStr">
        <is>
          <t>class-specific</t>
        </is>
      </c>
      <c r="E3422" s="4" t="inlineStr">
        <is>
          <t>monitor</t>
        </is>
      </c>
      <c r="F3422" s="4" t="inlineStr">
        <is>
          <t>monitor</t>
        </is>
      </c>
      <c r="G3422" s="4" t="inlineStr">
        <is>
          <t>monitor</t>
        </is>
      </c>
      <c r="H3422" s="4" t="inlineStr">
        <is>
          <t>immediate_attention</t>
        </is>
      </c>
      <c r="I3422" s="4" t="inlineStr">
        <is>
          <t>Worn/degraded but still meets minimum → Monitor. Immediate only at critical severity or when a measured check fails its minimum.</t>
        </is>
      </c>
    </row>
    <row r="3423" ht="33" customHeight="1">
      <c r="A3423" s="4" t="n">
        <v>275</v>
      </c>
      <c r="B3423" s="4" t="inlineStr">
        <is>
          <t>parking_sensor</t>
        </is>
      </c>
      <c r="C3423" s="4" t="inlineStr">
        <is>
          <t>misaligned</t>
        </is>
      </c>
      <c r="D3423" s="4" t="inlineStr">
        <is>
          <t>class-specific</t>
        </is>
      </c>
      <c r="E3423" s="4" t="inlineStr">
        <is>
          <t>monitor</t>
        </is>
      </c>
      <c r="F3423" s="4" t="inlineStr">
        <is>
          <t>monitor</t>
        </is>
      </c>
      <c r="G3423" s="4" t="inlineStr">
        <is>
          <t>monitor</t>
        </is>
      </c>
      <c r="H3423" s="4" t="inlineStr">
        <is>
          <t>immediate_attention</t>
        </is>
      </c>
      <c r="I3423" s="4" t="inlineStr">
        <is>
          <t>Worn/degraded but still meets minimum → Monitor. Immediate only at critical severity or when a measured check fails its minimum.</t>
        </is>
      </c>
    </row>
    <row r="3424" ht="33" customHeight="1">
      <c r="A3424" s="4" t="n">
        <v>275</v>
      </c>
      <c r="B3424" s="4" t="inlineStr">
        <is>
          <t>parking_sensor</t>
        </is>
      </c>
      <c r="C3424" s="4" t="inlineStr">
        <is>
          <t>misaimed</t>
        </is>
      </c>
      <c r="D3424" s="4" t="inlineStr">
        <is>
          <t>class-specific</t>
        </is>
      </c>
      <c r="E3424" s="4" t="inlineStr">
        <is>
          <t>monitor</t>
        </is>
      </c>
      <c r="F3424" s="4" t="inlineStr">
        <is>
          <t>monitor</t>
        </is>
      </c>
      <c r="G3424" s="4" t="inlineStr">
        <is>
          <t>monitor</t>
        </is>
      </c>
      <c r="H3424" s="4" t="inlineStr">
        <is>
          <t>immediate_attention</t>
        </is>
      </c>
      <c r="I3424" s="4" t="inlineStr">
        <is>
          <t>Worn/degraded but still meets minimum → Monitor. Immediate only at critical severity or when a measured check fails its minimum.</t>
        </is>
      </c>
    </row>
    <row r="3425" ht="33" customHeight="1">
      <c r="A3425" s="4" t="n">
        <v>275</v>
      </c>
      <c r="B3425" s="4" t="inlineStr">
        <is>
          <t>parking_sensor</t>
        </is>
      </c>
      <c r="C3425" s="4" t="inlineStr">
        <is>
          <t>damaged</t>
        </is>
      </c>
      <c r="D3425" s="4" t="inlineStr">
        <is>
          <t>class-specific</t>
        </is>
      </c>
      <c r="E3425" s="4" t="inlineStr">
        <is>
          <t>monitor</t>
        </is>
      </c>
      <c r="F3425" s="4" t="inlineStr">
        <is>
          <t>monitor</t>
        </is>
      </c>
      <c r="G3425" s="4" t="inlineStr">
        <is>
          <t>monitor</t>
        </is>
      </c>
      <c r="H3425" s="4" t="inlineStr">
        <is>
          <t>immediate_attention</t>
        </is>
      </c>
      <c r="I3425" s="4" t="inlineStr">
        <is>
          <t>Worn/degraded but still meets minimum → Monitor. Immediate only at critical severity or when a measured check fails its minimum.</t>
        </is>
      </c>
    </row>
    <row r="3426" ht="33" customHeight="1">
      <c r="A3426" s="4" t="n">
        <v>275</v>
      </c>
      <c r="B3426" s="4" t="inlineStr">
        <is>
          <t>parking_sensor</t>
        </is>
      </c>
      <c r="C3426" s="4" t="inlineStr">
        <is>
          <t>crack</t>
        </is>
      </c>
      <c r="D3426" s="4" t="inlineStr">
        <is>
          <t>class-specific</t>
        </is>
      </c>
      <c r="E3426" s="4" t="inlineStr">
        <is>
          <t>monitor</t>
        </is>
      </c>
      <c r="F3426" s="4" t="inlineStr">
        <is>
          <t>monitor</t>
        </is>
      </c>
      <c r="G3426" s="4" t="inlineStr">
        <is>
          <t>monitor</t>
        </is>
      </c>
      <c r="H3426" s="4" t="inlineStr">
        <is>
          <t>immediate_attention</t>
        </is>
      </c>
      <c r="I3426" s="4" t="inlineStr">
        <is>
          <t>Worn/degraded but still meets minimum → Monitor. Immediate only at critical severity or when a measured check fails its minimum.</t>
        </is>
      </c>
    </row>
    <row r="3427" ht="33" customHeight="1">
      <c r="A3427" s="4" t="n">
        <v>275</v>
      </c>
      <c r="B3427" s="4" t="inlineStr">
        <is>
          <t>parking_sensor</t>
        </is>
      </c>
      <c r="C3427" s="4" t="inlineStr">
        <is>
          <t>inoperative</t>
        </is>
      </c>
      <c r="D3427" s="4" t="inlineStr">
        <is>
          <t>class-specific</t>
        </is>
      </c>
      <c r="E3427" s="4" t="inlineStr">
        <is>
          <t>immediate_attention</t>
        </is>
      </c>
      <c r="F3427" s="4" t="inlineStr">
        <is>
          <t>immediate_attention</t>
        </is>
      </c>
      <c r="G3427" s="4" t="inlineStr">
        <is>
          <t>immediate_attention</t>
        </is>
      </c>
      <c r="H3427" s="4" t="inlineStr">
        <is>
          <t>immediate_attention</t>
        </is>
      </c>
      <c r="I3427" s="4" t="inlineStr">
        <is>
          <t>Safety part that is broken, missing, inoperative, out of spec or loose no longer meets minimum standards.</t>
        </is>
      </c>
    </row>
    <row r="3428" ht="33" customHeight="1">
      <c r="A3428" s="4" t="n">
        <v>275</v>
      </c>
      <c r="B3428" s="4" t="inlineStr">
        <is>
          <t>parking_sensor</t>
        </is>
      </c>
      <c r="C3428" s="4" t="inlineStr">
        <is>
          <t>failed_test</t>
        </is>
      </c>
      <c r="D3428" s="4" t="inlineStr">
        <is>
          <t>class-specific</t>
        </is>
      </c>
      <c r="E3428" s="4" t="inlineStr">
        <is>
          <t>immediate_attention</t>
        </is>
      </c>
      <c r="F3428" s="4" t="inlineStr">
        <is>
          <t>immediate_attention</t>
        </is>
      </c>
      <c r="G3428" s="4" t="inlineStr">
        <is>
          <t>immediate_attention</t>
        </is>
      </c>
      <c r="H3428" s="4" t="inlineStr">
        <is>
          <t>immediate_attention</t>
        </is>
      </c>
      <c r="I3428" s="4" t="inlineStr">
        <is>
          <t>Safety part that is broken, missing, inoperative, out of spec or loose no longer meets minimum standards.</t>
        </is>
      </c>
    </row>
    <row r="3429" ht="33" customHeight="1">
      <c r="A3429" s="4" t="n">
        <v>275</v>
      </c>
      <c r="B3429" s="4" t="inlineStr">
        <is>
          <t>parking_sensor</t>
        </is>
      </c>
      <c r="C3429" s="4" t="inlineStr">
        <is>
          <t>missing</t>
        </is>
      </c>
      <c r="D3429" s="4" t="inlineStr">
        <is>
          <t>class-specific</t>
        </is>
      </c>
      <c r="E3429" s="4" t="inlineStr">
        <is>
          <t>immediate_attention</t>
        </is>
      </c>
      <c r="F3429" s="4" t="inlineStr">
        <is>
          <t>immediate_attention</t>
        </is>
      </c>
      <c r="G3429" s="4" t="inlineStr">
        <is>
          <t>immediate_attention</t>
        </is>
      </c>
      <c r="H3429" s="4" t="inlineStr">
        <is>
          <t>immediate_attention</t>
        </is>
      </c>
      <c r="I3429" s="4" t="inlineStr">
        <is>
          <t>Safety part that is broken, missing, inoperative, out of spec or loose no longer meets minimum standards.</t>
        </is>
      </c>
    </row>
    <row r="3430" ht="33" customHeight="1">
      <c r="A3430" s="4" t="n">
        <v>275</v>
      </c>
      <c r="B3430" s="4" t="inlineStr">
        <is>
          <t>parking_sensor</t>
        </is>
      </c>
      <c r="C3430" s="4" t="inlineStr">
        <is>
          <t>loose</t>
        </is>
      </c>
      <c r="D3430" s="4" t="inlineStr">
        <is>
          <t>class-specific</t>
        </is>
      </c>
      <c r="E3430" s="4" t="inlineStr">
        <is>
          <t>monitor</t>
        </is>
      </c>
      <c r="F3430" s="4" t="inlineStr">
        <is>
          <t>monitor</t>
        </is>
      </c>
      <c r="G3430" s="4" t="inlineStr">
        <is>
          <t>monitor</t>
        </is>
      </c>
      <c r="H3430" s="4" t="inlineStr">
        <is>
          <t>immediate_attention</t>
        </is>
      </c>
      <c r="I3430" s="4" t="inlineStr">
        <is>
          <t>Worn/degraded but still meets minimum → Monitor. Immediate only at critical severity or when a measured check fails its minimum.</t>
        </is>
      </c>
    </row>
    <row r="3431" ht="33" customHeight="1">
      <c r="A3431" s="4" t="n">
        <v>276</v>
      </c>
      <c r="B3431" s="4" t="inlineStr">
        <is>
          <t>high_voltage_battery_pack</t>
        </is>
      </c>
      <c r="C3431" s="4" t="inlineStr">
        <is>
          <t>damaged</t>
        </is>
      </c>
      <c r="D3431" s="4" t="inlineStr">
        <is>
          <t>class-specific</t>
        </is>
      </c>
      <c r="E3431" s="4" t="inlineStr">
        <is>
          <t>monitor</t>
        </is>
      </c>
      <c r="F3431" s="4" t="inlineStr">
        <is>
          <t>monitor</t>
        </is>
      </c>
      <c r="G3431" s="4" t="inlineStr">
        <is>
          <t>monitor</t>
        </is>
      </c>
      <c r="H3431" s="4" t="inlineStr">
        <is>
          <t>immediate_attention</t>
        </is>
      </c>
      <c r="I3431" s="4" t="inlineStr">
        <is>
          <t>Worn/degraded but still meets minimum → Monitor. Immediate only at critical severity or when a measured check fails its minimum.</t>
        </is>
      </c>
    </row>
    <row r="3432" ht="33" customHeight="1">
      <c r="A3432" s="4" t="n">
        <v>276</v>
      </c>
      <c r="B3432" s="4" t="inlineStr">
        <is>
          <t>high_voltage_battery_pack</t>
        </is>
      </c>
      <c r="C3432" s="4" t="inlineStr">
        <is>
          <t>chafed</t>
        </is>
      </c>
      <c r="D3432" s="4" t="inlineStr">
        <is>
          <t>class-specific</t>
        </is>
      </c>
      <c r="E3432" s="4" t="inlineStr">
        <is>
          <t>monitor</t>
        </is>
      </c>
      <c r="F3432" s="4" t="inlineStr">
        <is>
          <t>monitor</t>
        </is>
      </c>
      <c r="G3432" s="4" t="inlineStr">
        <is>
          <t>monitor</t>
        </is>
      </c>
      <c r="H3432" s="4" t="inlineStr">
        <is>
          <t>immediate_attention</t>
        </is>
      </c>
      <c r="I3432" s="4" t="inlineStr">
        <is>
          <t>Worn/degraded but still meets minimum → Monitor. Immediate only at critical severity or when a measured check fails its minimum.</t>
        </is>
      </c>
    </row>
    <row r="3433" ht="18" customHeight="1">
      <c r="A3433" s="4" t="n">
        <v>276</v>
      </c>
      <c r="B3433" s="4" t="inlineStr">
        <is>
          <t>high_voltage_battery_pack</t>
        </is>
      </c>
      <c r="C3433" s="4" t="inlineStr">
        <is>
          <t>exposed_conductor</t>
        </is>
      </c>
      <c r="D3433" s="4" t="inlineStr">
        <is>
          <t>class-specific</t>
        </is>
      </c>
      <c r="E3433" s="4" t="inlineStr">
        <is>
          <t>immediate_attention</t>
        </is>
      </c>
      <c r="F3433" s="4" t="inlineStr">
        <is>
          <t>immediate_attention</t>
        </is>
      </c>
      <c r="G3433" s="4" t="inlineStr">
        <is>
          <t>immediate_attention</t>
        </is>
      </c>
      <c r="H3433" s="4" t="inlineStr">
        <is>
          <t>immediate_attention</t>
        </is>
      </c>
      <c r="I3433" s="4" t="inlineStr">
        <is>
          <t>Fails minimum standard whenever present.</t>
        </is>
      </c>
    </row>
    <row r="3434" ht="33" customHeight="1">
      <c r="A3434" s="4" t="n">
        <v>276</v>
      </c>
      <c r="B3434" s="4" t="inlineStr">
        <is>
          <t>high_voltage_battery_pack</t>
        </is>
      </c>
      <c r="C3434" s="4" t="inlineStr">
        <is>
          <t>connector_damage</t>
        </is>
      </c>
      <c r="D3434" s="4" t="inlineStr">
        <is>
          <t>class-specific</t>
        </is>
      </c>
      <c r="E3434" s="4" t="inlineStr">
        <is>
          <t>monitor</t>
        </is>
      </c>
      <c r="F3434" s="4" t="inlineStr">
        <is>
          <t>monitor</t>
        </is>
      </c>
      <c r="G3434" s="4" t="inlineStr">
        <is>
          <t>monitor</t>
        </is>
      </c>
      <c r="H3434" s="4" t="inlineStr">
        <is>
          <t>immediate_attention</t>
        </is>
      </c>
      <c r="I3434" s="4" t="inlineStr">
        <is>
          <t>Worn/degraded but still meets minimum → Monitor. Immediate only at critical severity or when a measured check fails its minimum.</t>
        </is>
      </c>
    </row>
    <row r="3435" ht="33" customHeight="1">
      <c r="A3435" s="4" t="n">
        <v>276</v>
      </c>
      <c r="B3435" s="4" t="inlineStr">
        <is>
          <t>high_voltage_battery_pack</t>
        </is>
      </c>
      <c r="C3435" s="4" t="inlineStr">
        <is>
          <t>leak</t>
        </is>
      </c>
      <c r="D3435" s="4" t="inlineStr">
        <is>
          <t>class-specific</t>
        </is>
      </c>
      <c r="E3435" s="4" t="inlineStr">
        <is>
          <t>immediate_attention</t>
        </is>
      </c>
      <c r="F3435" s="4" t="inlineStr">
        <is>
          <t>immediate_attention</t>
        </is>
      </c>
      <c r="G3435" s="4" t="inlineStr">
        <is>
          <t>immediate_attention</t>
        </is>
      </c>
      <c r="H3435" s="4" t="inlineStr">
        <is>
          <t>immediate_attention</t>
        </is>
      </c>
      <c r="I3435" s="4" t="inlineStr">
        <is>
          <t>Any leak in a brake, fuel, exhaust or high-voltage system fails minimum standards.</t>
        </is>
      </c>
    </row>
    <row r="3436" ht="33" customHeight="1">
      <c r="A3436" s="4" t="n">
        <v>276</v>
      </c>
      <c r="B3436" s="4" t="inlineStr">
        <is>
          <t>high_voltage_battery_pack</t>
        </is>
      </c>
      <c r="C3436" s="4" t="inlineStr">
        <is>
          <t>corrosion</t>
        </is>
      </c>
      <c r="D3436" s="4" t="inlineStr">
        <is>
          <t>class-specific</t>
        </is>
      </c>
      <c r="E3436" s="4" t="inlineStr">
        <is>
          <t>monitor</t>
        </is>
      </c>
      <c r="F3436" s="4" t="inlineStr">
        <is>
          <t>monitor</t>
        </is>
      </c>
      <c r="G3436" s="4" t="inlineStr">
        <is>
          <t>monitor</t>
        </is>
      </c>
      <c r="H3436" s="4" t="inlineStr">
        <is>
          <t>immediate_attention</t>
        </is>
      </c>
      <c r="I3436" s="4" t="inlineStr">
        <is>
          <t>Worn/degraded but still meets minimum → Monitor. Immediate only at critical severity or when a measured check fails its minimum.</t>
        </is>
      </c>
    </row>
    <row r="3437" ht="33" customHeight="1">
      <c r="A3437" s="4" t="n">
        <v>276</v>
      </c>
      <c r="B3437" s="4" t="inlineStr">
        <is>
          <t>high_voltage_battery_pack</t>
        </is>
      </c>
      <c r="C3437" s="4" t="inlineStr">
        <is>
          <t>heat_damage</t>
        </is>
      </c>
      <c r="D3437" s="4" t="inlineStr">
        <is>
          <t>class-specific</t>
        </is>
      </c>
      <c r="E3437" s="4" t="inlineStr">
        <is>
          <t>monitor</t>
        </is>
      </c>
      <c r="F3437" s="4" t="inlineStr">
        <is>
          <t>monitor</t>
        </is>
      </c>
      <c r="G3437" s="4" t="inlineStr">
        <is>
          <t>monitor</t>
        </is>
      </c>
      <c r="H3437" s="4" t="inlineStr">
        <is>
          <t>immediate_attention</t>
        </is>
      </c>
      <c r="I3437" s="4" t="inlineStr">
        <is>
          <t>Worn/degraded but still meets minimum → Monitor. Immediate only at critical severity or when a measured check fails its minimum.</t>
        </is>
      </c>
    </row>
    <row r="3438" ht="33" customHeight="1">
      <c r="A3438" s="4" t="n">
        <v>276</v>
      </c>
      <c r="B3438" s="4" t="inlineStr">
        <is>
          <t>high_voltage_battery_pack</t>
        </is>
      </c>
      <c r="C3438" s="4" t="inlineStr">
        <is>
          <t>failed_test</t>
        </is>
      </c>
      <c r="D3438" s="4" t="inlineStr">
        <is>
          <t>class-specific</t>
        </is>
      </c>
      <c r="E3438" s="4" t="inlineStr">
        <is>
          <t>immediate_attention</t>
        </is>
      </c>
      <c r="F3438" s="4" t="inlineStr">
        <is>
          <t>immediate_attention</t>
        </is>
      </c>
      <c r="G3438" s="4" t="inlineStr">
        <is>
          <t>immediate_attention</t>
        </is>
      </c>
      <c r="H3438" s="4" t="inlineStr">
        <is>
          <t>immediate_attention</t>
        </is>
      </c>
      <c r="I3438" s="4" t="inlineStr">
        <is>
          <t>Safety part that is broken, missing, inoperative, out of spec or loose no longer meets minimum standards.</t>
        </is>
      </c>
    </row>
    <row r="3439" ht="33" customHeight="1">
      <c r="A3439" s="4" t="n">
        <v>276</v>
      </c>
      <c r="B3439" s="4" t="inlineStr">
        <is>
          <t>high_voltage_battery_pack</t>
        </is>
      </c>
      <c r="C3439" s="4" t="inlineStr">
        <is>
          <t>loose</t>
        </is>
      </c>
      <c r="D3439" s="4" t="inlineStr">
        <is>
          <t>class-specific</t>
        </is>
      </c>
      <c r="E3439" s="4" t="inlineStr">
        <is>
          <t>monitor</t>
        </is>
      </c>
      <c r="F3439" s="4" t="inlineStr">
        <is>
          <t>monitor</t>
        </is>
      </c>
      <c r="G3439" s="4" t="inlineStr">
        <is>
          <t>monitor</t>
        </is>
      </c>
      <c r="H3439" s="4" t="inlineStr">
        <is>
          <t>immediate_attention</t>
        </is>
      </c>
      <c r="I3439" s="4" t="inlineStr">
        <is>
          <t>Worn/degraded but still meets minimum → Monitor. Immediate only at critical severity or when a measured check fails its minimum.</t>
        </is>
      </c>
    </row>
    <row r="3440" ht="33" customHeight="1">
      <c r="A3440" s="4" t="n">
        <v>276</v>
      </c>
      <c r="B3440" s="4" t="inlineStr">
        <is>
          <t>high_voltage_battery_pack</t>
        </is>
      </c>
      <c r="C3440" s="4" t="inlineStr">
        <is>
          <t>unsecured</t>
        </is>
      </c>
      <c r="D3440" s="4" t="inlineStr">
        <is>
          <t>class-specific</t>
        </is>
      </c>
      <c r="E3440" s="4" t="inlineStr">
        <is>
          <t>immediate_attention</t>
        </is>
      </c>
      <c r="F3440" s="4" t="inlineStr">
        <is>
          <t>immediate_attention</t>
        </is>
      </c>
      <c r="G3440" s="4" t="inlineStr">
        <is>
          <t>immediate_attention</t>
        </is>
      </c>
      <c r="H3440" s="4" t="inlineStr">
        <is>
          <t>immediate_attention</t>
        </is>
      </c>
      <c r="I3440" s="4" t="inlineStr">
        <is>
          <t>Safety part that is broken, missing, inoperative, out of spec or loose no longer meets minimum standards.</t>
        </is>
      </c>
    </row>
    <row r="3441" ht="33" customHeight="1">
      <c r="A3441" s="4" t="n">
        <v>276</v>
      </c>
      <c r="B3441" s="4" t="inlineStr">
        <is>
          <t>high_voltage_battery_pack</t>
        </is>
      </c>
      <c r="C3441" s="4" t="inlineStr">
        <is>
          <t>crack</t>
        </is>
      </c>
      <c r="D3441" s="4" t="inlineStr">
        <is>
          <t>class-specific</t>
        </is>
      </c>
      <c r="E3441" s="4" t="inlineStr">
        <is>
          <t>monitor</t>
        </is>
      </c>
      <c r="F3441" s="4" t="inlineStr">
        <is>
          <t>monitor</t>
        </is>
      </c>
      <c r="G3441" s="4" t="inlineStr">
        <is>
          <t>monitor</t>
        </is>
      </c>
      <c r="H3441" s="4" t="inlineStr">
        <is>
          <t>immediate_attention</t>
        </is>
      </c>
      <c r="I3441" s="4" t="inlineStr">
        <is>
          <t>Worn/degraded but still meets minimum → Monitor. Immediate only at critical severity or when a measured check fails its minimum.</t>
        </is>
      </c>
    </row>
    <row r="3442" ht="18" customHeight="1">
      <c r="A3442" s="4" t="n">
        <v>276</v>
      </c>
      <c r="B3442" s="4" t="inlineStr">
        <is>
          <t>high_voltage_battery_pack</t>
        </is>
      </c>
      <c r="C3442" s="4" t="inlineStr">
        <is>
          <t>dent</t>
        </is>
      </c>
      <c r="D3442" s="4" t="inlineStr">
        <is>
          <t>class-specific</t>
        </is>
      </c>
      <c r="E3442" s="4" t="inlineStr">
        <is>
          <t>ok</t>
        </is>
      </c>
      <c r="F3442" s="4" t="inlineStr">
        <is>
          <t>monitor</t>
        </is>
      </c>
      <c r="G3442" s="4" t="inlineStr">
        <is>
          <t>monitor</t>
        </is>
      </c>
      <c r="H3442" s="4" t="inlineStr">
        <is>
          <t>immediate_attention</t>
        </is>
      </c>
      <c r="I3442" s="4" t="inlineStr">
        <is>
          <t>Cosmetic: documented; minor is OK-noted.</t>
        </is>
      </c>
    </row>
    <row r="3443" ht="18" customHeight="1">
      <c r="A3443" s="4" t="n">
        <v>276</v>
      </c>
      <c r="B3443" s="4" t="inlineStr">
        <is>
          <t>high_voltage_battery_pack</t>
        </is>
      </c>
      <c r="C3443" s="4" t="inlineStr">
        <is>
          <t>melted</t>
        </is>
      </c>
      <c r="D3443" s="4" t="inlineStr">
        <is>
          <t>class-specific</t>
        </is>
      </c>
      <c r="E3443" s="4" t="inlineStr">
        <is>
          <t>immediate_attention</t>
        </is>
      </c>
      <c r="F3443" s="4" t="inlineStr">
        <is>
          <t>immediate_attention</t>
        </is>
      </c>
      <c r="G3443" s="4" t="inlineStr">
        <is>
          <t>immediate_attention</t>
        </is>
      </c>
      <c r="H3443" s="4" t="inlineStr">
        <is>
          <t>immediate_attention</t>
        </is>
      </c>
      <c r="I3443" s="4" t="inlineStr">
        <is>
          <t>Fails minimum standard whenever present.</t>
        </is>
      </c>
    </row>
    <row r="3444" ht="18" customHeight="1">
      <c r="A3444" s="4" t="n">
        <v>276</v>
      </c>
      <c r="B3444" s="4" t="inlineStr">
        <is>
          <t>high_voltage_battery_pack</t>
        </is>
      </c>
      <c r="C3444" s="4" t="inlineStr">
        <is>
          <t>burn_damage</t>
        </is>
      </c>
      <c r="D3444" s="4" t="inlineStr">
        <is>
          <t>class-specific</t>
        </is>
      </c>
      <c r="E3444" s="4" t="inlineStr">
        <is>
          <t>immediate_attention</t>
        </is>
      </c>
      <c r="F3444" s="4" t="inlineStr">
        <is>
          <t>immediate_attention</t>
        </is>
      </c>
      <c r="G3444" s="4" t="inlineStr">
        <is>
          <t>immediate_attention</t>
        </is>
      </c>
      <c r="H3444" s="4" t="inlineStr">
        <is>
          <t>immediate_attention</t>
        </is>
      </c>
      <c r="I3444" s="4" t="inlineStr">
        <is>
          <t>Fails minimum standard whenever present.</t>
        </is>
      </c>
    </row>
    <row r="3445" ht="33" customHeight="1">
      <c r="A3445" s="4" t="n">
        <v>276</v>
      </c>
      <c r="B3445" s="4" t="inlineStr">
        <is>
          <t>high_voltage_battery_pack</t>
        </is>
      </c>
      <c r="C3445" s="4" t="inlineStr">
        <is>
          <t>deformation</t>
        </is>
      </c>
      <c r="D3445" s="4" t="inlineStr">
        <is>
          <t>class-specific</t>
        </is>
      </c>
      <c r="E3445" s="4" t="inlineStr">
        <is>
          <t>monitor</t>
        </is>
      </c>
      <c r="F3445" s="4" t="inlineStr">
        <is>
          <t>monitor</t>
        </is>
      </c>
      <c r="G3445" s="4" t="inlineStr">
        <is>
          <t>monitor</t>
        </is>
      </c>
      <c r="H3445" s="4" t="inlineStr">
        <is>
          <t>immediate_attention</t>
        </is>
      </c>
      <c r="I3445" s="4" t="inlineStr">
        <is>
          <t>Worn/degraded but still meets minimum → Monitor. Immediate only at critical severity or when a measured check fails its minimum.</t>
        </is>
      </c>
    </row>
    <row r="3446" ht="18" customHeight="1">
      <c r="A3446" s="4" t="n">
        <v>276</v>
      </c>
      <c r="B3446" s="4" t="inlineStr">
        <is>
          <t>high_voltage_battery_pack</t>
        </is>
      </c>
      <c r="C3446" s="4" t="inlineStr">
        <is>
          <t>abrasion</t>
        </is>
      </c>
      <c r="D3446" s="4" t="inlineStr">
        <is>
          <t>class-specific</t>
        </is>
      </c>
      <c r="E3446" s="4" t="inlineStr">
        <is>
          <t>ok</t>
        </is>
      </c>
      <c r="F3446" s="4" t="inlineStr">
        <is>
          <t>monitor</t>
        </is>
      </c>
      <c r="G3446" s="4" t="inlineStr">
        <is>
          <t>monitor</t>
        </is>
      </c>
      <c r="H3446" s="4" t="inlineStr">
        <is>
          <t>immediate_attention</t>
        </is>
      </c>
      <c r="I3446" s="4" t="inlineStr">
        <is>
          <t>Cosmetic: documented; minor is OK-noted.</t>
        </is>
      </c>
    </row>
    <row r="3447" ht="33" customHeight="1">
      <c r="A3447" s="4" t="n">
        <v>277</v>
      </c>
      <c r="B3447" s="4" t="inlineStr">
        <is>
          <t>high_voltage_cable</t>
        </is>
      </c>
      <c r="C3447" s="4" t="inlineStr">
        <is>
          <t>damaged</t>
        </is>
      </c>
      <c r="D3447" s="4" t="inlineStr">
        <is>
          <t>class-specific</t>
        </is>
      </c>
      <c r="E3447" s="4" t="inlineStr">
        <is>
          <t>monitor</t>
        </is>
      </c>
      <c r="F3447" s="4" t="inlineStr">
        <is>
          <t>monitor</t>
        </is>
      </c>
      <c r="G3447" s="4" t="inlineStr">
        <is>
          <t>monitor</t>
        </is>
      </c>
      <c r="H3447" s="4" t="inlineStr">
        <is>
          <t>immediate_attention</t>
        </is>
      </c>
      <c r="I3447" s="4" t="inlineStr">
        <is>
          <t>Worn/degraded but still meets minimum → Monitor. Immediate only at critical severity or when a measured check fails its minimum.</t>
        </is>
      </c>
    </row>
    <row r="3448" ht="33" customHeight="1">
      <c r="A3448" s="4" t="n">
        <v>277</v>
      </c>
      <c r="B3448" s="4" t="inlineStr">
        <is>
          <t>high_voltage_cable</t>
        </is>
      </c>
      <c r="C3448" s="4" t="inlineStr">
        <is>
          <t>chafed</t>
        </is>
      </c>
      <c r="D3448" s="4" t="inlineStr">
        <is>
          <t>class-specific</t>
        </is>
      </c>
      <c r="E3448" s="4" t="inlineStr">
        <is>
          <t>monitor</t>
        </is>
      </c>
      <c r="F3448" s="4" t="inlineStr">
        <is>
          <t>monitor</t>
        </is>
      </c>
      <c r="G3448" s="4" t="inlineStr">
        <is>
          <t>monitor</t>
        </is>
      </c>
      <c r="H3448" s="4" t="inlineStr">
        <is>
          <t>immediate_attention</t>
        </is>
      </c>
      <c r="I3448" s="4" t="inlineStr">
        <is>
          <t>Worn/degraded but still meets minimum → Monitor. Immediate only at critical severity or when a measured check fails its minimum.</t>
        </is>
      </c>
    </row>
    <row r="3449" ht="33" customHeight="1">
      <c r="A3449" s="4" t="n">
        <v>277</v>
      </c>
      <c r="B3449" s="4" t="inlineStr">
        <is>
          <t>high_voltage_cable</t>
        </is>
      </c>
      <c r="C3449" s="4" t="inlineStr">
        <is>
          <t>cut</t>
        </is>
      </c>
      <c r="D3449" s="4" t="inlineStr">
        <is>
          <t>class-specific</t>
        </is>
      </c>
      <c r="E3449" s="4" t="inlineStr">
        <is>
          <t>monitor</t>
        </is>
      </c>
      <c r="F3449" s="4" t="inlineStr">
        <is>
          <t>monitor</t>
        </is>
      </c>
      <c r="G3449" s="4" t="inlineStr">
        <is>
          <t>monitor</t>
        </is>
      </c>
      <c r="H3449" s="4" t="inlineStr">
        <is>
          <t>immediate_attention</t>
        </is>
      </c>
      <c r="I3449" s="4" t="inlineStr">
        <is>
          <t>Worn/degraded but still meets minimum → Monitor. Immediate only at critical severity or when a measured check fails its minimum.</t>
        </is>
      </c>
    </row>
    <row r="3450" ht="18" customHeight="1">
      <c r="A3450" s="4" t="n">
        <v>277</v>
      </c>
      <c r="B3450" s="4" t="inlineStr">
        <is>
          <t>high_voltage_cable</t>
        </is>
      </c>
      <c r="C3450" s="4" t="inlineStr">
        <is>
          <t>exposed_conductor</t>
        </is>
      </c>
      <c r="D3450" s="4" t="inlineStr">
        <is>
          <t>class-specific</t>
        </is>
      </c>
      <c r="E3450" s="4" t="inlineStr">
        <is>
          <t>immediate_attention</t>
        </is>
      </c>
      <c r="F3450" s="4" t="inlineStr">
        <is>
          <t>immediate_attention</t>
        </is>
      </c>
      <c r="G3450" s="4" t="inlineStr">
        <is>
          <t>immediate_attention</t>
        </is>
      </c>
      <c r="H3450" s="4" t="inlineStr">
        <is>
          <t>immediate_attention</t>
        </is>
      </c>
      <c r="I3450" s="4" t="inlineStr">
        <is>
          <t>Fails minimum standard whenever present.</t>
        </is>
      </c>
    </row>
    <row r="3451" ht="33" customHeight="1">
      <c r="A3451" s="4" t="n">
        <v>277</v>
      </c>
      <c r="B3451" s="4" t="inlineStr">
        <is>
          <t>high_voltage_cable</t>
        </is>
      </c>
      <c r="C3451" s="4" t="inlineStr">
        <is>
          <t>connector_damage</t>
        </is>
      </c>
      <c r="D3451" s="4" t="inlineStr">
        <is>
          <t>class-specific</t>
        </is>
      </c>
      <c r="E3451" s="4" t="inlineStr">
        <is>
          <t>monitor</t>
        </is>
      </c>
      <c r="F3451" s="4" t="inlineStr">
        <is>
          <t>monitor</t>
        </is>
      </c>
      <c r="G3451" s="4" t="inlineStr">
        <is>
          <t>monitor</t>
        </is>
      </c>
      <c r="H3451" s="4" t="inlineStr">
        <is>
          <t>immediate_attention</t>
        </is>
      </c>
      <c r="I3451" s="4" t="inlineStr">
        <is>
          <t>Worn/degraded but still meets minimum → Monitor. Immediate only at critical severity or when a measured check fails its minimum.</t>
        </is>
      </c>
    </row>
    <row r="3452" ht="33" customHeight="1">
      <c r="A3452" s="4" t="n">
        <v>277</v>
      </c>
      <c r="B3452" s="4" t="inlineStr">
        <is>
          <t>high_voltage_cable</t>
        </is>
      </c>
      <c r="C3452" s="4" t="inlineStr">
        <is>
          <t>corrosion</t>
        </is>
      </c>
      <c r="D3452" s="4" t="inlineStr">
        <is>
          <t>class-specific</t>
        </is>
      </c>
      <c r="E3452" s="4" t="inlineStr">
        <is>
          <t>monitor</t>
        </is>
      </c>
      <c r="F3452" s="4" t="inlineStr">
        <is>
          <t>monitor</t>
        </is>
      </c>
      <c r="G3452" s="4" t="inlineStr">
        <is>
          <t>monitor</t>
        </is>
      </c>
      <c r="H3452" s="4" t="inlineStr">
        <is>
          <t>immediate_attention</t>
        </is>
      </c>
      <c r="I3452" s="4" t="inlineStr">
        <is>
          <t>Worn/degraded but still meets minimum → Monitor. Immediate only at critical severity or when a measured check fails its minimum.</t>
        </is>
      </c>
    </row>
    <row r="3453" ht="33" customHeight="1">
      <c r="A3453" s="4" t="n">
        <v>277</v>
      </c>
      <c r="B3453" s="4" t="inlineStr">
        <is>
          <t>high_voltage_cable</t>
        </is>
      </c>
      <c r="C3453" s="4" t="inlineStr">
        <is>
          <t>heat_damage</t>
        </is>
      </c>
      <c r="D3453" s="4" t="inlineStr">
        <is>
          <t>class-specific</t>
        </is>
      </c>
      <c r="E3453" s="4" t="inlineStr">
        <is>
          <t>monitor</t>
        </is>
      </c>
      <c r="F3453" s="4" t="inlineStr">
        <is>
          <t>monitor</t>
        </is>
      </c>
      <c r="G3453" s="4" t="inlineStr">
        <is>
          <t>monitor</t>
        </is>
      </c>
      <c r="H3453" s="4" t="inlineStr">
        <is>
          <t>immediate_attention</t>
        </is>
      </c>
      <c r="I3453" s="4" t="inlineStr">
        <is>
          <t>Worn/degraded but still meets minimum → Monitor. Immediate only at critical severity or when a measured check fails its minimum.</t>
        </is>
      </c>
    </row>
    <row r="3454" ht="33" customHeight="1">
      <c r="A3454" s="4" t="n">
        <v>277</v>
      </c>
      <c r="B3454" s="4" t="inlineStr">
        <is>
          <t>high_voltage_cable</t>
        </is>
      </c>
      <c r="C3454" s="4" t="inlineStr">
        <is>
          <t>loose</t>
        </is>
      </c>
      <c r="D3454" s="4" t="inlineStr">
        <is>
          <t>class-specific</t>
        </is>
      </c>
      <c r="E3454" s="4" t="inlineStr">
        <is>
          <t>monitor</t>
        </is>
      </c>
      <c r="F3454" s="4" t="inlineStr">
        <is>
          <t>monitor</t>
        </is>
      </c>
      <c r="G3454" s="4" t="inlineStr">
        <is>
          <t>monitor</t>
        </is>
      </c>
      <c r="H3454" s="4" t="inlineStr">
        <is>
          <t>immediate_attention</t>
        </is>
      </c>
      <c r="I3454" s="4" t="inlineStr">
        <is>
          <t>Worn/degraded but still meets minimum → Monitor. Immediate only at critical severity or when a measured check fails its minimum.</t>
        </is>
      </c>
    </row>
    <row r="3455" ht="33" customHeight="1">
      <c r="A3455" s="4" t="n">
        <v>277</v>
      </c>
      <c r="B3455" s="4" t="inlineStr">
        <is>
          <t>high_voltage_cable</t>
        </is>
      </c>
      <c r="C3455" s="4" t="inlineStr">
        <is>
          <t>unsecured</t>
        </is>
      </c>
      <c r="D3455" s="4" t="inlineStr">
        <is>
          <t>class-specific</t>
        </is>
      </c>
      <c r="E3455" s="4" t="inlineStr">
        <is>
          <t>immediate_attention</t>
        </is>
      </c>
      <c r="F3455" s="4" t="inlineStr">
        <is>
          <t>immediate_attention</t>
        </is>
      </c>
      <c r="G3455" s="4" t="inlineStr">
        <is>
          <t>immediate_attention</t>
        </is>
      </c>
      <c r="H3455" s="4" t="inlineStr">
        <is>
          <t>immediate_attention</t>
        </is>
      </c>
      <c r="I3455" s="4" t="inlineStr">
        <is>
          <t>Safety part that is broken, missing, inoperative, out of spec or loose no longer meets minimum standards.</t>
        </is>
      </c>
    </row>
    <row r="3456" ht="33" customHeight="1">
      <c r="A3456" s="4" t="n">
        <v>277</v>
      </c>
      <c r="B3456" s="4" t="inlineStr">
        <is>
          <t>high_voltage_cable</t>
        </is>
      </c>
      <c r="C3456" s="4" t="inlineStr">
        <is>
          <t>missing</t>
        </is>
      </c>
      <c r="D3456" s="4" t="inlineStr">
        <is>
          <t>class-specific</t>
        </is>
      </c>
      <c r="E3456" s="4" t="inlineStr">
        <is>
          <t>monitor</t>
        </is>
      </c>
      <c r="F3456" s="4" t="inlineStr">
        <is>
          <t>monitor</t>
        </is>
      </c>
      <c r="G3456" s="4" t="inlineStr">
        <is>
          <t>monitor</t>
        </is>
      </c>
      <c r="H3456" s="4" t="inlineStr">
        <is>
          <t>immediate_attention</t>
        </is>
      </c>
      <c r="I3456" s="4" t="inlineStr">
        <is>
          <t>A missing cable clip is Monitor; a chafed or exposed cable is Immediate.</t>
        </is>
      </c>
    </row>
    <row r="3457" ht="18" customHeight="1">
      <c r="A3457" s="4" t="n">
        <v>277</v>
      </c>
      <c r="B3457" s="4" t="inlineStr">
        <is>
          <t>high_voltage_cable</t>
        </is>
      </c>
      <c r="C3457" s="4" t="inlineStr">
        <is>
          <t>melted</t>
        </is>
      </c>
      <c r="D3457" s="4" t="inlineStr">
        <is>
          <t>class-specific</t>
        </is>
      </c>
      <c r="E3457" s="4" t="inlineStr">
        <is>
          <t>immediate_attention</t>
        </is>
      </c>
      <c r="F3457" s="4" t="inlineStr">
        <is>
          <t>immediate_attention</t>
        </is>
      </c>
      <c r="G3457" s="4" t="inlineStr">
        <is>
          <t>immediate_attention</t>
        </is>
      </c>
      <c r="H3457" s="4" t="inlineStr">
        <is>
          <t>immediate_attention</t>
        </is>
      </c>
      <c r="I3457" s="4" t="inlineStr">
        <is>
          <t>Fails minimum standard whenever present.</t>
        </is>
      </c>
    </row>
    <row r="3458" ht="18" customHeight="1">
      <c r="A3458" s="4" t="n">
        <v>277</v>
      </c>
      <c r="B3458" s="4" t="inlineStr">
        <is>
          <t>high_voltage_cable</t>
        </is>
      </c>
      <c r="C3458" s="4" t="inlineStr">
        <is>
          <t>burn_damage</t>
        </is>
      </c>
      <c r="D3458" s="4" t="inlineStr">
        <is>
          <t>class-specific</t>
        </is>
      </c>
      <c r="E3458" s="4" t="inlineStr">
        <is>
          <t>immediate_attention</t>
        </is>
      </c>
      <c r="F3458" s="4" t="inlineStr">
        <is>
          <t>immediate_attention</t>
        </is>
      </c>
      <c r="G3458" s="4" t="inlineStr">
        <is>
          <t>immediate_attention</t>
        </is>
      </c>
      <c r="H3458" s="4" t="inlineStr">
        <is>
          <t>immediate_attention</t>
        </is>
      </c>
      <c r="I3458" s="4" t="inlineStr">
        <is>
          <t>Fails minimum standard whenever present.</t>
        </is>
      </c>
    </row>
    <row r="3459" ht="33" customHeight="1">
      <c r="A3459" s="4" t="n">
        <v>277</v>
      </c>
      <c r="B3459" s="4" t="inlineStr">
        <is>
          <t>high_voltage_cable</t>
        </is>
      </c>
      <c r="C3459" s="4" t="inlineStr">
        <is>
          <t>crack</t>
        </is>
      </c>
      <c r="D3459" s="4" t="inlineStr">
        <is>
          <t>class-specific</t>
        </is>
      </c>
      <c r="E3459" s="4" t="inlineStr">
        <is>
          <t>monitor</t>
        </is>
      </c>
      <c r="F3459" s="4" t="inlineStr">
        <is>
          <t>monitor</t>
        </is>
      </c>
      <c r="G3459" s="4" t="inlineStr">
        <is>
          <t>monitor</t>
        </is>
      </c>
      <c r="H3459" s="4" t="inlineStr">
        <is>
          <t>immediate_attention</t>
        </is>
      </c>
      <c r="I3459" s="4" t="inlineStr">
        <is>
          <t>Worn/degraded but still meets minimum → Monitor. Immediate only at critical severity or when a measured check fails its minimum.</t>
        </is>
      </c>
    </row>
    <row r="3460" ht="33" customHeight="1">
      <c r="A3460" s="4" t="n">
        <v>278</v>
      </c>
      <c r="B3460" s="4" t="inlineStr">
        <is>
          <t>charge_port_inlet</t>
        </is>
      </c>
      <c r="C3460" s="4" t="inlineStr">
        <is>
          <t>damaged</t>
        </is>
      </c>
      <c r="D3460" s="4" t="inlineStr">
        <is>
          <t>class-specific</t>
        </is>
      </c>
      <c r="E3460" s="4" t="inlineStr">
        <is>
          <t>monitor</t>
        </is>
      </c>
      <c r="F3460" s="4" t="inlineStr">
        <is>
          <t>monitor</t>
        </is>
      </c>
      <c r="G3460" s="4" t="inlineStr">
        <is>
          <t>monitor</t>
        </is>
      </c>
      <c r="H3460" s="4" t="inlineStr">
        <is>
          <t>immediate_attention</t>
        </is>
      </c>
      <c r="I3460" s="4" t="inlineStr">
        <is>
          <t>Worn/degraded but still meets minimum → Monitor. Immediate only at critical severity or when a measured check fails its minimum.</t>
        </is>
      </c>
    </row>
    <row r="3461" ht="18" customHeight="1">
      <c r="A3461" s="4" t="n">
        <v>278</v>
      </c>
      <c r="B3461" s="4" t="inlineStr">
        <is>
          <t>charge_port_inlet</t>
        </is>
      </c>
      <c r="C3461" s="4" t="inlineStr">
        <is>
          <t>burn_damage</t>
        </is>
      </c>
      <c r="D3461" s="4" t="inlineStr">
        <is>
          <t>class-specific</t>
        </is>
      </c>
      <c r="E3461" s="4" t="inlineStr">
        <is>
          <t>immediate_attention</t>
        </is>
      </c>
      <c r="F3461" s="4" t="inlineStr">
        <is>
          <t>immediate_attention</t>
        </is>
      </c>
      <c r="G3461" s="4" t="inlineStr">
        <is>
          <t>immediate_attention</t>
        </is>
      </c>
      <c r="H3461" s="4" t="inlineStr">
        <is>
          <t>immediate_attention</t>
        </is>
      </c>
      <c r="I3461" s="4" t="inlineStr">
        <is>
          <t>Fails minimum standard whenever present.</t>
        </is>
      </c>
    </row>
    <row r="3462" ht="18" customHeight="1">
      <c r="A3462" s="4" t="n">
        <v>278</v>
      </c>
      <c r="B3462" s="4" t="inlineStr">
        <is>
          <t>charge_port_inlet</t>
        </is>
      </c>
      <c r="C3462" s="4" t="inlineStr">
        <is>
          <t>melted</t>
        </is>
      </c>
      <c r="D3462" s="4" t="inlineStr">
        <is>
          <t>class-specific</t>
        </is>
      </c>
      <c r="E3462" s="4" t="inlineStr">
        <is>
          <t>immediate_attention</t>
        </is>
      </c>
      <c r="F3462" s="4" t="inlineStr">
        <is>
          <t>immediate_attention</t>
        </is>
      </c>
      <c r="G3462" s="4" t="inlineStr">
        <is>
          <t>immediate_attention</t>
        </is>
      </c>
      <c r="H3462" s="4" t="inlineStr">
        <is>
          <t>immediate_attention</t>
        </is>
      </c>
      <c r="I3462" s="4" t="inlineStr">
        <is>
          <t>Fails minimum standard whenever present.</t>
        </is>
      </c>
    </row>
    <row r="3463" ht="33" customHeight="1">
      <c r="A3463" s="4" t="n">
        <v>278</v>
      </c>
      <c r="B3463" s="4" t="inlineStr">
        <is>
          <t>charge_port_inlet</t>
        </is>
      </c>
      <c r="C3463" s="4" t="inlineStr">
        <is>
          <t>connector_damage</t>
        </is>
      </c>
      <c r="D3463" s="4" t="inlineStr">
        <is>
          <t>class-specific</t>
        </is>
      </c>
      <c r="E3463" s="4" t="inlineStr">
        <is>
          <t>monitor</t>
        </is>
      </c>
      <c r="F3463" s="4" t="inlineStr">
        <is>
          <t>monitor</t>
        </is>
      </c>
      <c r="G3463" s="4" t="inlineStr">
        <is>
          <t>monitor</t>
        </is>
      </c>
      <c r="H3463" s="4" t="inlineStr">
        <is>
          <t>immediate_attention</t>
        </is>
      </c>
      <c r="I3463" s="4" t="inlineStr">
        <is>
          <t>Worn/degraded but still meets minimum → Monitor. Immediate only at critical severity or when a measured check fails its minimum.</t>
        </is>
      </c>
    </row>
    <row r="3464" ht="18" customHeight="1">
      <c r="A3464" s="4" t="n">
        <v>278</v>
      </c>
      <c r="B3464" s="4" t="inlineStr">
        <is>
          <t>charge_port_inlet</t>
        </is>
      </c>
      <c r="C3464" s="4" t="inlineStr">
        <is>
          <t>debris_buildup</t>
        </is>
      </c>
      <c r="D3464" s="4" t="inlineStr">
        <is>
          <t>class-specific</t>
        </is>
      </c>
      <c r="E3464" s="4" t="inlineStr">
        <is>
          <t>ok</t>
        </is>
      </c>
      <c r="F3464" s="4" t="inlineStr">
        <is>
          <t>monitor</t>
        </is>
      </c>
      <c r="G3464" s="4" t="inlineStr">
        <is>
          <t>monitor</t>
        </is>
      </c>
      <c r="H3464" s="4" t="inlineStr">
        <is>
          <t>immediate_attention</t>
        </is>
      </c>
      <c r="I3464" s="4" t="inlineStr">
        <is>
          <t>Cosmetic: documented; minor is OK-noted.</t>
        </is>
      </c>
    </row>
    <row r="3465" ht="33" customHeight="1">
      <c r="A3465" s="4" t="n">
        <v>278</v>
      </c>
      <c r="B3465" s="4" t="inlineStr">
        <is>
          <t>charge_port_inlet</t>
        </is>
      </c>
      <c r="C3465" s="4" t="inlineStr">
        <is>
          <t>corrosion</t>
        </is>
      </c>
      <c r="D3465" s="4" t="inlineStr">
        <is>
          <t>class-specific</t>
        </is>
      </c>
      <c r="E3465" s="4" t="inlineStr">
        <is>
          <t>monitor</t>
        </is>
      </c>
      <c r="F3465" s="4" t="inlineStr">
        <is>
          <t>monitor</t>
        </is>
      </c>
      <c r="G3465" s="4" t="inlineStr">
        <is>
          <t>monitor</t>
        </is>
      </c>
      <c r="H3465" s="4" t="inlineStr">
        <is>
          <t>immediate_attention</t>
        </is>
      </c>
      <c r="I3465" s="4" t="inlineStr">
        <is>
          <t>Worn/degraded but still meets minimum → Monitor. Immediate only at critical severity or when a measured check fails its minimum.</t>
        </is>
      </c>
    </row>
    <row r="3466" ht="33" customHeight="1">
      <c r="A3466" s="4" t="n">
        <v>278</v>
      </c>
      <c r="B3466" s="4" t="inlineStr">
        <is>
          <t>charge_port_inlet</t>
        </is>
      </c>
      <c r="C3466" s="4" t="inlineStr">
        <is>
          <t>damaged_seal</t>
        </is>
      </c>
      <c r="D3466" s="4" t="inlineStr">
        <is>
          <t>class-specific</t>
        </is>
      </c>
      <c r="E3466" s="4" t="inlineStr">
        <is>
          <t>monitor</t>
        </is>
      </c>
      <c r="F3466" s="4" t="inlineStr">
        <is>
          <t>monitor</t>
        </is>
      </c>
      <c r="G3466" s="4" t="inlineStr">
        <is>
          <t>monitor</t>
        </is>
      </c>
      <c r="H3466" s="4" t="inlineStr">
        <is>
          <t>immediate_attention</t>
        </is>
      </c>
      <c r="I3466" s="4" t="inlineStr">
        <is>
          <t>Worn/degraded but still meets minimum → Monitor. Immediate only at critical severity or when a measured check fails its minimum.</t>
        </is>
      </c>
    </row>
    <row r="3467" ht="33" customHeight="1">
      <c r="A3467" s="4" t="n">
        <v>279</v>
      </c>
      <c r="B3467" s="4" t="inlineStr">
        <is>
          <t>electric_drive_unit</t>
        </is>
      </c>
      <c r="C3467" s="4" t="inlineStr">
        <is>
          <t>damaged</t>
        </is>
      </c>
      <c r="D3467" s="4" t="inlineStr">
        <is>
          <t>category default</t>
        </is>
      </c>
      <c r="E3467" s="4" t="inlineStr">
        <is>
          <t>monitor</t>
        </is>
      </c>
      <c r="F3467" s="4" t="inlineStr">
        <is>
          <t>monitor</t>
        </is>
      </c>
      <c r="G3467" s="4" t="inlineStr">
        <is>
          <t>monitor</t>
        </is>
      </c>
      <c r="H3467" s="4" t="inlineStr">
        <is>
          <t>immediate_attention</t>
        </is>
      </c>
      <c r="I3467" s="4" t="inlineStr">
        <is>
          <t>Worn/degraded but still meets minimum → Monitor. Immediate only at critical severity or when a measured check fails its minimum.</t>
        </is>
      </c>
    </row>
    <row r="3468" ht="33" customHeight="1">
      <c r="A3468" s="4" t="n">
        <v>279</v>
      </c>
      <c r="B3468" s="4" t="inlineStr">
        <is>
          <t>electric_drive_unit</t>
        </is>
      </c>
      <c r="C3468" s="4" t="inlineStr">
        <is>
          <t>chafed</t>
        </is>
      </c>
      <c r="D3468" s="4" t="inlineStr">
        <is>
          <t>category default</t>
        </is>
      </c>
      <c r="E3468" s="4" t="inlineStr">
        <is>
          <t>monitor</t>
        </is>
      </c>
      <c r="F3468" s="4" t="inlineStr">
        <is>
          <t>monitor</t>
        </is>
      </c>
      <c r="G3468" s="4" t="inlineStr">
        <is>
          <t>monitor</t>
        </is>
      </c>
      <c r="H3468" s="4" t="inlineStr">
        <is>
          <t>immediate_attention</t>
        </is>
      </c>
      <c r="I3468" s="4" t="inlineStr">
        <is>
          <t>Worn/degraded but still meets minimum → Monitor. Immediate only at critical severity or when a measured check fails its minimum.</t>
        </is>
      </c>
    </row>
    <row r="3469" ht="18" customHeight="1">
      <c r="A3469" s="4" t="n">
        <v>279</v>
      </c>
      <c r="B3469" s="4" t="inlineStr">
        <is>
          <t>electric_drive_unit</t>
        </is>
      </c>
      <c r="C3469" s="4" t="inlineStr">
        <is>
          <t>exposed_conductor</t>
        </is>
      </c>
      <c r="D3469" s="4" t="inlineStr">
        <is>
          <t>category default</t>
        </is>
      </c>
      <c r="E3469" s="4" t="inlineStr">
        <is>
          <t>immediate_attention</t>
        </is>
      </c>
      <c r="F3469" s="4" t="inlineStr">
        <is>
          <t>immediate_attention</t>
        </is>
      </c>
      <c r="G3469" s="4" t="inlineStr">
        <is>
          <t>immediate_attention</t>
        </is>
      </c>
      <c r="H3469" s="4" t="inlineStr">
        <is>
          <t>immediate_attention</t>
        </is>
      </c>
      <c r="I3469" s="4" t="inlineStr">
        <is>
          <t>Fails minimum standard whenever present.</t>
        </is>
      </c>
    </row>
    <row r="3470" ht="33" customHeight="1">
      <c r="A3470" s="4" t="n">
        <v>279</v>
      </c>
      <c r="B3470" s="4" t="inlineStr">
        <is>
          <t>electric_drive_unit</t>
        </is>
      </c>
      <c r="C3470" s="4" t="inlineStr">
        <is>
          <t>connector_damage</t>
        </is>
      </c>
      <c r="D3470" s="4" t="inlineStr">
        <is>
          <t>category default</t>
        </is>
      </c>
      <c r="E3470" s="4" t="inlineStr">
        <is>
          <t>monitor</t>
        </is>
      </c>
      <c r="F3470" s="4" t="inlineStr">
        <is>
          <t>monitor</t>
        </is>
      </c>
      <c r="G3470" s="4" t="inlineStr">
        <is>
          <t>monitor</t>
        </is>
      </c>
      <c r="H3470" s="4" t="inlineStr">
        <is>
          <t>immediate_attention</t>
        </is>
      </c>
      <c r="I3470" s="4" t="inlineStr">
        <is>
          <t>Worn/degraded but still meets minimum → Monitor. Immediate only at critical severity or when a measured check fails its minimum.</t>
        </is>
      </c>
    </row>
    <row r="3471" ht="33" customHeight="1">
      <c r="A3471" s="4" t="n">
        <v>279</v>
      </c>
      <c r="B3471" s="4" t="inlineStr">
        <is>
          <t>electric_drive_unit</t>
        </is>
      </c>
      <c r="C3471" s="4" t="inlineStr">
        <is>
          <t>leak</t>
        </is>
      </c>
      <c r="D3471" s="4" t="inlineStr">
        <is>
          <t>category default</t>
        </is>
      </c>
      <c r="E3471" s="4" t="inlineStr">
        <is>
          <t>immediate_attention</t>
        </is>
      </c>
      <c r="F3471" s="4" t="inlineStr">
        <is>
          <t>immediate_attention</t>
        </is>
      </c>
      <c r="G3471" s="4" t="inlineStr">
        <is>
          <t>immediate_attention</t>
        </is>
      </c>
      <c r="H3471" s="4" t="inlineStr">
        <is>
          <t>immediate_attention</t>
        </is>
      </c>
      <c r="I3471" s="4" t="inlineStr">
        <is>
          <t>Any leak in a brake, fuel, exhaust or high-voltage system fails minimum standards.</t>
        </is>
      </c>
    </row>
    <row r="3472" ht="33" customHeight="1">
      <c r="A3472" s="4" t="n">
        <v>279</v>
      </c>
      <c r="B3472" s="4" t="inlineStr">
        <is>
          <t>electric_drive_unit</t>
        </is>
      </c>
      <c r="C3472" s="4" t="inlineStr">
        <is>
          <t>corrosion</t>
        </is>
      </c>
      <c r="D3472" s="4" t="inlineStr">
        <is>
          <t>category default</t>
        </is>
      </c>
      <c r="E3472" s="4" t="inlineStr">
        <is>
          <t>monitor</t>
        </is>
      </c>
      <c r="F3472" s="4" t="inlineStr">
        <is>
          <t>monitor</t>
        </is>
      </c>
      <c r="G3472" s="4" t="inlineStr">
        <is>
          <t>monitor</t>
        </is>
      </c>
      <c r="H3472" s="4" t="inlineStr">
        <is>
          <t>immediate_attention</t>
        </is>
      </c>
      <c r="I3472" s="4" t="inlineStr">
        <is>
          <t>Worn/degraded but still meets minimum → Monitor. Immediate only at critical severity or when a measured check fails its minimum.</t>
        </is>
      </c>
    </row>
    <row r="3473" ht="33" customHeight="1">
      <c r="A3473" s="4" t="n">
        <v>279</v>
      </c>
      <c r="B3473" s="4" t="inlineStr">
        <is>
          <t>electric_drive_unit</t>
        </is>
      </c>
      <c r="C3473" s="4" t="inlineStr">
        <is>
          <t>heat_damage</t>
        </is>
      </c>
      <c r="D3473" s="4" t="inlineStr">
        <is>
          <t>category default</t>
        </is>
      </c>
      <c r="E3473" s="4" t="inlineStr">
        <is>
          <t>monitor</t>
        </is>
      </c>
      <c r="F3473" s="4" t="inlineStr">
        <is>
          <t>monitor</t>
        </is>
      </c>
      <c r="G3473" s="4" t="inlineStr">
        <is>
          <t>monitor</t>
        </is>
      </c>
      <c r="H3473" s="4" t="inlineStr">
        <is>
          <t>immediate_attention</t>
        </is>
      </c>
      <c r="I3473" s="4" t="inlineStr">
        <is>
          <t>Worn/degraded but still meets minimum → Monitor. Immediate only at critical severity or when a measured check fails its minimum.</t>
        </is>
      </c>
    </row>
    <row r="3474" ht="33" customHeight="1">
      <c r="A3474" s="4" t="n">
        <v>279</v>
      </c>
      <c r="B3474" s="4" t="inlineStr">
        <is>
          <t>electric_drive_unit</t>
        </is>
      </c>
      <c r="C3474" s="4" t="inlineStr">
        <is>
          <t>failed_test</t>
        </is>
      </c>
      <c r="D3474" s="4" t="inlineStr">
        <is>
          <t>category default</t>
        </is>
      </c>
      <c r="E3474" s="4" t="inlineStr">
        <is>
          <t>immediate_attention</t>
        </is>
      </c>
      <c r="F3474" s="4" t="inlineStr">
        <is>
          <t>immediate_attention</t>
        </is>
      </c>
      <c r="G3474" s="4" t="inlineStr">
        <is>
          <t>immediate_attention</t>
        </is>
      </c>
      <c r="H3474" s="4" t="inlineStr">
        <is>
          <t>immediate_attention</t>
        </is>
      </c>
      <c r="I3474" s="4" t="inlineStr">
        <is>
          <t>Safety part that is broken, missing, inoperative, out of spec or loose no longer meets minimum standards.</t>
        </is>
      </c>
    </row>
    <row r="3475" ht="33" customHeight="1">
      <c r="A3475" s="4" t="n">
        <v>279</v>
      </c>
      <c r="B3475" s="4" t="inlineStr">
        <is>
          <t>electric_drive_unit</t>
        </is>
      </c>
      <c r="C3475" s="4" t="inlineStr">
        <is>
          <t>loose</t>
        </is>
      </c>
      <c r="D3475" s="4" t="inlineStr">
        <is>
          <t>category default</t>
        </is>
      </c>
      <c r="E3475" s="4" t="inlineStr">
        <is>
          <t>monitor</t>
        </is>
      </c>
      <c r="F3475" s="4" t="inlineStr">
        <is>
          <t>monitor</t>
        </is>
      </c>
      <c r="G3475" s="4" t="inlineStr">
        <is>
          <t>monitor</t>
        </is>
      </c>
      <c r="H3475" s="4" t="inlineStr">
        <is>
          <t>immediate_attention</t>
        </is>
      </c>
      <c r="I3475" s="4" t="inlineStr">
        <is>
          <t>Worn/degraded but still meets minimum → Monitor. Immediate only at critical severity or when a measured check fails its minimum.</t>
        </is>
      </c>
    </row>
    <row r="3476" ht="33" customHeight="1">
      <c r="A3476" s="4" t="n">
        <v>279</v>
      </c>
      <c r="B3476" s="4" t="inlineStr">
        <is>
          <t>electric_drive_unit</t>
        </is>
      </c>
      <c r="C3476" s="4" t="inlineStr">
        <is>
          <t>unsecured</t>
        </is>
      </c>
      <c r="D3476" s="4" t="inlineStr">
        <is>
          <t>category default</t>
        </is>
      </c>
      <c r="E3476" s="4" t="inlineStr">
        <is>
          <t>immediate_attention</t>
        </is>
      </c>
      <c r="F3476" s="4" t="inlineStr">
        <is>
          <t>immediate_attention</t>
        </is>
      </c>
      <c r="G3476" s="4" t="inlineStr">
        <is>
          <t>immediate_attention</t>
        </is>
      </c>
      <c r="H3476" s="4" t="inlineStr">
        <is>
          <t>immediate_attention</t>
        </is>
      </c>
      <c r="I3476" s="4" t="inlineStr">
        <is>
          <t>Safety part that is broken, missing, inoperative, out of spec or loose no longer meets minimum standards.</t>
        </is>
      </c>
    </row>
    <row r="3477" ht="33" customHeight="1">
      <c r="A3477" s="4" t="n">
        <v>279</v>
      </c>
      <c r="B3477" s="4" t="inlineStr">
        <is>
          <t>electric_drive_unit</t>
        </is>
      </c>
      <c r="C3477" s="4" t="inlineStr">
        <is>
          <t>crack</t>
        </is>
      </c>
      <c r="D3477" s="4" t="inlineStr">
        <is>
          <t>category default</t>
        </is>
      </c>
      <c r="E3477" s="4" t="inlineStr">
        <is>
          <t>monitor</t>
        </is>
      </c>
      <c r="F3477" s="4" t="inlineStr">
        <is>
          <t>monitor</t>
        </is>
      </c>
      <c r="G3477" s="4" t="inlineStr">
        <is>
          <t>monitor</t>
        </is>
      </c>
      <c r="H3477" s="4" t="inlineStr">
        <is>
          <t>immediate_attention</t>
        </is>
      </c>
      <c r="I3477" s="4" t="inlineStr">
        <is>
          <t>Worn/degraded but still meets minimum → Monitor. Immediate only at critical severity or when a measured check fails its minimum.</t>
        </is>
      </c>
    </row>
    <row r="3478" ht="18" customHeight="1">
      <c r="A3478" s="4" t="n">
        <v>279</v>
      </c>
      <c r="B3478" s="4" t="inlineStr">
        <is>
          <t>electric_drive_unit</t>
        </is>
      </c>
      <c r="C3478" s="4" t="inlineStr">
        <is>
          <t>dent</t>
        </is>
      </c>
      <c r="D3478" s="4" t="inlineStr">
        <is>
          <t>category default</t>
        </is>
      </c>
      <c r="E3478" s="4" t="inlineStr">
        <is>
          <t>ok</t>
        </is>
      </c>
      <c r="F3478" s="4" t="inlineStr">
        <is>
          <t>monitor</t>
        </is>
      </c>
      <c r="G3478" s="4" t="inlineStr">
        <is>
          <t>monitor</t>
        </is>
      </c>
      <c r="H3478" s="4" t="inlineStr">
        <is>
          <t>immediate_attention</t>
        </is>
      </c>
      <c r="I3478" s="4" t="inlineStr">
        <is>
          <t>Cosmetic: documented; minor is OK-noted.</t>
        </is>
      </c>
    </row>
    <row r="3479" ht="18" customHeight="1">
      <c r="A3479" s="4" t="n">
        <v>279</v>
      </c>
      <c r="B3479" s="4" t="inlineStr">
        <is>
          <t>electric_drive_unit</t>
        </is>
      </c>
      <c r="C3479" s="4" t="inlineStr">
        <is>
          <t>melted</t>
        </is>
      </c>
      <c r="D3479" s="4" t="inlineStr">
        <is>
          <t>category default</t>
        </is>
      </c>
      <c r="E3479" s="4" t="inlineStr">
        <is>
          <t>immediate_attention</t>
        </is>
      </c>
      <c r="F3479" s="4" t="inlineStr">
        <is>
          <t>immediate_attention</t>
        </is>
      </c>
      <c r="G3479" s="4" t="inlineStr">
        <is>
          <t>immediate_attention</t>
        </is>
      </c>
      <c r="H3479" s="4" t="inlineStr">
        <is>
          <t>immediate_attention</t>
        </is>
      </c>
      <c r="I3479" s="4" t="inlineStr">
        <is>
          <t>Fails minimum standard whenever present.</t>
        </is>
      </c>
    </row>
    <row r="3480" ht="18" customHeight="1">
      <c r="A3480" s="4" t="n">
        <v>279</v>
      </c>
      <c r="B3480" s="4" t="inlineStr">
        <is>
          <t>electric_drive_unit</t>
        </is>
      </c>
      <c r="C3480" s="4" t="inlineStr">
        <is>
          <t>burn_damage</t>
        </is>
      </c>
      <c r="D3480" s="4" t="inlineStr">
        <is>
          <t>category default</t>
        </is>
      </c>
      <c r="E3480" s="4" t="inlineStr">
        <is>
          <t>immediate_attention</t>
        </is>
      </c>
      <c r="F3480" s="4" t="inlineStr">
        <is>
          <t>immediate_attention</t>
        </is>
      </c>
      <c r="G3480" s="4" t="inlineStr">
        <is>
          <t>immediate_attention</t>
        </is>
      </c>
      <c r="H3480" s="4" t="inlineStr">
        <is>
          <t>immediate_attention</t>
        </is>
      </c>
      <c r="I3480" s="4" t="inlineStr">
        <is>
          <t>Fails minimum standard whenever present.</t>
        </is>
      </c>
    </row>
    <row r="3481" ht="33" customHeight="1">
      <c r="A3481" s="4" t="n">
        <v>280</v>
      </c>
      <c r="B3481" s="4" t="inlineStr">
        <is>
          <t>warning_indicator</t>
        </is>
      </c>
      <c r="C3481" s="4" t="inlineStr">
        <is>
          <t>warning_indicator_on</t>
        </is>
      </c>
      <c r="D3481" s="4" t="inlineStr">
        <is>
          <t>class-specific</t>
        </is>
      </c>
      <c r="E3481" s="4" t="inlineStr">
        <is>
          <t>monitor</t>
        </is>
      </c>
      <c r="F3481" s="4" t="inlineStr">
        <is>
          <t>monitor</t>
        </is>
      </c>
      <c r="G3481" s="4" t="inlineStr">
        <is>
          <t>monitor</t>
        </is>
      </c>
      <c r="H3481" s="4" t="inlineStr">
        <is>
          <t>immediate_attention</t>
        </is>
      </c>
      <c r="I3481" s="4" t="inlineStr">
        <is>
          <t>Worn/degraded but still meets minimum → Monitor. Immediate only at critical severity or when a measured check fails its minimum.</t>
        </is>
      </c>
    </row>
    <row r="3482" ht="33" customHeight="1">
      <c r="A3482" s="4" t="n">
        <v>280</v>
      </c>
      <c r="B3482" s="4" t="inlineStr">
        <is>
          <t>warning_indicator</t>
        </is>
      </c>
      <c r="C3482" s="4" t="inlineStr">
        <is>
          <t>inoperative</t>
        </is>
      </c>
      <c r="D3482" s="4" t="inlineStr">
        <is>
          <t>class-specific</t>
        </is>
      </c>
      <c r="E3482" s="4" t="inlineStr">
        <is>
          <t>immediate_attention</t>
        </is>
      </c>
      <c r="F3482" s="4" t="inlineStr">
        <is>
          <t>immediate_attention</t>
        </is>
      </c>
      <c r="G3482" s="4" t="inlineStr">
        <is>
          <t>immediate_attention</t>
        </is>
      </c>
      <c r="H3482" s="4" t="inlineStr">
        <is>
          <t>immediate_attention</t>
        </is>
      </c>
      <c r="I3482" s="4" t="inlineStr">
        <is>
          <t>Safety part that is broken, missing, inoperative, out of spec or loose no longer meets minimum standards.</t>
        </is>
      </c>
    </row>
    <row r="3483" ht="33" customHeight="1">
      <c r="A3483" s="4" t="n">
        <v>281</v>
      </c>
      <c r="B3483" s="4" t="inlineStr">
        <is>
          <t>thermostat</t>
        </is>
      </c>
      <c r="C3483" s="4" t="inlineStr">
        <is>
          <t>failed_test</t>
        </is>
      </c>
      <c r="D3483" s="4" t="inlineStr">
        <is>
          <t>class-specific</t>
        </is>
      </c>
      <c r="E3483" s="4" t="inlineStr">
        <is>
          <t>monitor</t>
        </is>
      </c>
      <c r="F3483" s="4" t="inlineStr">
        <is>
          <t>monitor</t>
        </is>
      </c>
      <c r="G3483" s="4" t="inlineStr">
        <is>
          <t>monitor</t>
        </is>
      </c>
      <c r="H3483" s="4" t="inlineStr">
        <is>
          <t>immediate_attention</t>
        </is>
      </c>
      <c r="I3483" s="4" t="inlineStr">
        <is>
          <t>Worn/degraded but still meets minimum → Monitor. Immediate only at critical severity or when a measured check fails its minimum.</t>
        </is>
      </c>
    </row>
    <row r="3484" ht="33" customHeight="1">
      <c r="A3484" s="4" t="n">
        <v>281</v>
      </c>
      <c r="B3484" s="4" t="inlineStr">
        <is>
          <t>thermostat</t>
        </is>
      </c>
      <c r="C3484" s="4" t="inlineStr">
        <is>
          <t>binding</t>
        </is>
      </c>
      <c r="D3484" s="4" t="inlineStr">
        <is>
          <t>class-specific</t>
        </is>
      </c>
      <c r="E3484" s="4" t="inlineStr">
        <is>
          <t>monitor</t>
        </is>
      </c>
      <c r="F3484" s="4" t="inlineStr">
        <is>
          <t>monitor</t>
        </is>
      </c>
      <c r="G3484" s="4" t="inlineStr">
        <is>
          <t>monitor</t>
        </is>
      </c>
      <c r="H3484" s="4" t="inlineStr">
        <is>
          <t>immediate_attention</t>
        </is>
      </c>
      <c r="I3484" s="4" t="inlineStr">
        <is>
          <t>Worn/degraded but still meets minimum → Monitor. Immediate only at critical severity or when a measured check fails its minimum.</t>
        </is>
      </c>
    </row>
  </sheetData>
  <mergeCells count="2">
    <mergeCell ref="A3:I3"/>
    <mergeCell ref="A2:I2"/>
  </mergeCells>
  <conditionalFormatting sqref="E6:H3484">
    <cfRule type="cellIs" priority="1" operator="equal" dxfId="0">
      <formula>"ok"</formula>
    </cfRule>
    <cfRule type="cellIs" priority="2" operator="equal" dxfId="1">
      <formula>"monitor"</formula>
    </cfRule>
    <cfRule type="cellIs" priority="3" operator="equal" dxfId="2">
      <formula>"immediate_attention"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T384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32" customWidth="1" min="4" max="4"/>
    <col width="30" customWidth="1" min="5" max="5"/>
    <col width="16" customWidth="1" min="6" max="6"/>
    <col width="40" customWidth="1" min="7" max="7"/>
    <col width="16" customWidth="1" min="8" max="8"/>
    <col width="12" customWidth="1" min="9" max="9"/>
    <col width="11" customWidth="1" min="10" max="10"/>
    <col width="28" customWidth="1" min="11" max="11"/>
    <col width="30" customWidth="1" min="12" max="12"/>
    <col width="36" customWidth="1" min="13" max="13"/>
    <col width="9" customWidth="1" min="14" max="14"/>
    <col width="10" customWidth="1" min="15" max="15"/>
    <col width="26" customWidth="1" min="16" max="16"/>
    <col width="22" customWidth="1" min="17" max="17"/>
    <col width="12" customWidth="1" min="18" max="18"/>
    <col width="34" customWidth="1" min="19" max="19"/>
    <col width="34" customWidth="1" min="20" max="20"/>
  </cols>
  <sheetData>
    <row r="2" ht="28" customHeight="1">
      <c r="A2" s="1" t="inlineStr">
        <is>
          <t>Condition checks by class — how each component is rated</t>
        </is>
      </c>
    </row>
    <row r="3" ht="48" customHeight="1">
      <c r="A3" s="2" t="inlineStr">
        <is>
          <t>Each class has one or more checks. Measured checks have OK / Monitor / Immediate Attention thresholds in US units; visual checks rate from Class Findings. Numeric limits: 'OK limit' is the boundary of OK, 'Immediate limit' the boundary of Immediate Attention (direction per 'Better when'). All thresholds are shop-configurable defaults; OEM specs take precedence.</t>
        </is>
      </c>
    </row>
    <row r="5" ht="32" customHeight="1">
      <c r="A5" s="3" t="inlineStr">
        <is>
          <t>Check ID</t>
        </is>
      </c>
      <c r="B5" s="3" t="inlineStr">
        <is>
          <t>Class ID</t>
        </is>
      </c>
      <c r="C5" s="3" t="inlineStr">
        <is>
          <t>Class name</t>
        </is>
      </c>
      <c r="D5" s="3" t="inlineStr">
        <is>
          <t>Check key</t>
        </is>
      </c>
      <c r="E5" s="3" t="inlineStr">
        <is>
          <t>Check name</t>
        </is>
      </c>
      <c r="F5" s="3" t="inlineStr">
        <is>
          <t>Method</t>
        </is>
      </c>
      <c r="G5" s="3" t="inlineStr">
        <is>
          <t>What to check / measure</t>
        </is>
      </c>
      <c r="H5" s="3" t="inlineStr">
        <is>
          <t>Unit</t>
        </is>
      </c>
      <c r="I5" s="3" t="inlineStr">
        <is>
          <t>Value type</t>
        </is>
      </c>
      <c r="J5" s="3" t="inlineStr">
        <is>
          <t>Better when</t>
        </is>
      </c>
      <c r="K5" s="3" t="inlineStr">
        <is>
          <t>OK</t>
        </is>
      </c>
      <c r="L5" s="3" t="inlineStr">
        <is>
          <t>Monitor</t>
        </is>
      </c>
      <c r="M5" s="3" t="inlineStr">
        <is>
          <t>Immediate attention</t>
        </is>
      </c>
      <c r="N5" s="3" t="inlineStr">
        <is>
          <t>OK limit</t>
        </is>
      </c>
      <c r="O5" s="3" t="inlineStr">
        <is>
          <t>Immediate limit</t>
        </is>
      </c>
      <c r="P5" s="3" t="inlineStr">
        <is>
          <t>Spec source</t>
        </is>
      </c>
      <c r="Q5" s="3" t="inlineStr">
        <is>
          <t>Evidence</t>
        </is>
      </c>
      <c r="R5" s="3" t="inlineStr">
        <is>
          <t>AI photo assessable</t>
        </is>
      </c>
      <c r="S5" s="3" t="inlineStr">
        <is>
          <t>Findings when not OK</t>
        </is>
      </c>
      <c r="T5" s="3" t="inlineStr">
        <is>
          <t>Basis / source</t>
        </is>
      </c>
    </row>
    <row r="6" ht="33" customHeight="1">
      <c r="A6" s="4" t="inlineStr">
        <is>
          <t>C0001</t>
        </is>
      </c>
      <c r="B6" s="4" t="n">
        <v>4</v>
      </c>
      <c r="C6" s="4" t="inlineStr">
        <is>
          <t>tire</t>
        </is>
      </c>
      <c r="D6" s="4" t="inlineStr">
        <is>
          <t>tire.tread_depth</t>
        </is>
      </c>
      <c r="E6" s="4" t="inlineStr">
        <is>
          <t>Tread depth (lowest main groove)</t>
        </is>
      </c>
      <c r="F6" s="4" t="inlineStr">
        <is>
          <t>measurement</t>
        </is>
      </c>
      <c r="G6" s="4" t="inlineStr">
        <is>
          <t>Tread depth gauge in the shallowest main groove</t>
        </is>
      </c>
      <c r="H6" s="4" t="inlineStr">
        <is>
          <t>32nds of an inch</t>
        </is>
      </c>
      <c r="I6" s="4" t="inlineStr">
        <is>
          <t>numeric</t>
        </is>
      </c>
      <c r="J6" s="4" t="inlineStr">
        <is>
          <t>higher</t>
        </is>
      </c>
      <c r="K6" s="7" t="inlineStr">
        <is>
          <t>≥ 6/32</t>
        </is>
      </c>
      <c r="L6" s="8" t="inlineStr">
        <is>
          <t>3/32 – 5/32</t>
        </is>
      </c>
      <c r="M6" s="9" t="inlineStr">
        <is>
          <t>≤ 2/32 (at the legal minimum; wear bars flush)</t>
        </is>
      </c>
      <c r="N6" s="4" t="n">
        <v>6</v>
      </c>
      <c r="O6" s="4" t="n">
        <v>2</v>
      </c>
      <c r="P6" s="4" t="inlineStr">
        <is>
          <t>Wrynch default (shop-configurable)</t>
        </is>
      </c>
      <c r="Q6" s="4" t="inlineStr">
        <is>
          <t>Photo of gauge in groove + value</t>
        </is>
      </c>
      <c r="R6" s="4" t="inlineStr">
        <is>
          <t>partial</t>
        </is>
      </c>
      <c r="S6" s="4" t="inlineStr">
        <is>
          <t>low_tread</t>
        </is>
      </c>
      <c r="T6" s="4" t="inlineStr">
        <is>
          <t>S13 (49 CFR 570.9: tread not less than 2/32), S1</t>
        </is>
      </c>
    </row>
    <row r="7" ht="33" customHeight="1">
      <c r="A7" s="4" t="inlineStr">
        <is>
          <t>C0002</t>
        </is>
      </c>
      <c r="B7" s="4" t="n">
        <v>4</v>
      </c>
      <c r="C7" s="4" t="inlineStr">
        <is>
          <t>tire</t>
        </is>
      </c>
      <c r="D7" s="4" t="inlineStr">
        <is>
          <t>tire.tread_wear_pattern</t>
        </is>
      </c>
      <c r="E7" s="4" t="inlineStr">
        <is>
          <t>Tread wear pattern</t>
        </is>
      </c>
      <c r="F7" s="4" t="inlineStr">
        <is>
          <t>measurement</t>
        </is>
      </c>
      <c r="G7" s="4" t="inlineStr">
        <is>
          <t>Difference between inner and outer tread depth</t>
        </is>
      </c>
      <c r="H7" s="4" t="inlineStr">
        <is>
          <t>32nds of an inch</t>
        </is>
      </c>
      <c r="I7" s="4" t="inlineStr">
        <is>
          <t>numeric</t>
        </is>
      </c>
      <c r="J7" s="4" t="inlineStr">
        <is>
          <t>lower</t>
        </is>
      </c>
      <c r="K7" s="7" t="inlineStr">
        <is>
          <t>&lt; 2/32 difference</t>
        </is>
      </c>
      <c r="L7" s="8" t="inlineStr">
        <is>
          <t>≥ 2/32 difference (suggest alignment check)</t>
        </is>
      </c>
      <c r="M7" s="9" t="inlineStr">
        <is>
          <t>— (a groove at 2/32 is rated on tread depth; cords showing on structure)</t>
        </is>
      </c>
      <c r="N7" s="4" t="n">
        <v>2</v>
      </c>
      <c r="O7" s="4" t="n"/>
      <c r="P7" s="4" t="inlineStr">
        <is>
          <t>Wrynch default (shop-configurable)</t>
        </is>
      </c>
      <c r="Q7" s="4" t="inlineStr">
        <is>
          <t>Photo</t>
        </is>
      </c>
      <c r="R7" s="4" t="inlineStr">
        <is>
          <t>partial</t>
        </is>
      </c>
      <c r="S7" s="4" t="inlineStr">
        <is>
          <t>uneven_wear</t>
        </is>
      </c>
      <c r="T7" s="4" t="inlineStr">
        <is>
          <t>Industry practice</t>
        </is>
      </c>
    </row>
    <row r="8" ht="48" customHeight="1">
      <c r="A8" s="4" t="inlineStr">
        <is>
          <t>C0003</t>
        </is>
      </c>
      <c r="B8" s="4" t="n">
        <v>4</v>
      </c>
      <c r="C8" s="4" t="inlineStr">
        <is>
          <t>tire</t>
        </is>
      </c>
      <c r="D8" s="4" t="inlineStr">
        <is>
          <t>tire.inflation_pressure</t>
        </is>
      </c>
      <c r="E8" s="4" t="inlineStr">
        <is>
          <t>Inflation pressure (as found, cold)</t>
        </is>
      </c>
      <c r="F8" s="4" t="inlineStr">
        <is>
          <t>measurement</t>
        </is>
      </c>
      <c r="G8" s="4" t="inlineStr">
        <is>
          <t>Gauge reading vs door placard</t>
        </is>
      </c>
      <c r="H8" s="4" t="inlineStr">
        <is>
          <t>psi</t>
        </is>
      </c>
      <c r="I8" s="4" t="inlineStr">
        <is>
          <t>numeric</t>
        </is>
      </c>
      <c r="J8" s="4" t="inlineStr">
        <is>
          <t>in_range</t>
        </is>
      </c>
      <c r="K8" s="7" t="inlineStr">
        <is>
          <t>Within 3 psi of placard</t>
        </is>
      </c>
      <c r="L8" s="8" t="inlineStr">
        <is>
          <t>More than 3 psi off placard as found (adjusted; 25%+ low suggests a leak)</t>
        </is>
      </c>
      <c r="M8" s="9" t="inlineStr">
        <is>
          <t>Will not hold air, or above the sidewall maximum</t>
        </is>
      </c>
      <c r="N8" s="4" t="n"/>
      <c r="O8" s="4" t="n"/>
      <c r="P8" s="4" t="inlineStr">
        <is>
          <t>Vehicle placard</t>
        </is>
      </c>
      <c r="Q8" s="4" t="inlineStr">
        <is>
          <t>Value (photo optional)</t>
        </is>
      </c>
      <c r="R8" s="4" t="inlineStr">
        <is>
          <t>no</t>
        </is>
      </c>
      <c r="S8" s="4" t="inlineStr">
        <is>
          <t>low_pressure | over_pressure</t>
        </is>
      </c>
      <c r="T8" s="4" t="inlineStr">
        <is>
          <t>S3 (TPMS warning threshold is 25% below placard)</t>
        </is>
      </c>
    </row>
    <row r="9" ht="33" customHeight="1">
      <c r="A9" s="4" t="inlineStr">
        <is>
          <t>C0004</t>
        </is>
      </c>
      <c r="B9" s="4" t="n">
        <v>4</v>
      </c>
      <c r="C9" s="4" t="inlineStr">
        <is>
          <t>tire</t>
        </is>
      </c>
      <c r="D9" s="4" t="inlineStr">
        <is>
          <t>tire.age</t>
        </is>
      </c>
      <c r="E9" s="4" t="inlineStr">
        <is>
          <t>Tire age (DOT date code)</t>
        </is>
      </c>
      <c r="F9" s="4" t="inlineStr">
        <is>
          <t>measurement</t>
        </is>
      </c>
      <c r="G9" s="4" t="inlineStr">
        <is>
          <t>Years since the DOT week/year code</t>
        </is>
      </c>
      <c r="H9" s="4" t="inlineStr">
        <is>
          <t>years</t>
        </is>
      </c>
      <c r="I9" s="4" t="inlineStr">
        <is>
          <t>numeric</t>
        </is>
      </c>
      <c r="J9" s="4" t="inlineStr">
        <is>
          <t>lower</t>
        </is>
      </c>
      <c r="K9" s="7" t="inlineStr">
        <is>
          <t>&lt; 6 years</t>
        </is>
      </c>
      <c r="L9" s="8" t="inlineStr">
        <is>
          <t>6 years or older (10+ strongly recommend replacement)</t>
        </is>
      </c>
      <c r="M9" s="9" t="inlineStr">
        <is>
          <t>— (age alone is not a failure; rate cracking/bulges on the structure check)</t>
        </is>
      </c>
      <c r="N9" s="4" t="n">
        <v>6</v>
      </c>
      <c r="O9" s="4" t="n"/>
      <c r="P9" s="4" t="inlineStr">
        <is>
          <t>Wrynch default (shop-configurable)</t>
        </is>
      </c>
      <c r="Q9" s="4" t="inlineStr">
        <is>
          <t>Photo of DOT code</t>
        </is>
      </c>
      <c r="R9" s="4" t="inlineStr">
        <is>
          <t>yes</t>
        </is>
      </c>
      <c r="S9" s="4" t="inlineStr">
        <is>
          <t>aged</t>
        </is>
      </c>
      <c r="T9" s="4" t="inlineStr">
        <is>
          <t>S4 (many vehicle makers advise 6 years, tire makers 10 years maximum)</t>
        </is>
      </c>
    </row>
    <row r="10" ht="33" customHeight="1">
      <c r="A10" s="4" t="inlineStr">
        <is>
          <t>C0005</t>
        </is>
      </c>
      <c r="B10" s="4" t="n">
        <v>4</v>
      </c>
      <c r="C10" s="4" t="inlineStr">
        <is>
          <t>tire</t>
        </is>
      </c>
      <c r="D10" s="4" t="inlineStr">
        <is>
          <t>tire.structure</t>
        </is>
      </c>
      <c r="E10" s="4" t="inlineStr">
        <is>
          <t>Sidewall and tread structure</t>
        </is>
      </c>
      <c r="F10" s="4" t="inlineStr">
        <is>
          <t>visual</t>
        </is>
      </c>
      <c r="G10" s="4" t="inlineStr">
        <is>
          <t>Bulges, cuts, punctures, cord exposure, dry rot</t>
        </is>
      </c>
      <c r="H10" s="4" t="inlineStr">
        <is>
          <t>—</t>
        </is>
      </c>
      <c r="I10" s="4" t="inlineStr">
        <is>
          <t>visual</t>
        </is>
      </c>
      <c r="J10" s="4" t="inlineStr">
        <is>
          <t>n/a</t>
        </is>
      </c>
      <c r="K10" s="7" t="inlineStr">
        <is>
          <t>No damage</t>
        </is>
      </c>
      <c r="L10" s="8" t="inlineStr">
        <is>
          <t>Light weather cracking; repairable puncture in tread area</t>
        </is>
      </c>
      <c r="M10" s="9" t="inlineStr">
        <is>
          <t>Bulge, exposed cord, sidewall cut/puncture, puncture not repairable</t>
        </is>
      </c>
      <c r="N10" s="4" t="n"/>
      <c r="O10" s="4" t="n"/>
      <c r="P10" s="4" t="inlineStr">
        <is>
          <t>Wrynch default (shop-configurable)</t>
        </is>
      </c>
      <c r="Q10" s="4" t="inlineStr">
        <is>
          <t>Photo</t>
        </is>
      </c>
      <c r="R10" s="4" t="inlineStr">
        <is>
          <t>yes</t>
        </is>
      </c>
      <c r="S10" s="4" t="inlineStr">
        <is>
          <t>bulge | cut | punctured | dry_rot | crack | damaged | exposed_cord | abrasion</t>
        </is>
      </c>
      <c r="T10" s="4" t="inlineStr">
        <is>
          <t>Industry practice; verify against OEM service information</t>
        </is>
      </c>
    </row>
    <row r="11" ht="33" customHeight="1">
      <c r="A11" s="4" t="inlineStr">
        <is>
          <t>C0006</t>
        </is>
      </c>
      <c r="B11" s="4" t="n">
        <v>255</v>
      </c>
      <c r="C11" s="4" t="inlineStr">
        <is>
          <t>spare_tire</t>
        </is>
      </c>
      <c r="D11" s="4" t="inlineStr">
        <is>
          <t>spare_tire.inflation_pressure</t>
        </is>
      </c>
      <c r="E11" s="4" t="inlineStr">
        <is>
          <t>Spare inflation pressure</t>
        </is>
      </c>
      <c r="F11" s="4" t="inlineStr">
        <is>
          <t>measurement</t>
        </is>
      </c>
      <c r="G11" s="4" t="inlineStr">
        <is>
          <t>Gauge reading vs placard (compact spares are often 60 psi)</t>
        </is>
      </c>
      <c r="H11" s="4" t="inlineStr">
        <is>
          <t>psi</t>
        </is>
      </c>
      <c r="I11" s="4" t="inlineStr">
        <is>
          <t>numeric</t>
        </is>
      </c>
      <c r="J11" s="4" t="inlineStr">
        <is>
          <t>in_range</t>
        </is>
      </c>
      <c r="K11" s="7" t="inlineStr">
        <is>
          <t>Within 3 psi of placard</t>
        </is>
      </c>
      <c r="L11" s="8" t="inlineStr">
        <is>
          <t>More than 3 psi off placard as found (adjusted)</t>
        </is>
      </c>
      <c r="M11" s="9" t="inlineStr">
        <is>
          <t>Flat or will not hold air</t>
        </is>
      </c>
      <c r="N11" s="4" t="n"/>
      <c r="O11" s="4" t="n"/>
      <c r="P11" s="4" t="inlineStr">
        <is>
          <t>Vehicle placard</t>
        </is>
      </c>
      <c r="Q11" s="4" t="inlineStr">
        <is>
          <t>Photo</t>
        </is>
      </c>
      <c r="R11" s="4" t="inlineStr">
        <is>
          <t>no</t>
        </is>
      </c>
      <c r="S11" s="4" t="inlineStr">
        <is>
          <t>low_pressure | over_pressure</t>
        </is>
      </c>
      <c r="T11" s="4" t="inlineStr">
        <is>
          <t>Industry practice; verify against OEM service information</t>
        </is>
      </c>
    </row>
    <row r="12" ht="33" customHeight="1">
      <c r="A12" s="4" t="inlineStr">
        <is>
          <t>C0007</t>
        </is>
      </c>
      <c r="B12" s="4" t="n">
        <v>255</v>
      </c>
      <c r="C12" s="4" t="inlineStr">
        <is>
          <t>spare_tire</t>
        </is>
      </c>
      <c r="D12" s="4" t="inlineStr">
        <is>
          <t>spare_tire.age</t>
        </is>
      </c>
      <c r="E12" s="4" t="inlineStr">
        <is>
          <t>Spare tire age</t>
        </is>
      </c>
      <c r="F12" s="4" t="inlineStr">
        <is>
          <t>measurement</t>
        </is>
      </c>
      <c r="G12" s="4" t="inlineStr">
        <is>
          <t>Years since DOT code</t>
        </is>
      </c>
      <c r="H12" s="4" t="inlineStr">
        <is>
          <t>years</t>
        </is>
      </c>
      <c r="I12" s="4" t="inlineStr">
        <is>
          <t>numeric</t>
        </is>
      </c>
      <c r="J12" s="4" t="inlineStr">
        <is>
          <t>lower</t>
        </is>
      </c>
      <c r="K12" s="7" t="inlineStr">
        <is>
          <t>&lt; 6 years</t>
        </is>
      </c>
      <c r="L12" s="8" t="inlineStr">
        <is>
          <t>6 years or older</t>
        </is>
      </c>
      <c r="M12" s="9" t="inlineStr">
        <is>
          <t>— (rate structure instead)</t>
        </is>
      </c>
      <c r="N12" s="4" t="n">
        <v>6</v>
      </c>
      <c r="O12" s="4" t="n"/>
      <c r="P12" s="4" t="inlineStr">
        <is>
          <t>Wrynch default (shop-configurable)</t>
        </is>
      </c>
      <c r="Q12" s="4" t="inlineStr">
        <is>
          <t>Photo</t>
        </is>
      </c>
      <c r="R12" s="4" t="inlineStr">
        <is>
          <t>partial</t>
        </is>
      </c>
      <c r="S12" s="4" t="inlineStr">
        <is>
          <t>aged</t>
        </is>
      </c>
      <c r="T12" s="4" t="inlineStr">
        <is>
          <t>S4</t>
        </is>
      </c>
    </row>
    <row r="13" ht="33" customHeight="1">
      <c r="A13" s="4" t="inlineStr">
        <is>
          <t>C0008</t>
        </is>
      </c>
      <c r="B13" s="4" t="n">
        <v>70</v>
      </c>
      <c r="C13" s="4" t="inlineStr">
        <is>
          <t>tire_valve_stem</t>
        </is>
      </c>
      <c r="D13" s="4" t="inlineStr">
        <is>
          <t>tire_valve_stem.seal</t>
        </is>
      </c>
      <c r="E13" s="4" t="inlineStr">
        <is>
          <t>Valve stem condition</t>
        </is>
      </c>
      <c r="F13" s="4" t="inlineStr">
        <is>
          <t>visual</t>
        </is>
      </c>
      <c r="G13" s="4" t="inlineStr">
        <is>
          <t>Cracks, leaks (soap test), bent stem, missing cap</t>
        </is>
      </c>
      <c r="H13" s="4" t="inlineStr">
        <is>
          <t>—</t>
        </is>
      </c>
      <c r="I13" s="4" t="inlineStr">
        <is>
          <t>visual</t>
        </is>
      </c>
      <c r="J13" s="4" t="inlineStr">
        <is>
          <t>n/a</t>
        </is>
      </c>
      <c r="K13" s="7" t="inlineStr">
        <is>
          <t>Intact, cap present</t>
        </is>
      </c>
      <c r="L13" s="8" t="inlineStr">
        <is>
          <t>Cap missing; minor cracking</t>
        </is>
      </c>
      <c r="M13" s="9" t="inlineStr">
        <is>
          <t>Leaking, cracked through, bent</t>
        </is>
      </c>
      <c r="N13" s="4" t="n"/>
      <c r="O13" s="4" t="n"/>
      <c r="P13" s="4" t="inlineStr">
        <is>
          <t>Wrynch default (shop-configurable)</t>
        </is>
      </c>
      <c r="Q13" s="4" t="inlineStr">
        <is>
          <t>Photo</t>
        </is>
      </c>
      <c r="R13" s="4" t="inlineStr">
        <is>
          <t>partial</t>
        </is>
      </c>
      <c r="S13" s="4" t="inlineStr">
        <is>
          <t>crack | dry_rot | leak | missing | damaged | bent</t>
        </is>
      </c>
      <c r="T13" s="4" t="inlineStr">
        <is>
          <t>Industry practice; verify against OEM service information</t>
        </is>
      </c>
    </row>
    <row r="14" ht="33" customHeight="1">
      <c r="A14" s="4" t="inlineStr">
        <is>
          <t>C0009</t>
        </is>
      </c>
      <c r="B14" s="4" t="n">
        <v>254</v>
      </c>
      <c r="C14" s="4" t="inlineStr">
        <is>
          <t>tpms_sensor</t>
        </is>
      </c>
      <c r="D14" s="4" t="inlineStr">
        <is>
          <t>tpms_sensor.sensor_test</t>
        </is>
      </c>
      <c r="E14" s="4" t="inlineStr">
        <is>
          <t>TPMS sensor test</t>
        </is>
      </c>
      <c r="F14" s="4" t="inlineStr">
        <is>
          <t>test_equipment</t>
        </is>
      </c>
      <c r="G14" s="4" t="inlineStr">
        <is>
          <t>TPMS tool trigger: ID, pressure, battery status</t>
        </is>
      </c>
      <c r="H14" s="4" t="inlineStr">
        <is>
          <t>result</t>
        </is>
      </c>
      <c r="I14" s="4" t="inlineStr">
        <is>
          <t>pass_fail</t>
        </is>
      </c>
      <c r="J14" s="4" t="inlineStr">
        <is>
          <t>n/a</t>
        </is>
      </c>
      <c r="K14" s="7" t="inlineStr">
        <is>
          <t>Responds, battery OK</t>
        </is>
      </c>
      <c r="L14" s="8" t="inlineStr">
        <is>
          <t>Responds, low battery flagged</t>
        </is>
      </c>
      <c r="M14" s="9" t="inlineStr">
        <is>
          <t>No response or sensor fault</t>
        </is>
      </c>
      <c r="N14" s="4" t="n"/>
      <c r="O14" s="4" t="n"/>
      <c r="P14" s="4" t="inlineStr">
        <is>
          <t>Tester output</t>
        </is>
      </c>
      <c r="Q14" s="4" t="inlineStr">
        <is>
          <t>Tool screen photo</t>
        </is>
      </c>
      <c r="R14" s="4" t="inlineStr">
        <is>
          <t>no</t>
        </is>
      </c>
      <c r="S14" s="4" t="inlineStr">
        <is>
          <t>failed_test | inoperative</t>
        </is>
      </c>
      <c r="T14" s="4" t="inlineStr">
        <is>
          <t>Industry practice; verify against OEM service information</t>
        </is>
      </c>
    </row>
    <row r="15" ht="33" customHeight="1">
      <c r="A15" s="4" t="inlineStr">
        <is>
          <t>C0010</t>
        </is>
      </c>
      <c r="B15" s="4" t="n">
        <v>5</v>
      </c>
      <c r="C15" s="4" t="inlineStr">
        <is>
          <t>wheel</t>
        </is>
      </c>
      <c r="D15" s="4" t="inlineStr">
        <is>
          <t>wheel.condition</t>
        </is>
      </c>
      <c r="E15" s="4" t="inlineStr">
        <is>
          <t>Wheel condition</t>
        </is>
      </c>
      <c r="F15" s="4" t="inlineStr">
        <is>
          <t>visual</t>
        </is>
      </c>
      <c r="G15" s="4" t="inlineStr">
        <is>
          <t>Bends, cracks, curb damage, corrosion at the bead seat</t>
        </is>
      </c>
      <c r="H15" s="4" t="inlineStr">
        <is>
          <t>—</t>
        </is>
      </c>
      <c r="I15" s="4" t="inlineStr">
        <is>
          <t>visual</t>
        </is>
      </c>
      <c r="J15" s="4" t="inlineStr">
        <is>
          <t>n/a</t>
        </is>
      </c>
      <c r="K15" s="7" t="inlineStr">
        <is>
          <t>No damage</t>
        </is>
      </c>
      <c r="L15" s="8" t="inlineStr">
        <is>
          <t>Curb rash or other cosmetic damage, corrosion</t>
        </is>
      </c>
      <c r="M15" s="9" t="inlineStr">
        <is>
          <t>Crack, bent rim, or broken spoke</t>
        </is>
      </c>
      <c r="N15" s="4" t="n"/>
      <c r="O15" s="4" t="n"/>
      <c r="P15" s="4" t="inlineStr">
        <is>
          <t>Wrynch default (shop-configurable)</t>
        </is>
      </c>
      <c r="Q15" s="4" t="inlineStr">
        <is>
          <t>Photo</t>
        </is>
      </c>
      <c r="R15" s="4" t="inlineStr">
        <is>
          <t>partial</t>
        </is>
      </c>
      <c r="S15" s="4" t="inlineStr">
        <is>
          <t>bent | crack | broken | corrosion | scratch | gouge | damaged</t>
        </is>
      </c>
      <c r="T15" s="4" t="inlineStr">
        <is>
          <t>Industry practice; verify against OEM service information</t>
        </is>
      </c>
    </row>
    <row r="16" ht="33" customHeight="1">
      <c r="A16" s="4" t="inlineStr">
        <is>
          <t>C0011</t>
        </is>
      </c>
      <c r="B16" s="4" t="n">
        <v>252</v>
      </c>
      <c r="C16" s="4" t="inlineStr">
        <is>
          <t>wheel_lug_nut</t>
        </is>
      </c>
      <c r="D16" s="4" t="inlineStr">
        <is>
          <t>wheel_lug_nut.security</t>
        </is>
      </c>
      <c r="E16" s="4" t="inlineStr">
        <is>
          <t>Lug nuts/bolts present and secure</t>
        </is>
      </c>
      <c r="F16" s="4" t="inlineStr">
        <is>
          <t>functional</t>
        </is>
      </c>
      <c r="G16" s="4" t="inlineStr">
        <is>
          <t>Count and torque check</t>
        </is>
      </c>
      <c r="H16" s="4" t="inlineStr">
        <is>
          <t>ft-lb</t>
        </is>
      </c>
      <c r="I16" s="4" t="inlineStr">
        <is>
          <t>pass_fail</t>
        </is>
      </c>
      <c r="J16" s="4" t="inlineStr">
        <is>
          <t>n/a</t>
        </is>
      </c>
      <c r="K16" s="7" t="inlineStr">
        <is>
          <t>All present, torqued to spec</t>
        </is>
      </c>
      <c r="L16" s="8" t="inlineStr">
        <is>
          <t>Corroded or damaged lock/nut still holding</t>
        </is>
      </c>
      <c r="M16" s="9" t="inlineStr">
        <is>
          <t>Any missing, loose, or damaged stud/thread</t>
        </is>
      </c>
      <c r="N16" s="4" t="n"/>
      <c r="O16" s="4" t="n"/>
      <c r="P16" s="4" t="inlineStr">
        <is>
          <t>Vehicle torque spec</t>
        </is>
      </c>
      <c r="Q16" s="4" t="inlineStr">
        <is>
          <t>Photo</t>
        </is>
      </c>
      <c r="R16" s="4" t="inlineStr">
        <is>
          <t>yes</t>
        </is>
      </c>
      <c r="S16" s="4" t="inlineStr">
        <is>
          <t>missing | loose | damaged | out_of_spec | corrosion</t>
        </is>
      </c>
      <c r="T16" s="4" t="inlineStr">
        <is>
          <t>Industry practice; verify against OEM service information</t>
        </is>
      </c>
    </row>
    <row r="17" ht="33" customHeight="1">
      <c r="A17" s="4" t="inlineStr">
        <is>
          <t>C0012</t>
        </is>
      </c>
      <c r="B17" s="4" t="n">
        <v>251</v>
      </c>
      <c r="C17" s="4" t="inlineStr">
        <is>
          <t>wheel_hub_bearing</t>
        </is>
      </c>
      <c r="D17" s="4" t="inlineStr">
        <is>
          <t>wheel_hub_bearing.play_noise</t>
        </is>
      </c>
      <c r="E17" s="4" t="inlineStr">
        <is>
          <t>Hub/bearing play and noise</t>
        </is>
      </c>
      <c r="F17" s="4" t="inlineStr">
        <is>
          <t>functional</t>
        </is>
      </c>
      <c r="G17" s="4" t="inlineStr">
        <is>
          <t>12-and-6 rock test on lift; spin for noise; road test</t>
        </is>
      </c>
      <c r="H17" s="4" t="inlineStr">
        <is>
          <t>—</t>
        </is>
      </c>
      <c r="I17" s="4" t="inlineStr">
        <is>
          <t>categorical</t>
        </is>
      </c>
      <c r="J17" s="4" t="inlineStr">
        <is>
          <t>n/a</t>
        </is>
      </c>
      <c r="K17" s="7" t="inlineStr">
        <is>
          <t>No play, no noise</t>
        </is>
      </c>
      <c r="L17" s="8" t="inlineStr">
        <is>
          <t>Slight noise, no measurable play</t>
        </is>
      </c>
      <c r="M17" s="9" t="inlineStr">
        <is>
          <t>Measurable play beyond spec, grinding/roaring noise</t>
        </is>
      </c>
      <c r="N17" s="4" t="n"/>
      <c r="O17" s="4" t="n"/>
      <c r="P17" s="4" t="inlineStr">
        <is>
          <t>Vehicle spec</t>
        </is>
      </c>
      <c r="Q17" s="4" t="inlineStr">
        <is>
          <t>Video optional</t>
        </is>
      </c>
      <c r="R17" s="4" t="inlineStr">
        <is>
          <t>no</t>
        </is>
      </c>
      <c r="S17" s="4" t="inlineStr">
        <is>
          <t>excessive_play | abnormal_noise | binding | damaged</t>
        </is>
      </c>
      <c r="T17" s="4" t="inlineStr">
        <is>
          <t>Industry practice; verify against OEM service information</t>
        </is>
      </c>
    </row>
    <row r="18" ht="48" customHeight="1">
      <c r="A18" s="4" t="inlineStr">
        <is>
          <t>C0013</t>
        </is>
      </c>
      <c r="B18" s="4" t="n">
        <v>73</v>
      </c>
      <c r="C18" s="4" t="inlineStr">
        <is>
          <t>brake_pad</t>
        </is>
      </c>
      <c r="D18" s="4" t="inlineStr">
        <is>
          <t>brake_pad.lining_thickness</t>
        </is>
      </c>
      <c r="E18" s="4" t="inlineStr">
        <is>
          <t>Pad lining thickness</t>
        </is>
      </c>
      <c r="F18" s="4" t="inlineStr">
        <is>
          <t>measurement</t>
        </is>
      </c>
      <c r="G18" s="4" t="inlineStr">
        <is>
          <t>Thinnest pad/shoe lining (inner and outer)</t>
        </is>
      </c>
      <c r="H18" s="4" t="inlineStr">
        <is>
          <t>mm</t>
        </is>
      </c>
      <c r="I18" s="4" t="inlineStr">
        <is>
          <t>numeric</t>
        </is>
      </c>
      <c r="J18" s="4" t="inlineStr">
        <is>
          <t>higher</t>
        </is>
      </c>
      <c r="K18" s="7" t="inlineStr">
        <is>
          <t>≥ 5 mm</t>
        </is>
      </c>
      <c r="L18" s="8" t="inlineStr">
        <is>
          <t>More than 2 mm and under 5 mm</t>
        </is>
      </c>
      <c r="M18" s="9" t="inlineStr">
        <is>
          <t>≤ 2 mm, wear indicator contacting, or at/below OEM minimum (federal floor: 1/32 in ≈ 0.8 mm over backing/rivets)</t>
        </is>
      </c>
      <c r="N18" s="4" t="n">
        <v>5</v>
      </c>
      <c r="O18" s="4" t="n">
        <v>2</v>
      </c>
      <c r="P18" s="4" t="inlineStr">
        <is>
          <t>Wrynch default (shop-configurable)</t>
        </is>
      </c>
      <c r="Q18" s="4" t="inlineStr">
        <is>
          <t>Photo with gauge + value</t>
        </is>
      </c>
      <c r="R18" s="4" t="inlineStr">
        <is>
          <t>partial</t>
        </is>
      </c>
      <c r="S18" s="4" t="inlineStr">
        <is>
          <t>worn | excessive_wear | out_of_spec</t>
        </is>
      </c>
      <c r="T18" s="4" t="inlineStr">
        <is>
          <t>S14 (49 CFR 570.5 lining minimum); OEM minimum where published</t>
        </is>
      </c>
    </row>
    <row r="19" ht="48" customHeight="1">
      <c r="A19" s="4" t="inlineStr">
        <is>
          <t>C0014</t>
        </is>
      </c>
      <c r="B19" s="4" t="n">
        <v>75</v>
      </c>
      <c r="C19" s="4" t="inlineStr">
        <is>
          <t>brake_shoe</t>
        </is>
      </c>
      <c r="D19" s="4" t="inlineStr">
        <is>
          <t>brake_shoe.lining_thickness</t>
        </is>
      </c>
      <c r="E19" s="4" t="inlineStr">
        <is>
          <t>Shoe lining thickness</t>
        </is>
      </c>
      <c r="F19" s="4" t="inlineStr">
        <is>
          <t>measurement</t>
        </is>
      </c>
      <c r="G19" s="4" t="inlineStr">
        <is>
          <t>Thinnest pad/shoe lining (inner and outer)</t>
        </is>
      </c>
      <c r="H19" s="4" t="inlineStr">
        <is>
          <t>mm</t>
        </is>
      </c>
      <c r="I19" s="4" t="inlineStr">
        <is>
          <t>numeric</t>
        </is>
      </c>
      <c r="J19" s="4" t="inlineStr">
        <is>
          <t>higher</t>
        </is>
      </c>
      <c r="K19" s="7" t="inlineStr">
        <is>
          <t>≥ 3 mm</t>
        </is>
      </c>
      <c r="L19" s="8" t="inlineStr">
        <is>
          <t>More than 1 mm and under 3 mm</t>
        </is>
      </c>
      <c r="M19" s="9" t="inlineStr">
        <is>
          <t>≤ 1 mm over the shoe or rivet heads (federal floor 1/32 in ≈ 0.8 mm, 49 CFR 570.5), or at/below OEM minimum</t>
        </is>
      </c>
      <c r="N19" s="4" t="n">
        <v>3</v>
      </c>
      <c r="O19" s="4" t="n">
        <v>1</v>
      </c>
      <c r="P19" s="4" t="inlineStr">
        <is>
          <t>Wrynch default (shop-configurable)</t>
        </is>
      </c>
      <c r="Q19" s="4" t="inlineStr">
        <is>
          <t>Photo with gauge + value</t>
        </is>
      </c>
      <c r="R19" s="4" t="inlineStr">
        <is>
          <t>partial</t>
        </is>
      </c>
      <c r="S19" s="4" t="inlineStr">
        <is>
          <t>worn | excessive_wear | out_of_spec</t>
        </is>
      </c>
      <c r="T19" s="4" t="inlineStr">
        <is>
          <t>S14 (49 CFR 570.5 lining minimum); OEM minimum where published</t>
        </is>
      </c>
    </row>
    <row r="20" ht="33" customHeight="1">
      <c r="A20" s="4" t="inlineStr">
        <is>
          <t>C0015</t>
        </is>
      </c>
      <c r="B20" s="4" t="n">
        <v>73</v>
      </c>
      <c r="C20" s="4" t="inlineStr">
        <is>
          <t>brake_pad</t>
        </is>
      </c>
      <c r="D20" s="4" t="inlineStr">
        <is>
          <t>brake_pad.wear_pattern</t>
        </is>
      </c>
      <c r="E20" s="4" t="inlineStr">
        <is>
          <t>Inner/outer pad wear difference</t>
        </is>
      </c>
      <c r="F20" s="4" t="inlineStr">
        <is>
          <t>measurement</t>
        </is>
      </c>
      <c r="G20" s="4" t="inlineStr">
        <is>
          <t>Inner minus outer lining</t>
        </is>
      </c>
      <c r="H20" s="4" t="inlineStr">
        <is>
          <t>mm</t>
        </is>
      </c>
      <c r="I20" s="4" t="inlineStr">
        <is>
          <t>numeric</t>
        </is>
      </c>
      <c r="J20" s="4" t="inlineStr">
        <is>
          <t>lower</t>
        </is>
      </c>
      <c r="K20" s="7" t="inlineStr">
        <is>
          <t>&lt; 2 mm difference</t>
        </is>
      </c>
      <c r="L20" s="8" t="inlineStr">
        <is>
          <t>≥ 2 mm difference (caliper slide/piston service suggested)</t>
        </is>
      </c>
      <c r="M20" s="9" t="inlineStr">
        <is>
          <t>Metal-to-metal on either pad</t>
        </is>
      </c>
      <c r="N20" s="4" t="n">
        <v>2</v>
      </c>
      <c r="O20" s="4" t="n"/>
      <c r="P20" s="4" t="inlineStr">
        <is>
          <t>Wrynch default (shop-configurable)</t>
        </is>
      </c>
      <c r="Q20" s="4" t="inlineStr">
        <is>
          <t>Photo</t>
        </is>
      </c>
      <c r="R20" s="4" t="inlineStr">
        <is>
          <t>partial</t>
        </is>
      </c>
      <c r="S20" s="4" t="inlineStr">
        <is>
          <t>uneven_wear</t>
        </is>
      </c>
      <c r="T20" s="4" t="inlineStr">
        <is>
          <t>Industry practice; verify against OEM service information</t>
        </is>
      </c>
    </row>
    <row r="21" ht="33" customHeight="1">
      <c r="A21" s="4" t="inlineStr">
        <is>
          <t>C0016</t>
        </is>
      </c>
      <c r="B21" s="4" t="n">
        <v>71</v>
      </c>
      <c r="C21" s="4" t="inlineStr">
        <is>
          <t>brake_rotor</t>
        </is>
      </c>
      <c r="D21" s="4" t="inlineStr">
        <is>
          <t>brake_rotor.thickness</t>
        </is>
      </c>
      <c r="E21" s="4" t="inlineStr">
        <is>
          <t>Rotor thickness vs minimum</t>
        </is>
      </c>
      <c r="F21" s="4" t="inlineStr">
        <is>
          <t>measurement</t>
        </is>
      </c>
      <c r="G21" s="4" t="inlineStr">
        <is>
          <t>Micrometer vs MIN TH stamped on rotor</t>
        </is>
      </c>
      <c r="H21" s="4" t="inlineStr">
        <is>
          <t>mm</t>
        </is>
      </c>
      <c r="I21" s="4" t="inlineStr">
        <is>
          <t>numeric</t>
        </is>
      </c>
      <c r="J21" s="4" t="inlineStr">
        <is>
          <t>higher</t>
        </is>
      </c>
      <c r="K21" s="7" t="inlineStr">
        <is>
          <t>More than 0.8 mm above minimum</t>
        </is>
      </c>
      <c r="L21" s="8" t="inlineStr">
        <is>
          <t>Within 0.8 mm of minimum</t>
        </is>
      </c>
      <c r="M21" s="9" t="inlineStr">
        <is>
          <t>At or below minimum (discard) thickness</t>
        </is>
      </c>
      <c r="N21" s="4" t="n"/>
      <c r="O21" s="4" t="n"/>
      <c r="P21" s="4" t="inlineStr">
        <is>
          <t>Vehicle spec (stamped MIN TH)</t>
        </is>
      </c>
      <c r="Q21" s="4" t="inlineStr">
        <is>
          <t>Value; photo of stamp</t>
        </is>
      </c>
      <c r="R21" s="4" t="inlineStr">
        <is>
          <t>no</t>
        </is>
      </c>
      <c r="S21" s="4" t="inlineStr">
        <is>
          <t>out_of_spec</t>
        </is>
      </c>
      <c r="T21" s="4" t="inlineStr">
        <is>
          <t>Industry practice; verify against OEM service information</t>
        </is>
      </c>
    </row>
    <row r="22" ht="48" customHeight="1">
      <c r="A22" s="4" t="inlineStr">
        <is>
          <t>C0017</t>
        </is>
      </c>
      <c r="B22" s="4" t="n">
        <v>71</v>
      </c>
      <c r="C22" s="4" t="inlineStr">
        <is>
          <t>brake_rotor</t>
        </is>
      </c>
      <c r="D22" s="4" t="inlineStr">
        <is>
          <t>brake_rotor.surface</t>
        </is>
      </c>
      <c r="E22" s="4" t="inlineStr">
        <is>
          <t>Rotor surface</t>
        </is>
      </c>
      <c r="F22" s="4" t="inlineStr">
        <is>
          <t>visual</t>
        </is>
      </c>
      <c r="G22" s="4" t="inlineStr">
        <is>
          <t>Scoring, heat spots, cracks, rust ridge, uneven wear</t>
        </is>
      </c>
      <c r="H22" s="4" t="inlineStr">
        <is>
          <t>—</t>
        </is>
      </c>
      <c r="I22" s="4" t="inlineStr">
        <is>
          <t>visual</t>
        </is>
      </c>
      <c r="J22" s="4" t="inlineStr">
        <is>
          <t>n/a</t>
        </is>
      </c>
      <c r="K22" s="7" t="inlineStr">
        <is>
          <t>Smooth, even contact</t>
        </is>
      </c>
      <c r="L22" s="8" t="inlineStr">
        <is>
          <t>Scoring or grooving (incl. major), rust ridge or surface rust, heat spots, uneven wear (pulsation)</t>
        </is>
      </c>
      <c r="M22" s="9" t="inlineStr">
        <is>
          <t>Crack, or grooves too deep to machine above minimum thickness</t>
        </is>
      </c>
      <c r="N22" s="4" t="n"/>
      <c r="O22" s="4" t="n"/>
      <c r="P22" s="4" t="inlineStr">
        <is>
          <t>Wrynch default (shop-configurable)</t>
        </is>
      </c>
      <c r="Q22" s="4" t="inlineStr">
        <is>
          <t>Photo</t>
        </is>
      </c>
      <c r="R22" s="4" t="inlineStr">
        <is>
          <t>partial</t>
        </is>
      </c>
      <c r="S22" s="4" t="inlineStr">
        <is>
          <t>worn | excessive_wear | uneven_wear | scored | grooved | crack | heat_damage | rust | corrosion | pitting | damaged</t>
        </is>
      </c>
      <c r="T22" s="4" t="inlineStr">
        <is>
          <t>Industry practice; verify against OEM service information</t>
        </is>
      </c>
    </row>
    <row r="23" ht="33" customHeight="1">
      <c r="A23" s="4" t="inlineStr">
        <is>
          <t>C0018</t>
        </is>
      </c>
      <c r="B23" s="4" t="n">
        <v>74</v>
      </c>
      <c r="C23" s="4" t="inlineStr">
        <is>
          <t>brake_drum</t>
        </is>
      </c>
      <c r="D23" s="4" t="inlineStr">
        <is>
          <t>brake_drum.diameter</t>
        </is>
      </c>
      <c r="E23" s="4" t="inlineStr">
        <is>
          <t>Drum inside diameter vs maximum</t>
        </is>
      </c>
      <c r="F23" s="4" t="inlineStr">
        <is>
          <t>measurement</t>
        </is>
      </c>
      <c r="G23" s="4" t="inlineStr">
        <is>
          <t>Drum micrometer vs MAX DIA cast in drum</t>
        </is>
      </c>
      <c r="H23" s="4" t="inlineStr">
        <is>
          <t>mm</t>
        </is>
      </c>
      <c r="I23" s="4" t="inlineStr">
        <is>
          <t>numeric</t>
        </is>
      </c>
      <c r="J23" s="4" t="inlineStr">
        <is>
          <t>lower</t>
        </is>
      </c>
      <c r="K23" s="7" t="inlineStr">
        <is>
          <t>More than 0.8 mm below maximum</t>
        </is>
      </c>
      <c r="L23" s="8" t="inlineStr">
        <is>
          <t>Within 0.8 mm of maximum</t>
        </is>
      </c>
      <c r="M23" s="9" t="inlineStr">
        <is>
          <t>At or above maximum (discard) diameter</t>
        </is>
      </c>
      <c r="N23" s="4" t="n"/>
      <c r="O23" s="4" t="n"/>
      <c r="P23" s="4" t="inlineStr">
        <is>
          <t>Vehicle spec (cast MAX DIA)</t>
        </is>
      </c>
      <c r="Q23" s="4" t="inlineStr">
        <is>
          <t>Photo</t>
        </is>
      </c>
      <c r="R23" s="4" t="inlineStr">
        <is>
          <t>no</t>
        </is>
      </c>
      <c r="S23" s="4" t="inlineStr">
        <is>
          <t>out_of_spec</t>
        </is>
      </c>
      <c r="T23" s="4" t="inlineStr">
        <is>
          <t>Industry practice; verify against OEM service information</t>
        </is>
      </c>
    </row>
    <row r="24" ht="33" customHeight="1">
      <c r="A24" s="4" t="inlineStr">
        <is>
          <t>C0019</t>
        </is>
      </c>
      <c r="B24" s="4" t="n">
        <v>72</v>
      </c>
      <c r="C24" s="4" t="inlineStr">
        <is>
          <t>brake_caliper</t>
        </is>
      </c>
      <c r="D24" s="4" t="inlineStr">
        <is>
          <t>brake_caliper.function_leak</t>
        </is>
      </c>
      <c r="E24" s="4" t="inlineStr">
        <is>
          <t>Leak and release check</t>
        </is>
      </c>
      <c r="F24" s="4" t="inlineStr">
        <is>
          <t>functional</t>
        </is>
      </c>
      <c r="G24" s="4" t="inlineStr">
        <is>
          <t>Wet seals; piston/slides free; wheel spins freely after release</t>
        </is>
      </c>
      <c r="H24" s="4" t="inlineStr">
        <is>
          <t>—</t>
        </is>
      </c>
      <c r="I24" s="4" t="inlineStr">
        <is>
          <t>pass_fail</t>
        </is>
      </c>
      <c r="J24" s="4" t="inlineStr">
        <is>
          <t>n/a</t>
        </is>
      </c>
      <c r="K24" s="7" t="inlineStr">
        <is>
          <t>Dry, releases freely</t>
        </is>
      </c>
      <c r="L24" s="8" t="inlineStr">
        <is>
          <t>Slides dry/sticky but releasing; boot cracked</t>
        </is>
      </c>
      <c r="M24" s="9" t="inlineStr">
        <is>
          <t>Fluid leak, seized piston or slides, dragging</t>
        </is>
      </c>
      <c r="N24" s="4" t="n"/>
      <c r="O24" s="4" t="n"/>
      <c r="P24" s="4" t="inlineStr">
        <is>
          <t>Wrynch default (shop-configurable)</t>
        </is>
      </c>
      <c r="Q24" s="4" t="inlineStr">
        <is>
          <t>Photo</t>
        </is>
      </c>
      <c r="R24" s="4" t="inlineStr">
        <is>
          <t>partial</t>
        </is>
      </c>
      <c r="S24" s="4" t="inlineStr">
        <is>
          <t>leak | binding | damaged_seal</t>
        </is>
      </c>
      <c r="T24" s="4" t="inlineStr">
        <is>
          <t>Industry practice; verify against OEM service information</t>
        </is>
      </c>
    </row>
    <row r="25" ht="33" customHeight="1">
      <c r="A25" s="4" t="inlineStr">
        <is>
          <t>C0020</t>
        </is>
      </c>
      <c r="B25" s="4" t="n">
        <v>80</v>
      </c>
      <c r="C25" s="4" t="inlineStr">
        <is>
          <t>brake_wheel_cylinder</t>
        </is>
      </c>
      <c r="D25" s="4" t="inlineStr">
        <is>
          <t>brake_wheel_cylinder.function_leak</t>
        </is>
      </c>
      <c r="E25" s="4" t="inlineStr">
        <is>
          <t>Leak and release check</t>
        </is>
      </c>
      <c r="F25" s="4" t="inlineStr">
        <is>
          <t>functional</t>
        </is>
      </c>
      <c r="G25" s="4" t="inlineStr">
        <is>
          <t>Peel back the boots: wet or crusty boots; pistons free; wheel spins freely after release</t>
        </is>
      </c>
      <c r="H25" s="4" t="inlineStr">
        <is>
          <t>—</t>
        </is>
      </c>
      <c r="I25" s="4" t="inlineStr">
        <is>
          <t>pass_fail</t>
        </is>
      </c>
      <c r="J25" s="4" t="inlineStr">
        <is>
          <t>n/a</t>
        </is>
      </c>
      <c r="K25" s="7" t="inlineStr">
        <is>
          <t>Dry, releases freely</t>
        </is>
      </c>
      <c r="L25" s="8" t="inlineStr">
        <is>
          <t>Damp or cracked boot, still releasing</t>
        </is>
      </c>
      <c r="M25" s="9" t="inlineStr">
        <is>
          <t>Fluid leak, seized piston, dragging</t>
        </is>
      </c>
      <c r="N25" s="4" t="n"/>
      <c r="O25" s="4" t="n"/>
      <c r="P25" s="4" t="inlineStr">
        <is>
          <t>Wrynch default (shop-configurable)</t>
        </is>
      </c>
      <c r="Q25" s="4" t="inlineStr">
        <is>
          <t>Photo</t>
        </is>
      </c>
      <c r="R25" s="4" t="inlineStr">
        <is>
          <t>partial</t>
        </is>
      </c>
      <c r="S25" s="4" t="inlineStr">
        <is>
          <t>leak | binding | damaged_seal</t>
        </is>
      </c>
      <c r="T25" s="4" t="inlineStr">
        <is>
          <t>Industry practice; verify against OEM service information</t>
        </is>
      </c>
    </row>
    <row r="26" ht="63" customHeight="1">
      <c r="A26" s="4" t="inlineStr">
        <is>
          <t>C0021</t>
        </is>
      </c>
      <c r="B26" s="4" t="n">
        <v>77</v>
      </c>
      <c r="C26" s="4" t="inlineStr">
        <is>
          <t>brake_hose</t>
        </is>
      </c>
      <c r="D26" s="4" t="inlineStr">
        <is>
          <t>brake_hose.integrity</t>
        </is>
      </c>
      <c r="E26" s="4" t="inlineStr">
        <is>
          <t>Hose integrity</t>
        </is>
      </c>
      <c r="F26" s="4" t="inlineStr">
        <is>
          <t>visual</t>
        </is>
      </c>
      <c r="G26" s="4" t="inlineStr">
        <is>
          <t>Leaks, swelling or bulges, cracking, chafing, kinks; flex the hose along its length</t>
        </is>
      </c>
      <c r="H26" s="4" t="inlineStr">
        <is>
          <t>—</t>
        </is>
      </c>
      <c r="I26" s="4" t="inlineStr">
        <is>
          <t>visual</t>
        </is>
      </c>
      <c r="J26" s="4" t="inlineStr">
        <is>
          <t>n/a</t>
        </is>
      </c>
      <c r="K26" s="7" t="inlineStr">
        <is>
          <t>Intact</t>
        </is>
      </c>
      <c r="L26" s="8" t="inlineStr">
        <is>
          <t>Minor surface weather cracking</t>
        </is>
      </c>
      <c r="M26" s="9" t="inlineStr">
        <is>
          <t>Any leak, swelling/bulge, cracked or chafed through the cover, collapsed</t>
        </is>
      </c>
      <c r="N26" s="4" t="n"/>
      <c r="O26" s="4" t="n"/>
      <c r="P26" s="4" t="inlineStr">
        <is>
          <t>Wrynch default (shop-configurable)</t>
        </is>
      </c>
      <c r="Q26" s="4" t="inlineStr">
        <is>
          <t>Photo</t>
        </is>
      </c>
      <c r="R26" s="4" t="inlineStr">
        <is>
          <t>partial</t>
        </is>
      </c>
      <c r="S26" s="4" t="inlineStr">
        <is>
          <t>crack | torn | cut | dry_rot | swollen | collapsed | chafed | leak | seepage | residue | damaged | missing | deformation | abrasion | aged</t>
        </is>
      </c>
      <c r="T26" s="4" t="inlineStr">
        <is>
          <t>Industry practice; verify against OEM service information</t>
        </is>
      </c>
    </row>
    <row r="27" ht="33" customHeight="1">
      <c r="A27" s="4" t="inlineStr">
        <is>
          <t>C0022</t>
        </is>
      </c>
      <c r="B27" s="4" t="n">
        <v>78</v>
      </c>
      <c r="C27" s="4" t="inlineStr">
        <is>
          <t>brake_line</t>
        </is>
      </c>
      <c r="D27" s="4" t="inlineStr">
        <is>
          <t>brake_line.integrity</t>
        </is>
      </c>
      <c r="E27" s="4" t="inlineStr">
        <is>
          <t>Line integrity</t>
        </is>
      </c>
      <c r="F27" s="4" t="inlineStr">
        <is>
          <t>visual</t>
        </is>
      </c>
      <c r="G27" s="4" t="inlineStr">
        <is>
          <t>Leaks, heavy rust or scale, kinks, chafing; check the fittings</t>
        </is>
      </c>
      <c r="H27" s="4" t="inlineStr">
        <is>
          <t>—</t>
        </is>
      </c>
      <c r="I27" s="4" t="inlineStr">
        <is>
          <t>visual</t>
        </is>
      </c>
      <c r="J27" s="4" t="inlineStr">
        <is>
          <t>n/a</t>
        </is>
      </c>
      <c r="K27" s="7" t="inlineStr">
        <is>
          <t>Intact</t>
        </is>
      </c>
      <c r="L27" s="8" t="inlineStr">
        <is>
          <t>Surface rust</t>
        </is>
      </c>
      <c r="M27" s="9" t="inlineStr">
        <is>
          <t>Any leak, flaking or pitted rust, kinked or crushed line</t>
        </is>
      </c>
      <c r="N27" s="4" t="n"/>
      <c r="O27" s="4" t="n"/>
      <c r="P27" s="4" t="inlineStr">
        <is>
          <t>Wrynch default (shop-configurable)</t>
        </is>
      </c>
      <c r="Q27" s="4" t="inlineStr">
        <is>
          <t>Photo</t>
        </is>
      </c>
      <c r="R27" s="4" t="inlineStr">
        <is>
          <t>partial</t>
        </is>
      </c>
      <c r="S27" s="4" t="inlineStr">
        <is>
          <t>leak | rust | corrosion | deformation | chafed | damaged | loose</t>
        </is>
      </c>
      <c r="T27" s="4" t="inlineStr">
        <is>
          <t>Industry practice; verify against OEM service information</t>
        </is>
      </c>
    </row>
    <row r="28" ht="33" customHeight="1">
      <c r="A28" s="4" t="inlineStr">
        <is>
          <t>C0023</t>
        </is>
      </c>
      <c r="B28" s="4" t="n">
        <v>240</v>
      </c>
      <c r="C28" s="4" t="inlineStr">
        <is>
          <t>brake_fluid</t>
        </is>
      </c>
      <c r="D28" s="4" t="inlineStr">
        <is>
          <t>brake_fluid.copper</t>
        </is>
      </c>
      <c r="E28" s="4" t="inlineStr">
        <is>
          <t>Brake fluid copper content</t>
        </is>
      </c>
      <c r="F28" s="4" t="inlineStr">
        <is>
          <t>test_equipment</t>
        </is>
      </c>
      <c r="G28" s="4" t="inlineStr">
        <is>
          <t>Test strip (copper corrosion inhibitor depletion)</t>
        </is>
      </c>
      <c r="H28" s="4" t="inlineStr">
        <is>
          <t>ppm</t>
        </is>
      </c>
      <c r="I28" s="4" t="inlineStr">
        <is>
          <t>numeric</t>
        </is>
      </c>
      <c r="J28" s="4" t="inlineStr">
        <is>
          <t>lower</t>
        </is>
      </c>
      <c r="K28" s="7" t="inlineStr">
        <is>
          <t>&lt; 100 ppm</t>
        </is>
      </c>
      <c r="L28" s="8" t="inlineStr">
        <is>
          <t>100 – 199 ppm</t>
        </is>
      </c>
      <c r="M28" s="9" t="inlineStr">
        <is>
          <t>≥ 200 ppm (fluid replacement required)</t>
        </is>
      </c>
      <c r="N28" s="4" t="n">
        <v>100</v>
      </c>
      <c r="O28" s="4" t="n">
        <v>200</v>
      </c>
      <c r="P28" s="4" t="inlineStr">
        <is>
          <t>Test strip</t>
        </is>
      </c>
      <c r="Q28" s="4" t="inlineStr">
        <is>
          <t>Strip next to color chart</t>
        </is>
      </c>
      <c r="R28" s="4" t="inlineStr">
        <is>
          <t>partial</t>
        </is>
      </c>
      <c r="S28" s="4" t="inlineStr">
        <is>
          <t>failed_test | degraded_fluid</t>
        </is>
      </c>
      <c r="T28" s="4" t="inlineStr">
        <is>
          <t>S5 (MAP: replacement required at 200 ppm copper)</t>
        </is>
      </c>
    </row>
    <row r="29" ht="33" customHeight="1">
      <c r="A29" s="4" t="inlineStr">
        <is>
          <t>C0024</t>
        </is>
      </c>
      <c r="B29" s="4" t="n">
        <v>240</v>
      </c>
      <c r="C29" s="4" t="inlineStr">
        <is>
          <t>brake_fluid</t>
        </is>
      </c>
      <c r="D29" s="4" t="inlineStr">
        <is>
          <t>brake_fluid.moisture</t>
        </is>
      </c>
      <c r="E29" s="4" t="inlineStr">
        <is>
          <t>Brake fluid moisture (alternative test)</t>
        </is>
      </c>
      <c r="F29" s="4" t="inlineStr">
        <is>
          <t>test_equipment</t>
        </is>
      </c>
      <c r="G29" s="4" t="inlineStr">
        <is>
          <t>Electronic moisture/boiling-point tester</t>
        </is>
      </c>
      <c r="H29" s="4" t="inlineStr">
        <is>
          <t>% water</t>
        </is>
      </c>
      <c r="I29" s="4" t="inlineStr">
        <is>
          <t>numeric</t>
        </is>
      </c>
      <c r="J29" s="4" t="inlineStr">
        <is>
          <t>lower</t>
        </is>
      </c>
      <c r="K29" s="7" t="inlineStr">
        <is>
          <t>&lt; 2%</t>
        </is>
      </c>
      <c r="L29" s="8" t="inlineStr">
        <is>
          <t>2% – 2.9%</t>
        </is>
      </c>
      <c r="M29" s="9" t="inlineStr">
        <is>
          <t>≥ 3%</t>
        </is>
      </c>
      <c r="N29" s="4" t="n">
        <v>2</v>
      </c>
      <c r="O29" s="4" t="n">
        <v>3</v>
      </c>
      <c r="P29" s="4" t="inlineStr">
        <is>
          <t>Tester</t>
        </is>
      </c>
      <c r="Q29" s="4" t="inlineStr">
        <is>
          <t>Photo</t>
        </is>
      </c>
      <c r="R29" s="4" t="inlineStr">
        <is>
          <t>no</t>
        </is>
      </c>
      <c r="S29" s="4" t="inlineStr">
        <is>
          <t>failed_test</t>
        </is>
      </c>
      <c r="T29" s="4" t="inlineStr">
        <is>
          <t>Industry practice; verify against OEM service information</t>
        </is>
      </c>
    </row>
    <row r="30" ht="33" customHeight="1">
      <c r="A30" s="4" t="inlineStr">
        <is>
          <t>C0025</t>
        </is>
      </c>
      <c r="B30" s="4" t="n">
        <v>240</v>
      </c>
      <c r="C30" s="4" t="inlineStr">
        <is>
          <t>brake_fluid</t>
        </is>
      </c>
      <c r="D30" s="4" t="inlineStr">
        <is>
          <t>brake_fluid.level</t>
        </is>
      </c>
      <c r="E30" s="4" t="inlineStr">
        <is>
          <t>Brake fluid level</t>
        </is>
      </c>
      <c r="F30" s="4" t="inlineStr">
        <is>
          <t>visual</t>
        </is>
      </c>
      <c r="G30" s="4" t="inlineStr">
        <is>
          <t>Level vs MIN/MAX on the reservoir</t>
        </is>
      </c>
      <c r="H30" s="4" t="inlineStr">
        <is>
          <t>—</t>
        </is>
      </c>
      <c r="I30" s="4" t="inlineStr">
        <is>
          <t>categorical</t>
        </is>
      </c>
      <c r="J30" s="4" t="inlineStr">
        <is>
          <t>n/a</t>
        </is>
      </c>
      <c r="K30" s="7" t="inlineStr">
        <is>
          <t>Between MIN and MAX</t>
        </is>
      </c>
      <c r="L30" s="8" t="inlineStr">
        <is>
          <t>At MIN (check pad wear/leaks), or above MAX</t>
        </is>
      </c>
      <c r="M30" s="9" t="inlineStr">
        <is>
          <t>Below MIN</t>
        </is>
      </c>
      <c r="N30" s="4" t="n"/>
      <c r="O30" s="4" t="n"/>
      <c r="P30" s="4" t="inlineStr">
        <is>
          <t>Wrynch default (shop-configurable)</t>
        </is>
      </c>
      <c r="Q30" s="4" t="inlineStr">
        <is>
          <t>Photo of reservoir marks</t>
        </is>
      </c>
      <c r="R30" s="4" t="inlineStr">
        <is>
          <t>yes</t>
        </is>
      </c>
      <c r="S30" s="4" t="inlineStr">
        <is>
          <t>low_level | overfilled</t>
        </is>
      </c>
      <c r="T30" s="4" t="inlineStr">
        <is>
          <t>Industry practice; verify against OEM service information</t>
        </is>
      </c>
    </row>
    <row r="31" ht="33" customHeight="1">
      <c r="A31" s="4" t="inlineStr">
        <is>
          <t>C0026</t>
        </is>
      </c>
      <c r="B31" s="4" t="n">
        <v>240</v>
      </c>
      <c r="C31" s="4" t="inlineStr">
        <is>
          <t>brake_fluid</t>
        </is>
      </c>
      <c r="D31" s="4" t="inlineStr">
        <is>
          <t>brake_fluid.condition</t>
        </is>
      </c>
      <c r="E31" s="4" t="inlineStr">
        <is>
          <t>Brake fluid condition</t>
        </is>
      </c>
      <c r="F31" s="4" t="inlineStr">
        <is>
          <t>visual</t>
        </is>
      </c>
      <c r="G31" s="4" t="inlineStr">
        <is>
          <t>Color and clarity in the reservoir: dark or cloudy fluid, debris or sludge</t>
        </is>
      </c>
      <c r="H31" s="4" t="inlineStr">
        <is>
          <t>—</t>
        </is>
      </c>
      <c r="I31" s="4" t="inlineStr">
        <is>
          <t>categorical</t>
        </is>
      </c>
      <c r="J31" s="4" t="inlineStr">
        <is>
          <t>n/a</t>
        </is>
      </c>
      <c r="K31" s="7" t="inlineStr">
        <is>
          <t>Clear, light amber</t>
        </is>
      </c>
      <c r="L31" s="8" t="inlineStr">
        <is>
          <t>Dark or cloudy (test copper or moisture)</t>
        </is>
      </c>
      <c r="M31" s="9" t="inlineStr">
        <is>
          <t>Contaminated: debris, sludge, or swollen seals (wrong fluid)</t>
        </is>
      </c>
      <c r="N31" s="4" t="n"/>
      <c r="O31" s="4" t="n"/>
      <c r="P31" s="4" t="inlineStr">
        <is>
          <t>Wrynch default (shop-configurable)</t>
        </is>
      </c>
      <c r="Q31" s="4" t="inlineStr">
        <is>
          <t>Photo of reservoir</t>
        </is>
      </c>
      <c r="R31" s="4" t="inlineStr">
        <is>
          <t>partial</t>
        </is>
      </c>
      <c r="S31" s="4" t="inlineStr">
        <is>
          <t>contaminated | degraded_fluid</t>
        </is>
      </c>
      <c r="T31" s="4" t="inlineStr">
        <is>
          <t>Industry practice; verify against OEM service information</t>
        </is>
      </c>
    </row>
    <row r="32" ht="33" customHeight="1">
      <c r="A32" s="4" t="inlineStr">
        <is>
          <t>C0027</t>
        </is>
      </c>
      <c r="B32" s="4" t="n">
        <v>270</v>
      </c>
      <c r="C32" s="4" t="inlineStr">
        <is>
          <t>brake_pedal</t>
        </is>
      </c>
      <c r="D32" s="4" t="inlineStr">
        <is>
          <t>brake_pedal.feel</t>
        </is>
      </c>
      <c r="E32" s="4" t="inlineStr">
        <is>
          <t>Brake pedal feel and height</t>
        </is>
      </c>
      <c r="F32" s="4" t="inlineStr">
        <is>
          <t>functional</t>
        </is>
      </c>
      <c r="G32" s="4" t="inlineStr">
        <is>
          <t>Engine running: firm pedal, no sink under steady pressure</t>
        </is>
      </c>
      <c r="H32" s="4" t="inlineStr">
        <is>
          <t>—</t>
        </is>
      </c>
      <c r="I32" s="4" t="inlineStr">
        <is>
          <t>categorical</t>
        </is>
      </c>
      <c r="J32" s="4" t="inlineStr">
        <is>
          <t>n/a</t>
        </is>
      </c>
      <c r="K32" s="7" t="inlineStr">
        <is>
          <t>Firm and high, returns fully</t>
        </is>
      </c>
      <c r="L32" s="8" t="inlineStr">
        <is>
          <t>Slightly soft or low but holds, or slow to return</t>
        </is>
      </c>
      <c r="M32" s="9" t="inlineStr">
        <is>
          <t>Spongy, sinks, near floor, or sticks down</t>
        </is>
      </c>
      <c r="N32" s="4" t="n"/>
      <c r="O32" s="4" t="n"/>
      <c r="P32" s="4" t="inlineStr">
        <is>
          <t>Wrynch default (shop-configurable)</t>
        </is>
      </c>
      <c r="Q32" s="4" t="inlineStr">
        <is>
          <t>Photo</t>
        </is>
      </c>
      <c r="R32" s="4" t="inlineStr">
        <is>
          <t>no</t>
        </is>
      </c>
      <c r="S32" s="4" t="inlineStr">
        <is>
          <t>failed_test | excessive_play | binding</t>
        </is>
      </c>
      <c r="T32" s="4" t="inlineStr">
        <is>
          <t>Industry practice; verify against OEM service information</t>
        </is>
      </c>
    </row>
    <row r="33" ht="33" customHeight="1">
      <c r="A33" s="4" t="inlineStr">
        <is>
          <t>C0028</t>
        </is>
      </c>
      <c r="B33" s="4" t="n">
        <v>256</v>
      </c>
      <c r="C33" s="4" t="inlineStr">
        <is>
          <t>brake_booster</t>
        </is>
      </c>
      <c r="D33" s="4" t="inlineStr">
        <is>
          <t>brake_booster.assist</t>
        </is>
      </c>
      <c r="E33" s="4" t="inlineStr">
        <is>
          <t>Booster assist test</t>
        </is>
      </c>
      <c r="F33" s="4" t="inlineStr">
        <is>
          <t>functional</t>
        </is>
      </c>
      <c r="G33" s="4" t="inlineStr">
        <is>
          <t>Pump pedal engine off, start engine: pedal should drop slightly</t>
        </is>
      </c>
      <c r="H33" s="4" t="inlineStr">
        <is>
          <t>—</t>
        </is>
      </c>
      <c r="I33" s="4" t="inlineStr">
        <is>
          <t>pass_fail</t>
        </is>
      </c>
      <c r="J33" s="4" t="inlineStr">
        <is>
          <t>n/a</t>
        </is>
      </c>
      <c r="K33" s="7" t="inlineStr">
        <is>
          <t>Assist present, no hiss</t>
        </is>
      </c>
      <c r="L33" s="8" t="inlineStr">
        <is>
          <t>—</t>
        </is>
      </c>
      <c r="M33" s="9" t="inlineStr">
        <is>
          <t>No assist, hissing, or hard pedal</t>
        </is>
      </c>
      <c r="N33" s="4" t="n"/>
      <c r="O33" s="4" t="n"/>
      <c r="P33" s="4" t="inlineStr">
        <is>
          <t>Wrynch default (shop-configurable)</t>
        </is>
      </c>
      <c r="Q33" s="4" t="inlineStr">
        <is>
          <t>Photo</t>
        </is>
      </c>
      <c r="R33" s="4" t="inlineStr">
        <is>
          <t>no</t>
        </is>
      </c>
      <c r="S33" s="4" t="inlineStr">
        <is>
          <t>failed_test | leak</t>
        </is>
      </c>
      <c r="T33" s="4" t="inlineStr">
        <is>
          <t>Industry practice; verify against OEM service information</t>
        </is>
      </c>
    </row>
    <row r="34" ht="33" customHeight="1">
      <c r="A34" s="4" t="inlineStr">
        <is>
          <t>C0029</t>
        </is>
      </c>
      <c r="B34" s="4" t="n">
        <v>257</v>
      </c>
      <c r="C34" s="4" t="inlineStr">
        <is>
          <t>parking_brake_control</t>
        </is>
      </c>
      <c r="D34" s="4" t="inlineStr">
        <is>
          <t>parking_brake_control.hold</t>
        </is>
      </c>
      <c r="E34" s="4" t="inlineStr">
        <is>
          <t>Parking brake hold</t>
        </is>
      </c>
      <c r="F34" s="4" t="inlineStr">
        <is>
          <t>functional</t>
        </is>
      </c>
      <c r="G34" s="4" t="inlineStr">
        <is>
          <t>Applies within spec travel and holds vehicle</t>
        </is>
      </c>
      <c r="H34" s="4" t="inlineStr">
        <is>
          <t>clicks / travel</t>
        </is>
      </c>
      <c r="I34" s="4" t="inlineStr">
        <is>
          <t>pass_fail</t>
        </is>
      </c>
      <c r="J34" s="4" t="inlineStr">
        <is>
          <t>n/a</t>
        </is>
      </c>
      <c r="K34" s="7" t="inlineStr">
        <is>
          <t>Holds within normal travel</t>
        </is>
      </c>
      <c r="L34" s="8" t="inlineStr">
        <is>
          <t>Holds but excess travel (adjustment)</t>
        </is>
      </c>
      <c r="M34" s="9" t="inlineStr">
        <is>
          <t>Does not hold, or electric brake fault</t>
        </is>
      </c>
      <c r="N34" s="4" t="n"/>
      <c r="O34" s="4" t="n"/>
      <c r="P34" s="4" t="inlineStr">
        <is>
          <t>Wrynch default (shop-configurable)</t>
        </is>
      </c>
      <c r="Q34" s="4" t="inlineStr">
        <is>
          <t>Photo</t>
        </is>
      </c>
      <c r="R34" s="4" t="inlineStr">
        <is>
          <t>no</t>
        </is>
      </c>
      <c r="S34" s="4" t="inlineStr">
        <is>
          <t>failed_test | excessive_play | inoperative | binding</t>
        </is>
      </c>
      <c r="T34" s="4" t="inlineStr">
        <is>
          <t>Industry practice; verify against OEM service information</t>
        </is>
      </c>
    </row>
    <row r="35" ht="33" customHeight="1">
      <c r="A35" s="4" t="inlineStr">
        <is>
          <t>C0030</t>
        </is>
      </c>
      <c r="B35" s="4" t="n">
        <v>269</v>
      </c>
      <c r="C35" s="4" t="inlineStr">
        <is>
          <t>steering_wheel</t>
        </is>
      </c>
      <c r="D35" s="4" t="inlineStr">
        <is>
          <t>steering_wheel.free_play</t>
        </is>
      </c>
      <c r="E35" s="4" t="inlineStr">
        <is>
          <t>Steering wheel free play (lash)</t>
        </is>
      </c>
      <c r="F35" s="4" t="inlineStr">
        <is>
          <t>measurement</t>
        </is>
      </c>
      <c r="G35" s="4" t="inlineStr">
        <is>
          <t>Rim movement before front wheels move, engine running</t>
        </is>
      </c>
      <c r="H35" s="4" t="inlineStr">
        <is>
          <t>inches at rim</t>
        </is>
      </c>
      <c r="I35" s="4" t="inlineStr">
        <is>
          <t>numeric</t>
        </is>
      </c>
      <c r="J35" s="4" t="inlineStr">
        <is>
          <t>lower</t>
        </is>
      </c>
      <c r="K35" s="7" t="inlineStr">
        <is>
          <t>≤ 1 in</t>
        </is>
      </c>
      <c r="L35" s="8" t="inlineStr">
        <is>
          <t>More than 1 in and under the limit</t>
        </is>
      </c>
      <c r="M35" s="9" t="inlineStr">
        <is>
          <t>≥ 2 in on a 16 in wheel (2.25 in @18, 2.5 in @20, 2.75 in @22)</t>
        </is>
      </c>
      <c r="N35" s="4" t="n">
        <v>1</v>
      </c>
      <c r="O35" s="4" t="n">
        <v>2</v>
      </c>
      <c r="P35" s="4" t="inlineStr">
        <is>
          <t>Wrynch default (shop-configurable)</t>
        </is>
      </c>
      <c r="Q35" s="4" t="inlineStr">
        <is>
          <t>Photo</t>
        </is>
      </c>
      <c r="R35" s="4" t="inlineStr">
        <is>
          <t>no</t>
        </is>
      </c>
      <c r="S35" s="4" t="inlineStr">
        <is>
          <t>excessive_play</t>
        </is>
      </c>
      <c r="T35" s="4" t="inlineStr">
        <is>
          <t>S6 (49 CFR 570.7 lash limits)</t>
        </is>
      </c>
    </row>
    <row r="36" ht="33" customHeight="1">
      <c r="A36" s="4" t="inlineStr">
        <is>
          <t>C0031</t>
        </is>
      </c>
      <c r="B36" s="4" t="n">
        <v>96</v>
      </c>
      <c r="C36" s="4" t="inlineStr">
        <is>
          <t>outer_tie_rod_end</t>
        </is>
      </c>
      <c r="D36" s="4" t="inlineStr">
        <is>
          <t>outer_tie_rod_end.play</t>
        </is>
      </c>
      <c r="E36" s="4" t="inlineStr">
        <is>
          <t>Linkage free play</t>
        </is>
      </c>
      <c r="F36" s="4" t="inlineStr">
        <is>
          <t>functional</t>
        </is>
      </c>
      <c r="G36" s="4" t="inlineStr">
        <is>
          <t>Push-pull / dry-park check</t>
        </is>
      </c>
      <c r="H36" s="4" t="inlineStr">
        <is>
          <t>inches</t>
        </is>
      </c>
      <c r="I36" s="4" t="inlineStr">
        <is>
          <t>numeric</t>
        </is>
      </c>
      <c r="J36" s="4" t="inlineStr">
        <is>
          <t>lower</t>
        </is>
      </c>
      <c r="K36" s="7" t="inlineStr">
        <is>
          <t>No perceptible play</t>
        </is>
      </c>
      <c r="L36" s="8" t="inlineStr">
        <is>
          <t>Slight play, under 1/4 in</t>
        </is>
      </c>
      <c r="M36" s="9" t="inlineStr">
        <is>
          <t>Linkage free play of 1/4 in or more</t>
        </is>
      </c>
      <c r="N36" s="4" t="n">
        <v>0</v>
      </c>
      <c r="O36" s="4" t="n">
        <v>0.25</v>
      </c>
      <c r="P36" s="4" t="inlineStr">
        <is>
          <t>Wrynch default (shop-configurable)</t>
        </is>
      </c>
      <c r="Q36" s="4" t="inlineStr">
        <is>
          <t>Photo</t>
        </is>
      </c>
      <c r="R36" s="4" t="inlineStr">
        <is>
          <t>no</t>
        </is>
      </c>
      <c r="S36" s="4" t="inlineStr">
        <is>
          <t>excessive_play</t>
        </is>
      </c>
      <c r="T36" s="4" t="inlineStr">
        <is>
          <t>S6 (49 CFR 570.7: linkage free play ≤ 1/4 in)</t>
        </is>
      </c>
    </row>
    <row r="37" ht="33" customHeight="1">
      <c r="A37" s="4" t="inlineStr">
        <is>
          <t>C0032</t>
        </is>
      </c>
      <c r="B37" s="4" t="n">
        <v>97</v>
      </c>
      <c r="C37" s="4" t="inlineStr">
        <is>
          <t>inner_tie_rod</t>
        </is>
      </c>
      <c r="D37" s="4" t="inlineStr">
        <is>
          <t>inner_tie_rod.play</t>
        </is>
      </c>
      <c r="E37" s="4" t="inlineStr">
        <is>
          <t>Linkage free play</t>
        </is>
      </c>
      <c r="F37" s="4" t="inlineStr">
        <is>
          <t>functional</t>
        </is>
      </c>
      <c r="G37" s="4" t="inlineStr">
        <is>
          <t>Push-pull / dry-park check</t>
        </is>
      </c>
      <c r="H37" s="4" t="inlineStr">
        <is>
          <t>inches</t>
        </is>
      </c>
      <c r="I37" s="4" t="inlineStr">
        <is>
          <t>numeric</t>
        </is>
      </c>
      <c r="J37" s="4" t="inlineStr">
        <is>
          <t>lower</t>
        </is>
      </c>
      <c r="K37" s="7" t="inlineStr">
        <is>
          <t>No perceptible play</t>
        </is>
      </c>
      <c r="L37" s="8" t="inlineStr">
        <is>
          <t>Slight play, under 1/4 in</t>
        </is>
      </c>
      <c r="M37" s="9" t="inlineStr">
        <is>
          <t>Linkage free play of 1/4 in or more</t>
        </is>
      </c>
      <c r="N37" s="4" t="n">
        <v>0</v>
      </c>
      <c r="O37" s="4" t="n">
        <v>0.25</v>
      </c>
      <c r="P37" s="4" t="inlineStr">
        <is>
          <t>Wrynch default (shop-configurable)</t>
        </is>
      </c>
      <c r="Q37" s="4" t="inlineStr">
        <is>
          <t>Photo</t>
        </is>
      </c>
      <c r="R37" s="4" t="inlineStr">
        <is>
          <t>no</t>
        </is>
      </c>
      <c r="S37" s="4" t="inlineStr">
        <is>
          <t>excessive_play</t>
        </is>
      </c>
      <c r="T37" s="4" t="inlineStr">
        <is>
          <t>S6 (49 CFR 570.7: linkage free play ≤ 1/4 in)</t>
        </is>
      </c>
    </row>
    <row r="38" ht="33" customHeight="1">
      <c r="A38" s="4" t="inlineStr">
        <is>
          <t>C0033</t>
        </is>
      </c>
      <c r="B38" s="4" t="n">
        <v>103</v>
      </c>
      <c r="C38" s="4" t="inlineStr">
        <is>
          <t>idler_arm</t>
        </is>
      </c>
      <c r="D38" s="4" t="inlineStr">
        <is>
          <t>idler_arm.play</t>
        </is>
      </c>
      <c r="E38" s="4" t="inlineStr">
        <is>
          <t>Linkage free play</t>
        </is>
      </c>
      <c r="F38" s="4" t="inlineStr">
        <is>
          <t>functional</t>
        </is>
      </c>
      <c r="G38" s="4" t="inlineStr">
        <is>
          <t>Push-pull / dry-park check</t>
        </is>
      </c>
      <c r="H38" s="4" t="inlineStr">
        <is>
          <t>inches</t>
        </is>
      </c>
      <c r="I38" s="4" t="inlineStr">
        <is>
          <t>numeric</t>
        </is>
      </c>
      <c r="J38" s="4" t="inlineStr">
        <is>
          <t>lower</t>
        </is>
      </c>
      <c r="K38" s="7" t="inlineStr">
        <is>
          <t>No perceptible play</t>
        </is>
      </c>
      <c r="L38" s="8" t="inlineStr">
        <is>
          <t>Slight play, under 1/4 in</t>
        </is>
      </c>
      <c r="M38" s="9" t="inlineStr">
        <is>
          <t>Linkage free play of 1/4 in or more</t>
        </is>
      </c>
      <c r="N38" s="4" t="n">
        <v>0</v>
      </c>
      <c r="O38" s="4" t="n">
        <v>0.25</v>
      </c>
      <c r="P38" s="4" t="inlineStr">
        <is>
          <t>Wrynch default (shop-configurable)</t>
        </is>
      </c>
      <c r="Q38" s="4" t="inlineStr">
        <is>
          <t>Photo</t>
        </is>
      </c>
      <c r="R38" s="4" t="inlineStr">
        <is>
          <t>no</t>
        </is>
      </c>
      <c r="S38" s="4" t="inlineStr">
        <is>
          <t>excessive_play</t>
        </is>
      </c>
      <c r="T38" s="4" t="inlineStr">
        <is>
          <t>S6 (49 CFR 570.7: linkage free play ≤ 1/4 in)</t>
        </is>
      </c>
    </row>
    <row r="39" ht="33" customHeight="1">
      <c r="A39" s="4" t="inlineStr">
        <is>
          <t>C0034</t>
        </is>
      </c>
      <c r="B39" s="4" t="n">
        <v>102</v>
      </c>
      <c r="C39" s="4" t="inlineStr">
        <is>
          <t>pitman_arm</t>
        </is>
      </c>
      <c r="D39" s="4" t="inlineStr">
        <is>
          <t>pitman_arm.play</t>
        </is>
      </c>
      <c r="E39" s="4" t="inlineStr">
        <is>
          <t>Linkage free play</t>
        </is>
      </c>
      <c r="F39" s="4" t="inlineStr">
        <is>
          <t>functional</t>
        </is>
      </c>
      <c r="G39" s="4" t="inlineStr">
        <is>
          <t>Push-pull / dry-park check</t>
        </is>
      </c>
      <c r="H39" s="4" t="inlineStr">
        <is>
          <t>inches</t>
        </is>
      </c>
      <c r="I39" s="4" t="inlineStr">
        <is>
          <t>numeric</t>
        </is>
      </c>
      <c r="J39" s="4" t="inlineStr">
        <is>
          <t>lower</t>
        </is>
      </c>
      <c r="K39" s="7" t="inlineStr">
        <is>
          <t>No perceptible play</t>
        </is>
      </c>
      <c r="L39" s="8" t="inlineStr">
        <is>
          <t>Slight play, under 1/4 in</t>
        </is>
      </c>
      <c r="M39" s="9" t="inlineStr">
        <is>
          <t>Linkage free play of 1/4 in or more</t>
        </is>
      </c>
      <c r="N39" s="4" t="n">
        <v>0</v>
      </c>
      <c r="O39" s="4" t="n">
        <v>0.25</v>
      </c>
      <c r="P39" s="4" t="inlineStr">
        <is>
          <t>Wrynch default (shop-configurable)</t>
        </is>
      </c>
      <c r="Q39" s="4" t="inlineStr">
        <is>
          <t>Photo</t>
        </is>
      </c>
      <c r="R39" s="4" t="inlineStr">
        <is>
          <t>no</t>
        </is>
      </c>
      <c r="S39" s="4" t="inlineStr">
        <is>
          <t>excessive_play</t>
        </is>
      </c>
      <c r="T39" s="4" t="inlineStr">
        <is>
          <t>S6 (49 CFR 570.7: linkage free play ≤ 1/4 in)</t>
        </is>
      </c>
    </row>
    <row r="40" ht="33" customHeight="1">
      <c r="A40" s="4" t="inlineStr">
        <is>
          <t>C0035</t>
        </is>
      </c>
      <c r="B40" s="4" t="n">
        <v>104</v>
      </c>
      <c r="C40" s="4" t="inlineStr">
        <is>
          <t>center_link</t>
        </is>
      </c>
      <c r="D40" s="4" t="inlineStr">
        <is>
          <t>center_link.play</t>
        </is>
      </c>
      <c r="E40" s="4" t="inlineStr">
        <is>
          <t>Linkage free play</t>
        </is>
      </c>
      <c r="F40" s="4" t="inlineStr">
        <is>
          <t>functional</t>
        </is>
      </c>
      <c r="G40" s="4" t="inlineStr">
        <is>
          <t>Push-pull / dry-park check</t>
        </is>
      </c>
      <c r="H40" s="4" t="inlineStr">
        <is>
          <t>inches</t>
        </is>
      </c>
      <c r="I40" s="4" t="inlineStr">
        <is>
          <t>numeric</t>
        </is>
      </c>
      <c r="J40" s="4" t="inlineStr">
        <is>
          <t>lower</t>
        </is>
      </c>
      <c r="K40" s="7" t="inlineStr">
        <is>
          <t>No perceptible play</t>
        </is>
      </c>
      <c r="L40" s="8" t="inlineStr">
        <is>
          <t>Slight play, under 1/4 in</t>
        </is>
      </c>
      <c r="M40" s="9" t="inlineStr">
        <is>
          <t>Linkage free play of 1/4 in or more</t>
        </is>
      </c>
      <c r="N40" s="4" t="n">
        <v>0</v>
      </c>
      <c r="O40" s="4" t="n">
        <v>0.25</v>
      </c>
      <c r="P40" s="4" t="inlineStr">
        <is>
          <t>Wrynch default (shop-configurable)</t>
        </is>
      </c>
      <c r="Q40" s="4" t="inlineStr">
        <is>
          <t>Photo</t>
        </is>
      </c>
      <c r="R40" s="4" t="inlineStr">
        <is>
          <t>no</t>
        </is>
      </c>
      <c r="S40" s="4" t="inlineStr">
        <is>
          <t>excessive_play</t>
        </is>
      </c>
      <c r="T40" s="4" t="inlineStr">
        <is>
          <t>S6 (49 CFR 570.7: linkage free play ≤ 1/4 in)</t>
        </is>
      </c>
    </row>
    <row r="41" ht="33" customHeight="1">
      <c r="A41" s="4" t="inlineStr">
        <is>
          <t>C0036</t>
        </is>
      </c>
      <c r="B41" s="4" t="n">
        <v>105</v>
      </c>
      <c r="C41" s="4" t="inlineStr">
        <is>
          <t>drag_link</t>
        </is>
      </c>
      <c r="D41" s="4" t="inlineStr">
        <is>
          <t>drag_link.play</t>
        </is>
      </c>
      <c r="E41" s="4" t="inlineStr">
        <is>
          <t>Linkage free play</t>
        </is>
      </c>
      <c r="F41" s="4" t="inlineStr">
        <is>
          <t>functional</t>
        </is>
      </c>
      <c r="G41" s="4" t="inlineStr">
        <is>
          <t>Push-pull / dry-park check</t>
        </is>
      </c>
      <c r="H41" s="4" t="inlineStr">
        <is>
          <t>inches</t>
        </is>
      </c>
      <c r="I41" s="4" t="inlineStr">
        <is>
          <t>numeric</t>
        </is>
      </c>
      <c r="J41" s="4" t="inlineStr">
        <is>
          <t>lower</t>
        </is>
      </c>
      <c r="K41" s="7" t="inlineStr">
        <is>
          <t>No perceptible play</t>
        </is>
      </c>
      <c r="L41" s="8" t="inlineStr">
        <is>
          <t>Slight play, under 1/4 in</t>
        </is>
      </c>
      <c r="M41" s="9" t="inlineStr">
        <is>
          <t>Linkage free play of 1/4 in or more</t>
        </is>
      </c>
      <c r="N41" s="4" t="n">
        <v>0</v>
      </c>
      <c r="O41" s="4" t="n">
        <v>0.25</v>
      </c>
      <c r="P41" s="4" t="inlineStr">
        <is>
          <t>Wrynch default (shop-configurable)</t>
        </is>
      </c>
      <c r="Q41" s="4" t="inlineStr">
        <is>
          <t>Photo</t>
        </is>
      </c>
      <c r="R41" s="4" t="inlineStr">
        <is>
          <t>no</t>
        </is>
      </c>
      <c r="S41" s="4" t="inlineStr">
        <is>
          <t>excessive_play</t>
        </is>
      </c>
      <c r="T41" s="4" t="inlineStr">
        <is>
          <t>S6 (49 CFR 570.7: linkage free play ≤ 1/4 in)</t>
        </is>
      </c>
    </row>
    <row r="42" ht="33" customHeight="1">
      <c r="A42" s="4" t="inlineStr">
        <is>
          <t>C0037</t>
        </is>
      </c>
      <c r="B42" s="4" t="n">
        <v>88</v>
      </c>
      <c r="C42" s="4" t="inlineStr">
        <is>
          <t>ball_joint</t>
        </is>
      </c>
      <c r="D42" s="4" t="inlineStr">
        <is>
          <t>ball_joint.play</t>
        </is>
      </c>
      <c r="E42" s="4" t="inlineStr">
        <is>
          <t>Ball joint play</t>
        </is>
      </c>
      <c r="F42" s="4" t="inlineStr">
        <is>
          <t>measurement</t>
        </is>
      </c>
      <c r="G42" s="4" t="inlineStr">
        <is>
          <t>Dial indicator with joint unloaded/loaded per OEM, or wear indicator</t>
        </is>
      </c>
      <c r="H42" s="4" t="inlineStr">
        <is>
          <t>inches</t>
        </is>
      </c>
      <c r="I42" s="4" t="inlineStr">
        <is>
          <t>numeric</t>
        </is>
      </c>
      <c r="J42" s="4" t="inlineStr">
        <is>
          <t>lower</t>
        </is>
      </c>
      <c r="K42" s="7" t="inlineStr">
        <is>
          <t>Within OEM spec / indicator protruding</t>
        </is>
      </c>
      <c r="L42" s="8" t="inlineStr">
        <is>
          <t>Within spec but near the limit</t>
        </is>
      </c>
      <c r="M42" s="9" t="inlineStr">
        <is>
          <t>Exceeds OEM spec, or wear indicator flush/recessed</t>
        </is>
      </c>
      <c r="N42" s="4" t="n"/>
      <c r="O42" s="4" t="n"/>
      <c r="P42" s="4" t="inlineStr">
        <is>
          <t>Vehicle spec</t>
        </is>
      </c>
      <c r="Q42" s="4" t="inlineStr">
        <is>
          <t>Photo</t>
        </is>
      </c>
      <c r="R42" s="4" t="inlineStr">
        <is>
          <t>no</t>
        </is>
      </c>
      <c r="S42" s="4" t="inlineStr">
        <is>
          <t>excessive_play</t>
        </is>
      </c>
      <c r="T42" s="4" t="inlineStr">
        <is>
          <t>Industry practice; verify against OEM service information</t>
        </is>
      </c>
    </row>
    <row r="43" ht="48" customHeight="1">
      <c r="A43" s="4" t="inlineStr">
        <is>
          <t>C0038</t>
        </is>
      </c>
      <c r="B43" s="4" t="n">
        <v>81</v>
      </c>
      <c r="C43" s="4" t="inlineStr">
        <is>
          <t>shock_absorber</t>
        </is>
      </c>
      <c r="D43" s="4" t="inlineStr">
        <is>
          <t>shock_absorber.leak</t>
        </is>
      </c>
      <c r="E43" s="4" t="inlineStr">
        <is>
          <t>Damper leak and condition</t>
        </is>
      </c>
      <c r="F43" s="4" t="inlineStr">
        <is>
          <t>visual</t>
        </is>
      </c>
      <c r="G43" s="4" t="inlineStr">
        <is>
          <t>Oil on the damper body (light misting is normal), torn dust boot, dents or bends in the body, broken or loose mounts</t>
        </is>
      </c>
      <c r="H43" s="4" t="inlineStr">
        <is>
          <t>—</t>
        </is>
      </c>
      <c r="I43" s="4" t="inlineStr">
        <is>
          <t>categorical</t>
        </is>
      </c>
      <c r="J43" s="4" t="inlineStr">
        <is>
          <t>n/a</t>
        </is>
      </c>
      <c r="K43" s="7" t="inlineStr">
        <is>
          <t>Dry or light misting (normal)</t>
        </is>
      </c>
      <c r="L43" s="8" t="inlineStr">
        <is>
          <t>Oil film or wet body, no drip; torn dust boot</t>
        </is>
      </c>
      <c r="M43" s="9" t="inlineStr">
        <is>
          <t>Oil running down the body or dripping; bent body; broken or loose mount</t>
        </is>
      </c>
      <c r="N43" s="4" t="n"/>
      <c r="O43" s="4" t="n"/>
      <c r="P43" s="4" t="inlineStr">
        <is>
          <t>Wrynch default (shop-configurable)</t>
        </is>
      </c>
      <c r="Q43" s="4" t="inlineStr">
        <is>
          <t>Photo</t>
        </is>
      </c>
      <c r="R43" s="4" t="inlineStr">
        <is>
          <t>yes</t>
        </is>
      </c>
      <c r="S43" s="4" t="inlineStr">
        <is>
          <t>leak | seepage | residue | bent | damaged_seal | broken | damaged | loose | worn | corrosion | rust</t>
        </is>
      </c>
      <c r="T43" s="4" t="inlineStr">
        <is>
          <t>Industry practice; verify against OEM service information</t>
        </is>
      </c>
    </row>
    <row r="44" ht="33" customHeight="1">
      <c r="A44" s="4" t="inlineStr">
        <is>
          <t>C0039</t>
        </is>
      </c>
      <c r="B44" s="4" t="n">
        <v>81</v>
      </c>
      <c r="C44" s="4" t="inlineStr">
        <is>
          <t>shock_absorber</t>
        </is>
      </c>
      <c r="D44" s="4" t="inlineStr">
        <is>
          <t>shock_absorber.damping</t>
        </is>
      </c>
      <c r="E44" s="4" t="inlineStr">
        <is>
          <t>Damping (bounce / road test)</t>
        </is>
      </c>
      <c r="F44" s="4" t="inlineStr">
        <is>
          <t>functional</t>
        </is>
      </c>
      <c r="G44" s="4" t="inlineStr">
        <is>
          <t>Bounce test and road test</t>
        </is>
      </c>
      <c r="H44" s="4" t="inlineStr">
        <is>
          <t>oscillations</t>
        </is>
      </c>
      <c r="I44" s="4" t="inlineStr">
        <is>
          <t>numeric</t>
        </is>
      </c>
      <c r="J44" s="4" t="inlineStr">
        <is>
          <t>lower</t>
        </is>
      </c>
      <c r="K44" s="7" t="inlineStr">
        <is>
          <t>Settles in ≤ 1 cycle</t>
        </is>
      </c>
      <c r="L44" s="8" t="inlineStr">
        <is>
          <t>1–2 cycles, or noticeable body float</t>
        </is>
      </c>
      <c r="M44" s="9" t="inlineStr">
        <is>
          <t>Continued bouncing; clunk from mount</t>
        </is>
      </c>
      <c r="N44" s="4" t="n">
        <v>1</v>
      </c>
      <c r="O44" s="4" t="n">
        <v>2</v>
      </c>
      <c r="P44" s="4" t="inlineStr">
        <is>
          <t>Wrynch default (shop-configurable)</t>
        </is>
      </c>
      <c r="Q44" s="4" t="inlineStr">
        <is>
          <t>Photo</t>
        </is>
      </c>
      <c r="R44" s="4" t="inlineStr">
        <is>
          <t>no</t>
        </is>
      </c>
      <c r="S44" s="4" t="inlineStr">
        <is>
          <t>failed_test | abnormal_noise</t>
        </is>
      </c>
      <c r="T44" s="4" t="inlineStr">
        <is>
          <t>Industry practice; verify against OEM service information</t>
        </is>
      </c>
    </row>
    <row r="45" ht="48" customHeight="1">
      <c r="A45" s="4" t="inlineStr">
        <is>
          <t>C0040</t>
        </is>
      </c>
      <c r="B45" s="4" t="n">
        <v>82</v>
      </c>
      <c r="C45" s="4" t="inlineStr">
        <is>
          <t>strut_assembly</t>
        </is>
      </c>
      <c r="D45" s="4" t="inlineStr">
        <is>
          <t>strut_assembly.leak</t>
        </is>
      </c>
      <c r="E45" s="4" t="inlineStr">
        <is>
          <t>Damper leak and condition</t>
        </is>
      </c>
      <c r="F45" s="4" t="inlineStr">
        <is>
          <t>visual</t>
        </is>
      </c>
      <c r="G45" s="4" t="inlineStr">
        <is>
          <t>Oil on the damper body (light misting is normal), torn dust boot, dents or bends in the body, broken or loose mounts</t>
        </is>
      </c>
      <c r="H45" s="4" t="inlineStr">
        <is>
          <t>—</t>
        </is>
      </c>
      <c r="I45" s="4" t="inlineStr">
        <is>
          <t>categorical</t>
        </is>
      </c>
      <c r="J45" s="4" t="inlineStr">
        <is>
          <t>n/a</t>
        </is>
      </c>
      <c r="K45" s="7" t="inlineStr">
        <is>
          <t>Dry or light misting (normal)</t>
        </is>
      </c>
      <c r="L45" s="8" t="inlineStr">
        <is>
          <t>Oil film or wet body, no drip; torn dust boot</t>
        </is>
      </c>
      <c r="M45" s="9" t="inlineStr">
        <is>
          <t>Oil running down the body or dripping; bent body; broken or loose mount</t>
        </is>
      </c>
      <c r="N45" s="4" t="n"/>
      <c r="O45" s="4" t="n"/>
      <c r="P45" s="4" t="inlineStr">
        <is>
          <t>Wrynch default (shop-configurable)</t>
        </is>
      </c>
      <c r="Q45" s="4" t="inlineStr">
        <is>
          <t>Photo</t>
        </is>
      </c>
      <c r="R45" s="4" t="inlineStr">
        <is>
          <t>yes</t>
        </is>
      </c>
      <c r="S45" s="4" t="inlineStr">
        <is>
          <t>leak | seepage | residue | bent | damaged_seal | broken | damaged | loose | worn | corrosion | rust</t>
        </is>
      </c>
      <c r="T45" s="4" t="inlineStr">
        <is>
          <t>Industry practice; verify against OEM service information</t>
        </is>
      </c>
    </row>
    <row r="46" ht="33" customHeight="1">
      <c r="A46" s="4" t="inlineStr">
        <is>
          <t>C0041</t>
        </is>
      </c>
      <c r="B46" s="4" t="n">
        <v>82</v>
      </c>
      <c r="C46" s="4" t="inlineStr">
        <is>
          <t>strut_assembly</t>
        </is>
      </c>
      <c r="D46" s="4" t="inlineStr">
        <is>
          <t>strut_assembly.damping</t>
        </is>
      </c>
      <c r="E46" s="4" t="inlineStr">
        <is>
          <t>Damping (bounce / road test)</t>
        </is>
      </c>
      <c r="F46" s="4" t="inlineStr">
        <is>
          <t>functional</t>
        </is>
      </c>
      <c r="G46" s="4" t="inlineStr">
        <is>
          <t>Bounce test and road test</t>
        </is>
      </c>
      <c r="H46" s="4" t="inlineStr">
        <is>
          <t>oscillations</t>
        </is>
      </c>
      <c r="I46" s="4" t="inlineStr">
        <is>
          <t>numeric</t>
        </is>
      </c>
      <c r="J46" s="4" t="inlineStr">
        <is>
          <t>lower</t>
        </is>
      </c>
      <c r="K46" s="7" t="inlineStr">
        <is>
          <t>Settles in ≤ 1 cycle</t>
        </is>
      </c>
      <c r="L46" s="8" t="inlineStr">
        <is>
          <t>1–2 cycles, or noticeable body float</t>
        </is>
      </c>
      <c r="M46" s="9" t="inlineStr">
        <is>
          <t>Continued bouncing; clunk from mount</t>
        </is>
      </c>
      <c r="N46" s="4" t="n">
        <v>1</v>
      </c>
      <c r="O46" s="4" t="n">
        <v>2</v>
      </c>
      <c r="P46" s="4" t="inlineStr">
        <is>
          <t>Wrynch default (shop-configurable)</t>
        </is>
      </c>
      <c r="Q46" s="4" t="inlineStr">
        <is>
          <t>Photo</t>
        </is>
      </c>
      <c r="R46" s="4" t="inlineStr">
        <is>
          <t>no</t>
        </is>
      </c>
      <c r="S46" s="4" t="inlineStr">
        <is>
          <t>failed_test | abnormal_noise</t>
        </is>
      </c>
      <c r="T46" s="4" t="inlineStr">
        <is>
          <t>Industry practice; verify against OEM service information</t>
        </is>
      </c>
    </row>
    <row r="47" ht="33" customHeight="1">
      <c r="A47" s="4" t="inlineStr">
        <is>
          <t>C0042</t>
        </is>
      </c>
      <c r="B47" s="4" t="n">
        <v>83</v>
      </c>
      <c r="C47" s="4" t="inlineStr">
        <is>
          <t>coil_spring</t>
        </is>
      </c>
      <c r="D47" s="4" t="inlineStr">
        <is>
          <t>coil_spring.integrity</t>
        </is>
      </c>
      <c r="E47" s="4" t="inlineStr">
        <is>
          <t>Spring integrity and ride height</t>
        </is>
      </c>
      <c r="F47" s="4" t="inlineStr">
        <is>
          <t>visual</t>
        </is>
      </c>
      <c r="G47" s="4" t="inlineStr">
        <is>
          <t>Broken or unseated coils, cracks, ride height vs spec</t>
        </is>
      </c>
      <c r="H47" s="4" t="inlineStr">
        <is>
          <t>—</t>
        </is>
      </c>
      <c r="I47" s="4" t="inlineStr">
        <is>
          <t>categorical</t>
        </is>
      </c>
      <c r="J47" s="4" t="inlineStr">
        <is>
          <t>n/a</t>
        </is>
      </c>
      <c r="K47" s="7" t="inlineStr">
        <is>
          <t>Intact, ride height within spec</t>
        </is>
      </c>
      <c r="L47" s="8" t="inlineStr">
        <is>
          <t>Sagging (ride height below spec), surface rust</t>
        </is>
      </c>
      <c r="M47" s="9" t="inlineStr">
        <is>
          <t>Broken, cracked or unseated coil</t>
        </is>
      </c>
      <c r="N47" s="4" t="n"/>
      <c r="O47" s="4" t="n"/>
      <c r="P47" s="4" t="inlineStr">
        <is>
          <t>Wrynch default (shop-configurable)</t>
        </is>
      </c>
      <c r="Q47" s="4" t="inlineStr">
        <is>
          <t>Photo</t>
        </is>
      </c>
      <c r="R47" s="4" t="inlineStr">
        <is>
          <t>yes</t>
        </is>
      </c>
      <c r="S47" s="4" t="inlineStr">
        <is>
          <t>broken | crack | sagging | rust | corrosion | damaged</t>
        </is>
      </c>
      <c r="T47" s="4" t="inlineStr">
        <is>
          <t>Industry practice; verify against OEM service information</t>
        </is>
      </c>
    </row>
    <row r="48" ht="33" customHeight="1">
      <c r="A48" s="4" t="inlineStr">
        <is>
          <t>C0043</t>
        </is>
      </c>
      <c r="B48" s="4" t="n">
        <v>84</v>
      </c>
      <c r="C48" s="4" t="inlineStr">
        <is>
          <t>leaf_spring</t>
        </is>
      </c>
      <c r="D48" s="4" t="inlineStr">
        <is>
          <t>leaf_spring.integrity</t>
        </is>
      </c>
      <c r="E48" s="4" t="inlineStr">
        <is>
          <t>Spring integrity and ride height</t>
        </is>
      </c>
      <c r="F48" s="4" t="inlineStr">
        <is>
          <t>visual</t>
        </is>
      </c>
      <c r="G48" s="4" t="inlineStr">
        <is>
          <t>Broken, cracked or shifted leaves, loose U-bolts, worn shackles, ride height vs spec</t>
        </is>
      </c>
      <c r="H48" s="4" t="inlineStr">
        <is>
          <t>—</t>
        </is>
      </c>
      <c r="I48" s="4" t="inlineStr">
        <is>
          <t>categorical</t>
        </is>
      </c>
      <c r="J48" s="4" t="inlineStr">
        <is>
          <t>n/a</t>
        </is>
      </c>
      <c r="K48" s="7" t="inlineStr">
        <is>
          <t>Intact, ride height within spec</t>
        </is>
      </c>
      <c r="L48" s="8" t="inlineStr">
        <is>
          <t>Sagging, surface rust, worn shackle bushings</t>
        </is>
      </c>
      <c r="M48" s="9" t="inlineStr">
        <is>
          <t>Broken or cracked leaf, shifted leaves, loose U-bolts</t>
        </is>
      </c>
      <c r="N48" s="4" t="n"/>
      <c r="O48" s="4" t="n"/>
      <c r="P48" s="4" t="inlineStr">
        <is>
          <t>Wrynch default (shop-configurable)</t>
        </is>
      </c>
      <c r="Q48" s="4" t="inlineStr">
        <is>
          <t>Photo</t>
        </is>
      </c>
      <c r="R48" s="4" t="inlineStr">
        <is>
          <t>yes</t>
        </is>
      </c>
      <c r="S48" s="4" t="inlineStr">
        <is>
          <t>broken | crack | sagging | rust | corrosion | damaged | loose | misaligned</t>
        </is>
      </c>
      <c r="T48" s="4" t="inlineStr">
        <is>
          <t>Industry practice; verify against OEM service information</t>
        </is>
      </c>
    </row>
    <row r="49" ht="33" customHeight="1">
      <c r="A49" s="4" t="inlineStr">
        <is>
          <t>C0044</t>
        </is>
      </c>
      <c r="B49" s="4" t="n">
        <v>85</v>
      </c>
      <c r="C49" s="4" t="inlineStr">
        <is>
          <t>air_spring</t>
        </is>
      </c>
      <c r="D49" s="4" t="inlineStr">
        <is>
          <t>air_spring.integrity</t>
        </is>
      </c>
      <c r="E49" s="4" t="inlineStr">
        <is>
          <t>Air spring integrity and ride height</t>
        </is>
      </c>
      <c r="F49" s="4" t="inlineStr">
        <is>
          <t>visual</t>
        </is>
      </c>
      <c r="G49" s="4" t="inlineStr">
        <is>
          <t>Cracks or dry rot in the bag, chafing, leaks (soap test), ride height vs spec</t>
        </is>
      </c>
      <c r="H49" s="4" t="inlineStr">
        <is>
          <t>—</t>
        </is>
      </c>
      <c r="I49" s="4" t="inlineStr">
        <is>
          <t>categorical</t>
        </is>
      </c>
      <c r="J49" s="4" t="inlineStr">
        <is>
          <t>n/a</t>
        </is>
      </c>
      <c r="K49" s="7" t="inlineStr">
        <is>
          <t>Intact, holds height</t>
        </is>
      </c>
      <c r="L49" s="8" t="inlineStr">
        <is>
          <t>Dry rot or surface cracking, slow leak-down</t>
        </is>
      </c>
      <c r="M49" s="9" t="inlineStr">
        <is>
          <t>Leaking or deflated, torn or cracked through</t>
        </is>
      </c>
      <c r="N49" s="4" t="n"/>
      <c r="O49" s="4" t="n"/>
      <c r="P49" s="4" t="inlineStr">
        <is>
          <t>Wrynch default (shop-configurable)</t>
        </is>
      </c>
      <c r="Q49" s="4" t="inlineStr">
        <is>
          <t>Photo</t>
        </is>
      </c>
      <c r="R49" s="4" t="inlineStr">
        <is>
          <t>yes</t>
        </is>
      </c>
      <c r="S49" s="4" t="inlineStr">
        <is>
          <t>leak | crack | dry_rot | chafed | sagging | damaged | torn | broken</t>
        </is>
      </c>
      <c r="T49" s="4" t="inlineStr">
        <is>
          <t>Industry practice; verify against OEM service information</t>
        </is>
      </c>
    </row>
    <row r="50" ht="48" customHeight="1">
      <c r="A50" s="4" t="inlineStr">
        <is>
          <t>C0045</t>
        </is>
      </c>
      <c r="B50" s="4" t="n">
        <v>87</v>
      </c>
      <c r="C50" s="4" t="inlineStr">
        <is>
          <t>control_arm</t>
        </is>
      </c>
      <c r="D50" s="4" t="inlineStr">
        <is>
          <t>control_arm.condition</t>
        </is>
      </c>
      <c r="E50" s="4" t="inlineStr">
        <is>
          <t>Arm condition and security</t>
        </is>
      </c>
      <c r="F50" s="4" t="inlineStr">
        <is>
          <t>visual</t>
        </is>
      </c>
      <c r="G50" s="4" t="inlineStr">
        <is>
          <t>Bends, cracks, rust-through, loose mounting bolts; play at the bushings and joint</t>
        </is>
      </c>
      <c r="H50" s="4" t="inlineStr">
        <is>
          <t>—</t>
        </is>
      </c>
      <c r="I50" s="4" t="inlineStr">
        <is>
          <t>visual</t>
        </is>
      </c>
      <c r="J50" s="4" t="inlineStr">
        <is>
          <t>n/a</t>
        </is>
      </c>
      <c r="K50" s="7" t="inlineStr">
        <is>
          <t>Straight, intact, secure</t>
        </is>
      </c>
      <c r="L50" s="8" t="inlineStr">
        <is>
          <t>Surface rust, light corrosion</t>
        </is>
      </c>
      <c r="M50" s="9" t="inlineStr">
        <is>
          <t>Cracked, bent, broken, rust-through, loose, or excessive play</t>
        </is>
      </c>
      <c r="N50" s="4" t="n"/>
      <c r="O50" s="4" t="n"/>
      <c r="P50" s="4" t="inlineStr">
        <is>
          <t>Wrynch default (shop-configurable)</t>
        </is>
      </c>
      <c r="Q50" s="4" t="inlineStr">
        <is>
          <t>Photo</t>
        </is>
      </c>
      <c r="R50" s="4" t="inlineStr">
        <is>
          <t>partial</t>
        </is>
      </c>
      <c r="S50" s="4" t="inlineStr">
        <is>
          <t>bent | crack | broken | rust | corrosion | damaged | loose | deformation | excessive_play</t>
        </is>
      </c>
      <c r="T50" s="4" t="inlineStr">
        <is>
          <t>Industry practice; verify against OEM service information</t>
        </is>
      </c>
    </row>
    <row r="51" ht="63" customHeight="1">
      <c r="A51" s="4" t="inlineStr">
        <is>
          <t>C0046</t>
        </is>
      </c>
      <c r="B51" s="4" t="n">
        <v>91</v>
      </c>
      <c r="C51" s="4" t="inlineStr">
        <is>
          <t>sway_bar_link</t>
        </is>
      </c>
      <c r="D51" s="4" t="inlineStr">
        <is>
          <t>sway_bar_link.condition</t>
        </is>
      </c>
      <c r="E51" s="4" t="inlineStr">
        <is>
          <t>Link condition and play</t>
        </is>
      </c>
      <c r="F51" s="4" t="inlineStr">
        <is>
          <t>visual</t>
        </is>
      </c>
      <c r="G51" s="4" t="inlineStr">
        <is>
          <t>Grip and twist the link: joint play, torn boots, bent or broken link, clunk over bumps</t>
        </is>
      </c>
      <c r="H51" s="4" t="inlineStr">
        <is>
          <t>—</t>
        </is>
      </c>
      <c r="I51" s="4" t="inlineStr">
        <is>
          <t>visual</t>
        </is>
      </c>
      <c r="J51" s="4" t="inlineStr">
        <is>
          <t>n/a</t>
        </is>
      </c>
      <c r="K51" s="7" t="inlineStr">
        <is>
          <t>No play, boots intact</t>
        </is>
      </c>
      <c r="L51" s="8" t="inlineStr">
        <is>
          <t>Torn boot, slight play</t>
        </is>
      </c>
      <c r="M51" s="9" t="inlineStr">
        <is>
          <t>Excessive play, broken or bent link, separated joint</t>
        </is>
      </c>
      <c r="N51" s="4" t="n"/>
      <c r="O51" s="4" t="n"/>
      <c r="P51" s="4" t="inlineStr">
        <is>
          <t>Wrynch default (shop-configurable)</t>
        </is>
      </c>
      <c r="Q51" s="4" t="inlineStr">
        <is>
          <t>Photo</t>
        </is>
      </c>
      <c r="R51" s="4" t="inlineStr">
        <is>
          <t>partial</t>
        </is>
      </c>
      <c r="S51" s="4" t="inlineStr">
        <is>
          <t>excessive_play | loose | binding | abnormal_noise | damaged_seal | rust | corrosion | damaged | bent | broken | worn | crack</t>
        </is>
      </c>
      <c r="T51" s="4" t="inlineStr">
        <is>
          <t>Industry practice; verify against OEM service information</t>
        </is>
      </c>
    </row>
    <row r="52" ht="63" customHeight="1">
      <c r="A52" s="4" t="inlineStr">
        <is>
          <t>C0047</t>
        </is>
      </c>
      <c r="B52" s="4" t="n">
        <v>89</v>
      </c>
      <c r="C52" s="4" t="inlineStr">
        <is>
          <t>suspension_bushing</t>
        </is>
      </c>
      <c r="D52" s="4" t="inlineStr">
        <is>
          <t>suspension_bushing.condition</t>
        </is>
      </c>
      <c r="E52" s="4" t="inlineStr">
        <is>
          <t>Bushing condition</t>
        </is>
      </c>
      <c r="F52" s="4" t="inlineStr">
        <is>
          <t>visual</t>
        </is>
      </c>
      <c r="G52" s="4" t="inlineStr">
        <is>
          <t>Cracks or tears in the rubber, rubber pushed out or separated, play at the bolt</t>
        </is>
      </c>
      <c r="H52" s="4" t="inlineStr">
        <is>
          <t>—</t>
        </is>
      </c>
      <c r="I52" s="4" t="inlineStr">
        <is>
          <t>visual</t>
        </is>
      </c>
      <c r="J52" s="4" t="inlineStr">
        <is>
          <t>n/a</t>
        </is>
      </c>
      <c r="K52" s="7" t="inlineStr">
        <is>
          <t>Intact, no play</t>
        </is>
      </c>
      <c r="L52" s="8" t="inlineStr">
        <is>
          <t>Surface cracking or dry rot, minor tearing</t>
        </is>
      </c>
      <c r="M52" s="9" t="inlineStr">
        <is>
          <t>Torn through or separated, broken, missing, or excessive movement</t>
        </is>
      </c>
      <c r="N52" s="4" t="n"/>
      <c r="O52" s="4" t="n"/>
      <c r="P52" s="4" t="inlineStr">
        <is>
          <t>Wrynch default (shop-configurable)</t>
        </is>
      </c>
      <c r="Q52" s="4" t="inlineStr">
        <is>
          <t>Photo</t>
        </is>
      </c>
      <c r="R52" s="4" t="inlineStr">
        <is>
          <t>partial</t>
        </is>
      </c>
      <c r="S52" s="4" t="inlineStr">
        <is>
          <t>crack | torn | cut | dry_rot | swollen | collapsed | deformation | damaged | missing | aged | excessive_play | broken | abnormal_noise</t>
        </is>
      </c>
      <c r="T52" s="4" t="inlineStr">
        <is>
          <t>Industry practice; verify against OEM service information</t>
        </is>
      </c>
    </row>
    <row r="53" ht="63" customHeight="1">
      <c r="A53" s="4" t="inlineStr">
        <is>
          <t>C0048</t>
        </is>
      </c>
      <c r="B53" s="4" t="n">
        <v>92</v>
      </c>
      <c r="C53" s="4" t="inlineStr">
        <is>
          <t>sway_bar_bushing</t>
        </is>
      </c>
      <c r="D53" s="4" t="inlineStr">
        <is>
          <t>sway_bar_bushing.condition</t>
        </is>
      </c>
      <c r="E53" s="4" t="inlineStr">
        <is>
          <t>Bushing condition</t>
        </is>
      </c>
      <c r="F53" s="4" t="inlineStr">
        <is>
          <t>visual</t>
        </is>
      </c>
      <c r="G53" s="4" t="inlineStr">
        <is>
          <t>Cracks or tears in the rubber, rubber pushed out or separated, play at the bolt</t>
        </is>
      </c>
      <c r="H53" s="4" t="inlineStr">
        <is>
          <t>—</t>
        </is>
      </c>
      <c r="I53" s="4" t="inlineStr">
        <is>
          <t>visual</t>
        </is>
      </c>
      <c r="J53" s="4" t="inlineStr">
        <is>
          <t>n/a</t>
        </is>
      </c>
      <c r="K53" s="7" t="inlineStr">
        <is>
          <t>Intact, no play</t>
        </is>
      </c>
      <c r="L53" s="8" t="inlineStr">
        <is>
          <t>Surface cracking or dry rot, minor tearing</t>
        </is>
      </c>
      <c r="M53" s="9" t="inlineStr">
        <is>
          <t>Torn through or separated, broken, missing, or excessive movement</t>
        </is>
      </c>
      <c r="N53" s="4" t="n"/>
      <c r="O53" s="4" t="n"/>
      <c r="P53" s="4" t="inlineStr">
        <is>
          <t>Wrynch default (shop-configurable)</t>
        </is>
      </c>
      <c r="Q53" s="4" t="inlineStr">
        <is>
          <t>Photo</t>
        </is>
      </c>
      <c r="R53" s="4" t="inlineStr">
        <is>
          <t>partial</t>
        </is>
      </c>
      <c r="S53" s="4" t="inlineStr">
        <is>
          <t>crack | torn | cut | dry_rot | swollen | collapsed | deformation | damaged | missing | aged | excessive_play | broken | abnormal_noise</t>
        </is>
      </c>
      <c r="T53" s="4" t="inlineStr">
        <is>
          <t>Industry practice; verify against OEM service information</t>
        </is>
      </c>
    </row>
    <row r="54" ht="63" customHeight="1">
      <c r="A54" s="4" t="inlineStr">
        <is>
          <t>C0049</t>
        </is>
      </c>
      <c r="B54" s="4" t="n">
        <v>258</v>
      </c>
      <c r="C54" s="4" t="inlineStr">
        <is>
          <t>strut_mount</t>
        </is>
      </c>
      <c r="D54" s="4" t="inlineStr">
        <is>
          <t>strut_mount.condition</t>
        </is>
      </c>
      <c r="E54" s="4" t="inlineStr">
        <is>
          <t>Mount condition</t>
        </is>
      </c>
      <c r="F54" s="4" t="inlineStr">
        <is>
          <t>visual</t>
        </is>
      </c>
      <c r="G54" s="4" t="inlineStr">
        <is>
          <t>Cracked or separated rubber, clunk or binding when steering (bearing), loose top nuts</t>
        </is>
      </c>
      <c r="H54" s="4" t="inlineStr">
        <is>
          <t>—</t>
        </is>
      </c>
      <c r="I54" s="4" t="inlineStr">
        <is>
          <t>visual</t>
        </is>
      </c>
      <c r="J54" s="4" t="inlineStr">
        <is>
          <t>n/a</t>
        </is>
      </c>
      <c r="K54" s="7" t="inlineStr">
        <is>
          <t>Intact, turns smoothly</t>
        </is>
      </c>
      <c r="L54" s="8" t="inlineStr">
        <is>
          <t>Surface cracking, light noise when steering</t>
        </is>
      </c>
      <c r="M54" s="9" t="inlineStr">
        <is>
          <t>Separated or torn through, binding bearing, loose, or excessive movement</t>
        </is>
      </c>
      <c r="N54" s="4" t="n"/>
      <c r="O54" s="4" t="n"/>
      <c r="P54" s="4" t="inlineStr">
        <is>
          <t>Wrynch default (shop-configurable)</t>
        </is>
      </c>
      <c r="Q54" s="4" t="inlineStr">
        <is>
          <t>Photo</t>
        </is>
      </c>
      <c r="R54" s="4" t="inlineStr">
        <is>
          <t>partial</t>
        </is>
      </c>
      <c r="S54" s="4" t="inlineStr">
        <is>
          <t>crack | torn | dry_rot | collapsed | deformation | damaged | missing | aged | excessive_play | broken | abnormal_noise | binding | loose</t>
        </is>
      </c>
      <c r="T54" s="4" t="inlineStr">
        <is>
          <t>Industry practice; verify against OEM service information</t>
        </is>
      </c>
    </row>
    <row r="55" ht="63" customHeight="1">
      <c r="A55" s="4" t="inlineStr">
        <is>
          <t>C0050</t>
        </is>
      </c>
      <c r="B55" s="4" t="n">
        <v>115</v>
      </c>
      <c r="C55" s="4" t="inlineStr">
        <is>
          <t>powertrain_mount</t>
        </is>
      </c>
      <c r="D55" s="4" t="inlineStr">
        <is>
          <t>powertrain_mount.condition</t>
        </is>
      </c>
      <c r="E55" s="4" t="inlineStr">
        <is>
          <t>Mount condition</t>
        </is>
      </c>
      <c r="F55" s="4" t="inlineStr">
        <is>
          <t>visual</t>
        </is>
      </c>
      <c r="G55" s="4" t="inlineStr">
        <is>
          <t>Cracked, separated or collapsed rubber, fluid from a hydraulic mount, engine lift under load (brake torque)</t>
        </is>
      </c>
      <c r="H55" s="4" t="inlineStr">
        <is>
          <t>—</t>
        </is>
      </c>
      <c r="I55" s="4" t="inlineStr">
        <is>
          <t>visual</t>
        </is>
      </c>
      <c r="J55" s="4" t="inlineStr">
        <is>
          <t>n/a</t>
        </is>
      </c>
      <c r="K55" s="7" t="inlineStr">
        <is>
          <t>Intact, little movement under load</t>
        </is>
      </c>
      <c r="L55" s="8" t="inlineStr">
        <is>
          <t>Surface cracking, seeping hydraulic mount</t>
        </is>
      </c>
      <c r="M55" s="9" t="inlineStr">
        <is>
          <t>Separated or broken mount, collapsed rubber, or excessive movement</t>
        </is>
      </c>
      <c r="N55" s="4" t="n"/>
      <c r="O55" s="4" t="n"/>
      <c r="P55" s="4" t="inlineStr">
        <is>
          <t>Wrynch default (shop-configurable)</t>
        </is>
      </c>
      <c r="Q55" s="4" t="inlineStr">
        <is>
          <t>Photo</t>
        </is>
      </c>
      <c r="R55" s="4" t="inlineStr">
        <is>
          <t>partial</t>
        </is>
      </c>
      <c r="S55" s="4" t="inlineStr">
        <is>
          <t>crack | torn | dry_rot | collapsed | deformation | damaged | missing | aged | excessive_play | broken | abnormal_noise | leak</t>
        </is>
      </c>
      <c r="T55" s="4" t="inlineStr">
        <is>
          <t>Industry practice; verify against OEM service information</t>
        </is>
      </c>
    </row>
    <row r="56" ht="48" customHeight="1">
      <c r="A56" s="4" t="inlineStr">
        <is>
          <t>C0051</t>
        </is>
      </c>
      <c r="B56" s="4" t="n">
        <v>100</v>
      </c>
      <c r="C56" s="4" t="inlineStr">
        <is>
          <t>steering_rack_boot</t>
        </is>
      </c>
      <c r="D56" s="4" t="inlineStr">
        <is>
          <t>steering_rack_boot.condition</t>
        </is>
      </c>
      <c r="E56" s="4" t="inlineStr">
        <is>
          <t>Boot condition</t>
        </is>
      </c>
      <c r="F56" s="4" t="inlineStr">
        <is>
          <t>visual</t>
        </is>
      </c>
      <c r="G56" s="4" t="inlineStr">
        <is>
          <t>Splits or cracks in the folds, loose or missing clamps, fluid inside the boot</t>
        </is>
      </c>
      <c r="H56" s="4" t="inlineStr">
        <is>
          <t>—</t>
        </is>
      </c>
      <c r="I56" s="4" t="inlineStr">
        <is>
          <t>visual</t>
        </is>
      </c>
      <c r="J56" s="4" t="inlineStr">
        <is>
          <t>n/a</t>
        </is>
      </c>
      <c r="K56" s="7" t="inlineStr">
        <is>
          <t>Intact, clamps tight, dry</t>
        </is>
      </c>
      <c r="L56" s="8" t="inlineStr">
        <is>
          <t>Cracked or aged, still sealed</t>
        </is>
      </c>
      <c r="M56" s="9" t="inlineStr">
        <is>
          <t>Torn or split, missing, or fluid in the boot (rack leaking)</t>
        </is>
      </c>
      <c r="N56" s="4" t="n"/>
      <c r="O56" s="4" t="n"/>
      <c r="P56" s="4" t="inlineStr">
        <is>
          <t>Wrynch default (shop-configurable)</t>
        </is>
      </c>
      <c r="Q56" s="4" t="inlineStr">
        <is>
          <t>Photo</t>
        </is>
      </c>
      <c r="R56" s="4" t="inlineStr">
        <is>
          <t>partial</t>
        </is>
      </c>
      <c r="S56" s="4" t="inlineStr">
        <is>
          <t>crack | torn | cut | dry_rot | leak | residue | missing | damaged | aged | abrasion</t>
        </is>
      </c>
      <c r="T56" s="4" t="inlineStr">
        <is>
          <t>Industry practice; verify against OEM service information</t>
        </is>
      </c>
    </row>
    <row r="57" ht="48" customHeight="1">
      <c r="A57" s="4" t="inlineStr">
        <is>
          <t>C0052</t>
        </is>
      </c>
      <c r="B57" s="4" t="n">
        <v>109</v>
      </c>
      <c r="C57" s="4" t="inlineStr">
        <is>
          <t>cv_boot</t>
        </is>
      </c>
      <c r="D57" s="4" t="inlineStr">
        <is>
          <t>cv_boot.integrity</t>
        </is>
      </c>
      <c r="E57" s="4" t="inlineStr">
        <is>
          <t>CV boot integrity</t>
        </is>
      </c>
      <c r="F57" s="4" t="inlineStr">
        <is>
          <t>visual</t>
        </is>
      </c>
      <c r="G57" s="4" t="inlineStr">
        <is>
          <t>Splits or cracks in the folds (turn the wheel to open them), loose or missing clamps, grease thrown nearby; check the full circumference</t>
        </is>
      </c>
      <c r="H57" s="4" t="inlineStr">
        <is>
          <t>—</t>
        </is>
      </c>
      <c r="I57" s="4" t="inlineStr">
        <is>
          <t>visual</t>
        </is>
      </c>
      <c r="J57" s="4" t="inlineStr">
        <is>
          <t>n/a</t>
        </is>
      </c>
      <c r="K57" s="7" t="inlineStr">
        <is>
          <t>Intact, no grease</t>
        </is>
      </c>
      <c r="L57" s="8" t="inlineStr">
        <is>
          <t>Cracked/aged but sealed</t>
        </is>
      </c>
      <c r="M57" s="9" t="inlineStr">
        <is>
          <t>Torn or split with grease loss</t>
        </is>
      </c>
      <c r="N57" s="4" t="n"/>
      <c r="O57" s="4" t="n"/>
      <c r="P57" s="4" t="inlineStr">
        <is>
          <t>Wrynch default (shop-configurable)</t>
        </is>
      </c>
      <c r="Q57" s="4" t="inlineStr">
        <is>
          <t>Photo</t>
        </is>
      </c>
      <c r="R57" s="4" t="inlineStr">
        <is>
          <t>yes</t>
        </is>
      </c>
      <c r="S57" s="4" t="inlineStr">
        <is>
          <t>crack | torn | cut | dry_rot | leak | residue | missing | damaged | aged | abrasion | chafed</t>
        </is>
      </c>
      <c r="T57" s="4" t="inlineStr">
        <is>
          <t>Industry practice; verify against OEM service information</t>
        </is>
      </c>
    </row>
    <row r="58" ht="33" customHeight="1">
      <c r="A58" s="4" t="inlineStr">
        <is>
          <t>C0053</t>
        </is>
      </c>
      <c r="B58" s="4" t="n">
        <v>108</v>
      </c>
      <c r="C58" s="4" t="inlineStr">
        <is>
          <t>cv_axle</t>
        </is>
      </c>
      <c r="D58" s="4" t="inlineStr">
        <is>
          <t>cv_axle.joint</t>
        </is>
      </c>
      <c r="E58" s="4" t="inlineStr">
        <is>
          <t>CV joint</t>
        </is>
      </c>
      <c r="F58" s="4" t="inlineStr">
        <is>
          <t>functional</t>
        </is>
      </c>
      <c r="G58" s="4" t="inlineStr">
        <is>
          <t>Clicking on turns, play, vibration</t>
        </is>
      </c>
      <c r="H58" s="4" t="inlineStr">
        <is>
          <t>—</t>
        </is>
      </c>
      <c r="I58" s="4" t="inlineStr">
        <is>
          <t>pass_fail</t>
        </is>
      </c>
      <c r="J58" s="4" t="inlineStr">
        <is>
          <t>n/a</t>
        </is>
      </c>
      <c r="K58" s="7" t="inlineStr">
        <is>
          <t>Quiet, no play</t>
        </is>
      </c>
      <c r="L58" s="8" t="inlineStr">
        <is>
          <t>—</t>
        </is>
      </c>
      <c r="M58" s="9" t="inlineStr">
        <is>
          <t>Clicking/clunking or play</t>
        </is>
      </c>
      <c r="N58" s="4" t="n"/>
      <c r="O58" s="4" t="n"/>
      <c r="P58" s="4" t="inlineStr">
        <is>
          <t>Wrynch default (shop-configurable)</t>
        </is>
      </c>
      <c r="Q58" s="4" t="inlineStr">
        <is>
          <t>Photo</t>
        </is>
      </c>
      <c r="R58" s="4" t="inlineStr">
        <is>
          <t>no</t>
        </is>
      </c>
      <c r="S58" s="4" t="inlineStr">
        <is>
          <t>abnormal_noise | excessive_play</t>
        </is>
      </c>
      <c r="T58" s="4" t="inlineStr">
        <is>
          <t>Industry practice; verify against OEM service information</t>
        </is>
      </c>
    </row>
    <row r="59" ht="33" customHeight="1">
      <c r="A59" s="4" t="inlineStr">
        <is>
          <t>C0054</t>
        </is>
      </c>
      <c r="B59" s="4" t="n">
        <v>111</v>
      </c>
      <c r="C59" s="4" t="inlineStr">
        <is>
          <t>universal_joint</t>
        </is>
      </c>
      <c r="D59" s="4" t="inlineStr">
        <is>
          <t>universal_joint.play</t>
        </is>
      </c>
      <c r="E59" s="4" t="inlineStr">
        <is>
          <t>Joint play</t>
        </is>
      </c>
      <c r="F59" s="4" t="inlineStr">
        <is>
          <t>functional</t>
        </is>
      </c>
      <c r="G59" s="4" t="inlineStr">
        <is>
          <t>Twist and push the shaft by hand at the joint; rust dust at the caps means a dry joint</t>
        </is>
      </c>
      <c r="H59" s="4" t="inlineStr">
        <is>
          <t>—</t>
        </is>
      </c>
      <c r="I59" s="4" t="inlineStr">
        <is>
          <t>pass_fail</t>
        </is>
      </c>
      <c r="J59" s="4" t="inlineStr">
        <is>
          <t>n/a</t>
        </is>
      </c>
      <c r="K59" s="7" t="inlineStr">
        <is>
          <t>No play, turns smoothly</t>
        </is>
      </c>
      <c r="L59" s="8" t="inlineStr">
        <is>
          <t>Dry joint (rust dust at the caps), no play</t>
        </is>
      </c>
      <c r="M59" s="9" t="inlineStr">
        <is>
          <t>Play, binding, clunk or vibration</t>
        </is>
      </c>
      <c r="N59" s="4" t="n"/>
      <c r="O59" s="4" t="n"/>
      <c r="P59" s="4" t="inlineStr">
        <is>
          <t>Wrynch default (shop-configurable)</t>
        </is>
      </c>
      <c r="Q59" s="4" t="inlineStr">
        <is>
          <t>Photo</t>
        </is>
      </c>
      <c r="R59" s="4" t="inlineStr">
        <is>
          <t>no</t>
        </is>
      </c>
      <c r="S59" s="4" t="inlineStr">
        <is>
          <t>excessive_play | binding | abnormal_noise</t>
        </is>
      </c>
      <c r="T59" s="4" t="inlineStr">
        <is>
          <t>Industry practice; verify against OEM service information</t>
        </is>
      </c>
    </row>
    <row r="60" ht="33" customHeight="1">
      <c r="A60" s="4" t="inlineStr">
        <is>
          <t>C0055</t>
        </is>
      </c>
      <c r="B60" s="4" t="n">
        <v>112</v>
      </c>
      <c r="C60" s="4" t="inlineStr">
        <is>
          <t>driveshaft_support_bearing</t>
        </is>
      </c>
      <c r="D60" s="4" t="inlineStr">
        <is>
          <t>driveshaft_support_bearing.play</t>
        </is>
      </c>
      <c r="E60" s="4" t="inlineStr">
        <is>
          <t>Joint/bearing play</t>
        </is>
      </c>
      <c r="F60" s="4" t="inlineStr">
        <is>
          <t>functional</t>
        </is>
      </c>
      <c r="G60" s="4" t="inlineStr">
        <is>
          <t>Rotational/lateral play, rubber condition</t>
        </is>
      </c>
      <c r="H60" s="4" t="inlineStr">
        <is>
          <t>—</t>
        </is>
      </c>
      <c r="I60" s="4" t="inlineStr">
        <is>
          <t>pass_fail</t>
        </is>
      </c>
      <c r="J60" s="4" t="inlineStr">
        <is>
          <t>n/a</t>
        </is>
      </c>
      <c r="K60" s="7" t="inlineStr">
        <is>
          <t>No play</t>
        </is>
      </c>
      <c r="L60" s="8" t="inlineStr">
        <is>
          <t>Rubber cracking</t>
        </is>
      </c>
      <c r="M60" s="9" t="inlineStr">
        <is>
          <t>Play, torn rubber, noise/vibration</t>
        </is>
      </c>
      <c r="N60" s="4" t="n"/>
      <c r="O60" s="4" t="n"/>
      <c r="P60" s="4" t="inlineStr">
        <is>
          <t>Wrynch default (shop-configurable)</t>
        </is>
      </c>
      <c r="Q60" s="4" t="inlineStr">
        <is>
          <t>Photo</t>
        </is>
      </c>
      <c r="R60" s="4" t="inlineStr">
        <is>
          <t>no</t>
        </is>
      </c>
      <c r="S60" s="4" t="inlineStr">
        <is>
          <t>excessive_play | torn | abnormal_noise</t>
        </is>
      </c>
      <c r="T60" s="4" t="inlineStr">
        <is>
          <t>Industry practice; verify against OEM service information</t>
        </is>
      </c>
    </row>
    <row r="61" ht="33" customHeight="1">
      <c r="A61" s="4" t="inlineStr">
        <is>
          <t>C0056</t>
        </is>
      </c>
      <c r="B61" s="4" t="n">
        <v>113</v>
      </c>
      <c r="C61" s="4" t="inlineStr">
        <is>
          <t>driveshaft_flex_disc</t>
        </is>
      </c>
      <c r="D61" s="4" t="inlineStr">
        <is>
          <t>driveshaft_flex_disc.play</t>
        </is>
      </c>
      <c r="E61" s="4" t="inlineStr">
        <is>
          <t>Joint/bearing play</t>
        </is>
      </c>
      <c r="F61" s="4" t="inlineStr">
        <is>
          <t>functional</t>
        </is>
      </c>
      <c r="G61" s="4" t="inlineStr">
        <is>
          <t>Rotational/lateral play, rubber condition</t>
        </is>
      </c>
      <c r="H61" s="4" t="inlineStr">
        <is>
          <t>—</t>
        </is>
      </c>
      <c r="I61" s="4" t="inlineStr">
        <is>
          <t>pass_fail</t>
        </is>
      </c>
      <c r="J61" s="4" t="inlineStr">
        <is>
          <t>n/a</t>
        </is>
      </c>
      <c r="K61" s="7" t="inlineStr">
        <is>
          <t>No play</t>
        </is>
      </c>
      <c r="L61" s="8" t="inlineStr">
        <is>
          <t>Rubber cracking</t>
        </is>
      </c>
      <c r="M61" s="9" t="inlineStr">
        <is>
          <t>Play, torn rubber, noise/vibration</t>
        </is>
      </c>
      <c r="N61" s="4" t="n"/>
      <c r="O61" s="4" t="n"/>
      <c r="P61" s="4" t="inlineStr">
        <is>
          <t>Wrynch default (shop-configurable)</t>
        </is>
      </c>
      <c r="Q61" s="4" t="inlineStr">
        <is>
          <t>Photo</t>
        </is>
      </c>
      <c r="R61" s="4" t="inlineStr">
        <is>
          <t>no</t>
        </is>
      </c>
      <c r="S61" s="4" t="inlineStr">
        <is>
          <t>excessive_play | torn | abnormal_noise</t>
        </is>
      </c>
      <c r="T61" s="4" t="inlineStr">
        <is>
          <t>Industry practice; verify against OEM service information</t>
        </is>
      </c>
    </row>
    <row r="62" ht="33" customHeight="1">
      <c r="A62" s="4" t="inlineStr">
        <is>
          <t>C0057</t>
        </is>
      </c>
      <c r="B62" s="4" t="n">
        <v>244</v>
      </c>
      <c r="C62" s="4" t="inlineStr">
        <is>
          <t>differential_fluid</t>
        </is>
      </c>
      <c r="D62" s="4" t="inlineStr">
        <is>
          <t>differential_fluid.level</t>
        </is>
      </c>
      <c r="E62" s="4" t="inlineStr">
        <is>
          <t>Fluid level and condition at fill plug</t>
        </is>
      </c>
      <c r="F62" s="4" t="inlineStr">
        <is>
          <t>measurement</t>
        </is>
      </c>
      <c r="G62" s="4" t="inlineStr">
        <is>
          <t>Level relative to the fill hole; fluid on a finger: burnt smell, metal or milky</t>
        </is>
      </c>
      <c r="H62" s="4" t="inlineStr">
        <is>
          <t>—</t>
        </is>
      </c>
      <c r="I62" s="4" t="inlineStr">
        <is>
          <t>categorical</t>
        </is>
      </c>
      <c r="J62" s="4" t="inlineStr">
        <is>
          <t>n/a</t>
        </is>
      </c>
      <c r="K62" s="7" t="inlineStr">
        <is>
          <t>At bottom of fill hole</t>
        </is>
      </c>
      <c r="L62" s="8" t="inlineStr">
        <is>
          <t>Slightly below fill hole, or dark</t>
        </is>
      </c>
      <c r="M62" s="9" t="inlineStr">
        <is>
          <t>Well below / no fluid, metal debris, or water in the fluid</t>
        </is>
      </c>
      <c r="N62" s="4" t="n"/>
      <c r="O62" s="4" t="n"/>
      <c r="P62" s="4" t="inlineStr">
        <is>
          <t>Wrynch default (shop-configurable)</t>
        </is>
      </c>
      <c r="Q62" s="4" t="inlineStr">
        <is>
          <t>Photo</t>
        </is>
      </c>
      <c r="R62" s="4" t="inlineStr">
        <is>
          <t>no</t>
        </is>
      </c>
      <c r="S62" s="4" t="inlineStr">
        <is>
          <t>low_level | overfilled | contaminated | degraded_fluid</t>
        </is>
      </c>
      <c r="T62" s="4" t="inlineStr">
        <is>
          <t>Industry practice; verify against OEM service information</t>
        </is>
      </c>
    </row>
    <row r="63" ht="33" customHeight="1">
      <c r="A63" s="4" t="inlineStr">
        <is>
          <t>C0058</t>
        </is>
      </c>
      <c r="B63" s="4" t="n">
        <v>244</v>
      </c>
      <c r="C63" s="4" t="inlineStr">
        <is>
          <t>differential_fluid</t>
        </is>
      </c>
      <c r="D63" s="4" t="inlineStr">
        <is>
          <t>differential_fluid.interval</t>
        </is>
      </c>
      <c r="E63" s="4" t="inlineStr">
        <is>
          <t>Service interval</t>
        </is>
      </c>
      <c r="F63" s="4" t="inlineStr">
        <is>
          <t>service_interval</t>
        </is>
      </c>
      <c r="G63" s="4" t="inlineStr">
        <is>
          <t>Miles or time since last service vs OEM interval</t>
        </is>
      </c>
      <c r="H63" s="4" t="inlineStr">
        <is>
          <t>—</t>
        </is>
      </c>
      <c r="I63" s="4" t="inlineStr">
        <is>
          <t>categorical</t>
        </is>
      </c>
      <c r="J63" s="4" t="inlineStr">
        <is>
          <t>n/a</t>
        </is>
      </c>
      <c r="K63" s="7" t="inlineStr">
        <is>
          <t>Not due</t>
        </is>
      </c>
      <c r="L63" s="8" t="inlineStr">
        <is>
          <t>Within 5,000 mi of interval, past interval, or history unknown</t>
        </is>
      </c>
      <c r="M63" s="9" t="inlineStr">
        <is>
          <t>— (a fluid past its interval still works; rate its level and condition)</t>
        </is>
      </c>
      <c r="N63" s="4" t="n"/>
      <c r="O63" s="4" t="n"/>
      <c r="P63" s="4" t="inlineStr">
        <is>
          <t>OEM maintenance schedule</t>
        </is>
      </c>
      <c r="Q63" s="4" t="inlineStr">
        <is>
          <t>Photo</t>
        </is>
      </c>
      <c r="R63" s="4" t="inlineStr">
        <is>
          <t>no</t>
        </is>
      </c>
      <c r="S63" s="4" t="inlineStr">
        <is>
          <t>service_due</t>
        </is>
      </c>
      <c r="T63" s="4" t="inlineStr">
        <is>
          <t>Industry practice; verify against OEM service information</t>
        </is>
      </c>
    </row>
    <row r="64" ht="33" customHeight="1">
      <c r="A64" s="4" t="inlineStr">
        <is>
          <t>C0059</t>
        </is>
      </c>
      <c r="B64" s="4" t="n">
        <v>245</v>
      </c>
      <c r="C64" s="4" t="inlineStr">
        <is>
          <t>transfer_case_fluid</t>
        </is>
      </c>
      <c r="D64" s="4" t="inlineStr">
        <is>
          <t>transfer_case_fluid.level</t>
        </is>
      </c>
      <c r="E64" s="4" t="inlineStr">
        <is>
          <t>Fluid level and condition at fill plug</t>
        </is>
      </c>
      <c r="F64" s="4" t="inlineStr">
        <is>
          <t>measurement</t>
        </is>
      </c>
      <c r="G64" s="4" t="inlineStr">
        <is>
          <t>Level relative to the fill hole; fluid on a finger: burnt smell, metal or milky</t>
        </is>
      </c>
      <c r="H64" s="4" t="inlineStr">
        <is>
          <t>—</t>
        </is>
      </c>
      <c r="I64" s="4" t="inlineStr">
        <is>
          <t>categorical</t>
        </is>
      </c>
      <c r="J64" s="4" t="inlineStr">
        <is>
          <t>n/a</t>
        </is>
      </c>
      <c r="K64" s="7" t="inlineStr">
        <is>
          <t>At bottom of fill hole</t>
        </is>
      </c>
      <c r="L64" s="8" t="inlineStr">
        <is>
          <t>Slightly below fill hole, or dark</t>
        </is>
      </c>
      <c r="M64" s="9" t="inlineStr">
        <is>
          <t>Well below / no fluid, metal debris, or water in the fluid</t>
        </is>
      </c>
      <c r="N64" s="4" t="n"/>
      <c r="O64" s="4" t="n"/>
      <c r="P64" s="4" t="inlineStr">
        <is>
          <t>Wrynch default (shop-configurable)</t>
        </is>
      </c>
      <c r="Q64" s="4" t="inlineStr">
        <is>
          <t>Photo</t>
        </is>
      </c>
      <c r="R64" s="4" t="inlineStr">
        <is>
          <t>no</t>
        </is>
      </c>
      <c r="S64" s="4" t="inlineStr">
        <is>
          <t>low_level | overfilled | contaminated | degraded_fluid</t>
        </is>
      </c>
      <c r="T64" s="4" t="inlineStr">
        <is>
          <t>Industry practice; verify against OEM service information</t>
        </is>
      </c>
    </row>
    <row r="65" ht="33" customHeight="1">
      <c r="A65" s="4" t="inlineStr">
        <is>
          <t>C0060</t>
        </is>
      </c>
      <c r="B65" s="4" t="n">
        <v>245</v>
      </c>
      <c r="C65" s="4" t="inlineStr">
        <is>
          <t>transfer_case_fluid</t>
        </is>
      </c>
      <c r="D65" s="4" t="inlineStr">
        <is>
          <t>transfer_case_fluid.interval</t>
        </is>
      </c>
      <c r="E65" s="4" t="inlineStr">
        <is>
          <t>Service interval</t>
        </is>
      </c>
      <c r="F65" s="4" t="inlineStr">
        <is>
          <t>service_interval</t>
        </is>
      </c>
      <c r="G65" s="4" t="inlineStr">
        <is>
          <t>Miles or time since last service vs OEM interval</t>
        </is>
      </c>
      <c r="H65" s="4" t="inlineStr">
        <is>
          <t>—</t>
        </is>
      </c>
      <c r="I65" s="4" t="inlineStr">
        <is>
          <t>categorical</t>
        </is>
      </c>
      <c r="J65" s="4" t="inlineStr">
        <is>
          <t>n/a</t>
        </is>
      </c>
      <c r="K65" s="7" t="inlineStr">
        <is>
          <t>Not due</t>
        </is>
      </c>
      <c r="L65" s="8" t="inlineStr">
        <is>
          <t>Within 5,000 mi of interval, past interval, or history unknown</t>
        </is>
      </c>
      <c r="M65" s="9" t="inlineStr">
        <is>
          <t>— (a fluid past its interval still works; rate its level and condition)</t>
        </is>
      </c>
      <c r="N65" s="4" t="n"/>
      <c r="O65" s="4" t="n"/>
      <c r="P65" s="4" t="inlineStr">
        <is>
          <t>OEM maintenance schedule</t>
        </is>
      </c>
      <c r="Q65" s="4" t="inlineStr">
        <is>
          <t>Photo</t>
        </is>
      </c>
      <c r="R65" s="4" t="inlineStr">
        <is>
          <t>no</t>
        </is>
      </c>
      <c r="S65" s="4" t="inlineStr">
        <is>
          <t>service_due</t>
        </is>
      </c>
      <c r="T65" s="4" t="inlineStr">
        <is>
          <t>Industry practice; verify against OEM service information</t>
        </is>
      </c>
    </row>
    <row r="66" ht="33" customHeight="1">
      <c r="A66" s="4" t="inlineStr">
        <is>
          <t>C0061</t>
        </is>
      </c>
      <c r="B66" s="4" t="n">
        <v>242</v>
      </c>
      <c r="C66" s="4" t="inlineStr">
        <is>
          <t>manual_transmission_fluid</t>
        </is>
      </c>
      <c r="D66" s="4" t="inlineStr">
        <is>
          <t>manual_transmission_fluid.level</t>
        </is>
      </c>
      <c r="E66" s="4" t="inlineStr">
        <is>
          <t>Fluid level and condition at fill plug</t>
        </is>
      </c>
      <c r="F66" s="4" t="inlineStr">
        <is>
          <t>measurement</t>
        </is>
      </c>
      <c r="G66" s="4" t="inlineStr">
        <is>
          <t>Level relative to the fill hole; fluid on a finger: burnt smell, metal or milky</t>
        </is>
      </c>
      <c r="H66" s="4" t="inlineStr">
        <is>
          <t>—</t>
        </is>
      </c>
      <c r="I66" s="4" t="inlineStr">
        <is>
          <t>categorical</t>
        </is>
      </c>
      <c r="J66" s="4" t="inlineStr">
        <is>
          <t>n/a</t>
        </is>
      </c>
      <c r="K66" s="7" t="inlineStr">
        <is>
          <t>At bottom of fill hole</t>
        </is>
      </c>
      <c r="L66" s="8" t="inlineStr">
        <is>
          <t>Slightly below fill hole, or dark</t>
        </is>
      </c>
      <c r="M66" s="9" t="inlineStr">
        <is>
          <t>Well below / no fluid, metal debris, or water in the fluid</t>
        </is>
      </c>
      <c r="N66" s="4" t="n"/>
      <c r="O66" s="4" t="n"/>
      <c r="P66" s="4" t="inlineStr">
        <is>
          <t>Wrynch default (shop-configurable)</t>
        </is>
      </c>
      <c r="Q66" s="4" t="inlineStr">
        <is>
          <t>Photo</t>
        </is>
      </c>
      <c r="R66" s="4" t="inlineStr">
        <is>
          <t>no</t>
        </is>
      </c>
      <c r="S66" s="4" t="inlineStr">
        <is>
          <t>low_level | overfilled | contaminated | degraded_fluid</t>
        </is>
      </c>
      <c r="T66" s="4" t="inlineStr">
        <is>
          <t>Industry practice; verify against OEM service information</t>
        </is>
      </c>
    </row>
    <row r="67" ht="33" customHeight="1">
      <c r="A67" s="4" t="inlineStr">
        <is>
          <t>C0062</t>
        </is>
      </c>
      <c r="B67" s="4" t="n">
        <v>242</v>
      </c>
      <c r="C67" s="4" t="inlineStr">
        <is>
          <t>manual_transmission_fluid</t>
        </is>
      </c>
      <c r="D67" s="4" t="inlineStr">
        <is>
          <t>manual_transmission_fluid.interval</t>
        </is>
      </c>
      <c r="E67" s="4" t="inlineStr">
        <is>
          <t>Service interval</t>
        </is>
      </c>
      <c r="F67" s="4" t="inlineStr">
        <is>
          <t>service_interval</t>
        </is>
      </c>
      <c r="G67" s="4" t="inlineStr">
        <is>
          <t>Miles or time since last service vs OEM interval</t>
        </is>
      </c>
      <c r="H67" s="4" t="inlineStr">
        <is>
          <t>—</t>
        </is>
      </c>
      <c r="I67" s="4" t="inlineStr">
        <is>
          <t>categorical</t>
        </is>
      </c>
      <c r="J67" s="4" t="inlineStr">
        <is>
          <t>n/a</t>
        </is>
      </c>
      <c r="K67" s="7" t="inlineStr">
        <is>
          <t>Not due</t>
        </is>
      </c>
      <c r="L67" s="8" t="inlineStr">
        <is>
          <t>Within 5,000 mi of interval, past interval, or history unknown</t>
        </is>
      </c>
      <c r="M67" s="9" t="inlineStr">
        <is>
          <t>— (a fluid past its interval still works; rate its level and condition)</t>
        </is>
      </c>
      <c r="N67" s="4" t="n"/>
      <c r="O67" s="4" t="n"/>
      <c r="P67" s="4" t="inlineStr">
        <is>
          <t>OEM maintenance schedule</t>
        </is>
      </c>
      <c r="Q67" s="4" t="inlineStr">
        <is>
          <t>Photo</t>
        </is>
      </c>
      <c r="R67" s="4" t="inlineStr">
        <is>
          <t>no</t>
        </is>
      </c>
      <c r="S67" s="4" t="inlineStr">
        <is>
          <t>service_due</t>
        </is>
      </c>
      <c r="T67" s="4" t="inlineStr">
        <is>
          <t>Industry practice; verify against OEM service information</t>
        </is>
      </c>
    </row>
    <row r="68" ht="33" customHeight="1">
      <c r="A68" s="4" t="inlineStr">
        <is>
          <t>C0063</t>
        </is>
      </c>
      <c r="B68" s="4" t="n">
        <v>238</v>
      </c>
      <c r="C68" s="4" t="inlineStr">
        <is>
          <t>engine_oil</t>
        </is>
      </c>
      <c r="D68" s="4" t="inlineStr">
        <is>
          <t>engine_oil.level</t>
        </is>
      </c>
      <c r="E68" s="4" t="inlineStr">
        <is>
          <t>Engine oil level</t>
        </is>
      </c>
      <c r="F68" s="4" t="inlineStr">
        <is>
          <t>measurement</t>
        </is>
      </c>
      <c r="G68" s="4" t="inlineStr">
        <is>
          <t>Dipstick (engine off, level ground) or electronic level</t>
        </is>
      </c>
      <c r="H68" s="4" t="inlineStr">
        <is>
          <t>—</t>
        </is>
      </c>
      <c r="I68" s="4" t="inlineStr">
        <is>
          <t>categorical</t>
        </is>
      </c>
      <c r="J68" s="4" t="inlineStr">
        <is>
          <t>n/a</t>
        </is>
      </c>
      <c r="K68" s="7" t="inlineStr">
        <is>
          <t>Between ADD and FULL</t>
        </is>
      </c>
      <c r="L68" s="8" t="inlineStr">
        <is>
          <t>At ADD mark (about 1 qt low), or slightly above FULL</t>
        </is>
      </c>
      <c r="M68" s="9" t="inlineStr">
        <is>
          <t>Below ADD / not on stick, or overfilled about 1 qt or more (foaming risk)</t>
        </is>
      </c>
      <c r="N68" s="4" t="n"/>
      <c r="O68" s="4" t="n"/>
      <c r="P68" s="4" t="inlineStr">
        <is>
          <t>Wrynch default (shop-configurable)</t>
        </is>
      </c>
      <c r="Q68" s="4" t="inlineStr">
        <is>
          <t>Dipstick photo</t>
        </is>
      </c>
      <c r="R68" s="4" t="inlineStr">
        <is>
          <t>partial</t>
        </is>
      </c>
      <c r="S68" s="4" t="inlineStr">
        <is>
          <t>low_level | overfilled</t>
        </is>
      </c>
      <c r="T68" s="4" t="inlineStr">
        <is>
          <t>Industry practice; verify against OEM service information</t>
        </is>
      </c>
    </row>
    <row r="69" ht="33" customHeight="1">
      <c r="A69" s="4" t="inlineStr">
        <is>
          <t>C0064</t>
        </is>
      </c>
      <c r="B69" s="4" t="n">
        <v>238</v>
      </c>
      <c r="C69" s="4" t="inlineStr">
        <is>
          <t>engine_oil</t>
        </is>
      </c>
      <c r="D69" s="4" t="inlineStr">
        <is>
          <t>engine_oil.condition</t>
        </is>
      </c>
      <c r="E69" s="4" t="inlineStr">
        <is>
          <t>Engine oil condition</t>
        </is>
      </c>
      <c r="F69" s="4" t="inlineStr">
        <is>
          <t>visual</t>
        </is>
      </c>
      <c r="G69" s="4" t="inlineStr">
        <is>
          <t>On the dipstick: black and gritty, milky (coolant), fuel smell, metal flakes or sludge</t>
        </is>
      </c>
      <c r="H69" s="4" t="inlineStr">
        <is>
          <t>—</t>
        </is>
      </c>
      <c r="I69" s="4" t="inlineStr">
        <is>
          <t>categorical</t>
        </is>
      </c>
      <c r="J69" s="4" t="inlineStr">
        <is>
          <t>n/a</t>
        </is>
      </c>
      <c r="K69" s="7" t="inlineStr">
        <is>
          <t>Normal</t>
        </is>
      </c>
      <c r="L69" s="8" t="inlineStr">
        <is>
          <t>Dark (due for a change)</t>
        </is>
      </c>
      <c r="M69" s="9" t="inlineStr">
        <is>
          <t>Milky (coolant), sludge, fuel smell, metal flakes</t>
        </is>
      </c>
      <c r="N69" s="4" t="n"/>
      <c r="O69" s="4" t="n"/>
      <c r="P69" s="4" t="inlineStr">
        <is>
          <t>Wrynch default (shop-configurable)</t>
        </is>
      </c>
      <c r="Q69" s="4" t="inlineStr">
        <is>
          <t>Photo</t>
        </is>
      </c>
      <c r="R69" s="4" t="inlineStr">
        <is>
          <t>partial</t>
        </is>
      </c>
      <c r="S69" s="4" t="inlineStr">
        <is>
          <t>contaminated | degraded_fluid</t>
        </is>
      </c>
      <c r="T69" s="4" t="inlineStr">
        <is>
          <t>Industry practice; verify against OEM service information</t>
        </is>
      </c>
    </row>
    <row r="70" ht="33" customHeight="1">
      <c r="A70" s="4" t="inlineStr">
        <is>
          <t>C0065</t>
        </is>
      </c>
      <c r="B70" s="4" t="n">
        <v>238</v>
      </c>
      <c r="C70" s="4" t="inlineStr">
        <is>
          <t>engine_oil</t>
        </is>
      </c>
      <c r="D70" s="4" t="inlineStr">
        <is>
          <t>engine_oil.oil_life</t>
        </is>
      </c>
      <c r="E70" s="4" t="inlineStr">
        <is>
          <t>Oil life / interval</t>
        </is>
      </c>
      <c r="F70" s="4" t="inlineStr">
        <is>
          <t>service_interval</t>
        </is>
      </c>
      <c r="G70" s="4" t="inlineStr">
        <is>
          <t>Oil-life monitor %, or miles since last change vs interval</t>
        </is>
      </c>
      <c r="H70" s="4" t="inlineStr">
        <is>
          <t>% remaining</t>
        </is>
      </c>
      <c r="I70" s="4" t="inlineStr">
        <is>
          <t>numeric</t>
        </is>
      </c>
      <c r="J70" s="4" t="inlineStr">
        <is>
          <t>higher</t>
        </is>
      </c>
      <c r="K70" s="7" t="inlineStr">
        <is>
          <t>&gt; 25%</t>
        </is>
      </c>
      <c r="L70" s="8" t="inlineStr">
        <is>
          <t>6% – 25% (or within 500 mi of interval)</t>
        </is>
      </c>
      <c r="M70" s="9" t="inlineStr">
        <is>
          <t>≤ 5% or past interval</t>
        </is>
      </c>
      <c r="N70" s="4" t="n">
        <v>25</v>
      </c>
      <c r="O70" s="4" t="n">
        <v>5</v>
      </c>
      <c r="P70" s="4" t="inlineStr">
        <is>
          <t>Vehicle oil-life monitor / OEM schedule</t>
        </is>
      </c>
      <c r="Q70" s="4" t="inlineStr">
        <is>
          <t>Cluster photo</t>
        </is>
      </c>
      <c r="R70" s="4" t="inlineStr">
        <is>
          <t>yes</t>
        </is>
      </c>
      <c r="S70" s="4" t="inlineStr">
        <is>
          <t>service_due</t>
        </is>
      </c>
      <c r="T70" s="4" t="inlineStr">
        <is>
          <t>Industry practice; verify against OEM service information</t>
        </is>
      </c>
    </row>
    <row r="71" ht="33" customHeight="1">
      <c r="A71" s="4" t="inlineStr">
        <is>
          <t>C0066</t>
        </is>
      </c>
      <c r="B71" s="4" t="n">
        <v>239</v>
      </c>
      <c r="C71" s="4" t="inlineStr">
        <is>
          <t>engine_coolant</t>
        </is>
      </c>
      <c r="D71" s="4" t="inlineStr">
        <is>
          <t>engine_coolant.freeze_point</t>
        </is>
      </c>
      <c r="E71" s="4" t="inlineStr">
        <is>
          <t>Coolant freeze protection</t>
        </is>
      </c>
      <c r="F71" s="4" t="inlineStr">
        <is>
          <t>test_equipment</t>
        </is>
      </c>
      <c r="G71" s="4" t="inlineStr">
        <is>
          <t>Refractometer or test strip</t>
        </is>
      </c>
      <c r="H71" s="4" t="inlineStr">
        <is>
          <t>°F</t>
        </is>
      </c>
      <c r="I71" s="4" t="inlineStr">
        <is>
          <t>numeric</t>
        </is>
      </c>
      <c r="J71" s="4" t="inlineStr">
        <is>
          <t>lower</t>
        </is>
      </c>
      <c r="K71" s="7" t="inlineStr">
        <is>
          <t>≤ -30°F</t>
        </is>
      </c>
      <c r="L71" s="8" t="inlineStr">
        <is>
          <t>-29°F to -15°F</t>
        </is>
      </c>
      <c r="M71" s="9" t="inlineStr">
        <is>
          <t>Warmer than -15°F, or warmer than the local winter low</t>
        </is>
      </c>
      <c r="N71" s="4" t="n">
        <v>-30</v>
      </c>
      <c r="O71" s="4" t="n">
        <v>-15</v>
      </c>
      <c r="P71" s="4" t="inlineStr">
        <is>
          <t>Tester</t>
        </is>
      </c>
      <c r="Q71" s="4" t="inlineStr">
        <is>
          <t>Reading photo</t>
        </is>
      </c>
      <c r="R71" s="4" t="inlineStr">
        <is>
          <t>no</t>
        </is>
      </c>
      <c r="S71" s="4" t="inlineStr">
        <is>
          <t>failed_test</t>
        </is>
      </c>
      <c r="T71" s="4" t="inlineStr">
        <is>
          <t>S8 (typical 50/50 mix protects to about -34°F)</t>
        </is>
      </c>
    </row>
    <row r="72" ht="33" customHeight="1">
      <c r="A72" s="4" t="inlineStr">
        <is>
          <t>C0067</t>
        </is>
      </c>
      <c r="B72" s="4" t="n">
        <v>281</v>
      </c>
      <c r="C72" s="4" t="inlineStr">
        <is>
          <t>thermostat</t>
        </is>
      </c>
      <c r="D72" s="4" t="inlineStr">
        <is>
          <t>thermostat.regulation</t>
        </is>
      </c>
      <c r="E72" s="4" t="inlineStr">
        <is>
          <t>Thermostat regulation</t>
        </is>
      </c>
      <c r="F72" s="4" t="inlineStr">
        <is>
          <t>scan_tool</t>
        </is>
      </c>
      <c r="G72" s="4" t="inlineStr">
        <is>
          <t>Warm-up curve / coolant temperature PID; DTCs such as P0128</t>
        </is>
      </c>
      <c r="H72" s="4" t="inlineStr">
        <is>
          <t>—</t>
        </is>
      </c>
      <c r="I72" s="4" t="inlineStr">
        <is>
          <t>categorical</t>
        </is>
      </c>
      <c r="J72" s="4" t="inlineStr">
        <is>
          <t>n/a</t>
        </is>
      </c>
      <c r="K72" s="7" t="inlineStr">
        <is>
          <t>Reaches normal operating temperature</t>
        </is>
      </c>
      <c r="L72" s="8" t="inlineStr">
        <is>
          <t>Slow warm-up or P0128 stored (poor heat, fuel economy)</t>
        </is>
      </c>
      <c r="M72" s="9" t="inlineStr">
        <is>
          <t>Overheating / stuck closed</t>
        </is>
      </c>
      <c r="N72" s="4" t="n"/>
      <c r="O72" s="4" t="n"/>
      <c r="P72" s="4" t="inlineStr">
        <is>
          <t>OEM operating temperature</t>
        </is>
      </c>
      <c r="Q72" s="4" t="inlineStr">
        <is>
          <t>Scan data / code screen</t>
        </is>
      </c>
      <c r="R72" s="4" t="inlineStr">
        <is>
          <t>no</t>
        </is>
      </c>
      <c r="S72" s="4" t="inlineStr">
        <is>
          <t>failed_test | binding</t>
        </is>
      </c>
      <c r="T72" s="4" t="inlineStr">
        <is>
          <t>Industry practice; verify against OEM service information</t>
        </is>
      </c>
    </row>
    <row r="73" ht="33" customHeight="1">
      <c r="A73" s="4" t="inlineStr">
        <is>
          <t>C0068</t>
        </is>
      </c>
      <c r="B73" s="4" t="n">
        <v>239</v>
      </c>
      <c r="C73" s="4" t="inlineStr">
        <is>
          <t>engine_coolant</t>
        </is>
      </c>
      <c r="D73" s="4" t="inlineStr">
        <is>
          <t>engine_coolant.level</t>
        </is>
      </c>
      <c r="E73" s="4" t="inlineStr">
        <is>
          <t>Coolant level</t>
        </is>
      </c>
      <c r="F73" s="4" t="inlineStr">
        <is>
          <t>visual</t>
        </is>
      </c>
      <c r="G73" s="4" t="inlineStr">
        <is>
          <t>Reservoir level with the engine cold</t>
        </is>
      </c>
      <c r="H73" s="4" t="inlineStr">
        <is>
          <t>—</t>
        </is>
      </c>
      <c r="I73" s="4" t="inlineStr">
        <is>
          <t>categorical</t>
        </is>
      </c>
      <c r="J73" s="4" t="inlineStr">
        <is>
          <t>n/a</t>
        </is>
      </c>
      <c r="K73" s="7" t="inlineStr">
        <is>
          <t>At COLD/FULL</t>
        </is>
      </c>
      <c r="L73" s="8" t="inlineStr">
        <is>
          <t>Below the COLD mark, or well above FULL</t>
        </is>
      </c>
      <c r="M73" s="9" t="inlineStr">
        <is>
          <t>Empty reservoir or not visible</t>
        </is>
      </c>
      <c r="N73" s="4" t="n"/>
      <c r="O73" s="4" t="n"/>
      <c r="P73" s="4" t="inlineStr">
        <is>
          <t>Wrynch default (shop-configurable)</t>
        </is>
      </c>
      <c r="Q73" s="4" t="inlineStr">
        <is>
          <t>Photo</t>
        </is>
      </c>
      <c r="R73" s="4" t="inlineStr">
        <is>
          <t>yes</t>
        </is>
      </c>
      <c r="S73" s="4" t="inlineStr">
        <is>
          <t>low_level | overfilled</t>
        </is>
      </c>
      <c r="T73" s="4" t="inlineStr">
        <is>
          <t>Industry practice; verify against OEM service information</t>
        </is>
      </c>
    </row>
    <row r="74" ht="33" customHeight="1">
      <c r="A74" s="4" t="inlineStr">
        <is>
          <t>C0069</t>
        </is>
      </c>
      <c r="B74" s="4" t="n">
        <v>239</v>
      </c>
      <c r="C74" s="4" t="inlineStr">
        <is>
          <t>engine_coolant</t>
        </is>
      </c>
      <c r="D74" s="4" t="inlineStr">
        <is>
          <t>engine_coolant.condition</t>
        </is>
      </c>
      <c r="E74" s="4" t="inlineStr">
        <is>
          <t>Coolant condition</t>
        </is>
      </c>
      <c r="F74" s="4" t="inlineStr">
        <is>
          <t>visual</t>
        </is>
      </c>
      <c r="G74" s="4" t="inlineStr">
        <is>
          <t>Color, oil, rust, debris; test strip pH if used</t>
        </is>
      </c>
      <c r="H74" s="4" t="inlineStr">
        <is>
          <t>—</t>
        </is>
      </c>
      <c r="I74" s="4" t="inlineStr">
        <is>
          <t>categorical</t>
        </is>
      </c>
      <c r="J74" s="4" t="inlineStr">
        <is>
          <t>n/a</t>
        </is>
      </c>
      <c r="K74" s="7" t="inlineStr">
        <is>
          <t>Clean, correct color</t>
        </is>
      </c>
      <c r="L74" s="8" t="inlineStr">
        <is>
          <t>Discolored, old, or strip out of range</t>
        </is>
      </c>
      <c r="M74" s="9" t="inlineStr">
        <is>
          <t>Oil or rust contamination, sludge</t>
        </is>
      </c>
      <c r="N74" s="4" t="n"/>
      <c r="O74" s="4" t="n"/>
      <c r="P74" s="4" t="inlineStr">
        <is>
          <t>Wrynch default (shop-configurable)</t>
        </is>
      </c>
      <c r="Q74" s="4" t="inlineStr">
        <is>
          <t>Photo</t>
        </is>
      </c>
      <c r="R74" s="4" t="inlineStr">
        <is>
          <t>partial</t>
        </is>
      </c>
      <c r="S74" s="4" t="inlineStr">
        <is>
          <t>contaminated | degraded_fluid</t>
        </is>
      </c>
      <c r="T74" s="4" t="inlineStr">
        <is>
          <t>Industry practice; verify against OEM service information</t>
        </is>
      </c>
    </row>
    <row r="75" ht="33" customHeight="1">
      <c r="A75" s="4" t="inlineStr">
        <is>
          <t>C0070</t>
        </is>
      </c>
      <c r="B75" s="4" t="n">
        <v>241</v>
      </c>
      <c r="C75" s="4" t="inlineStr">
        <is>
          <t>automatic_transmission_fluid</t>
        </is>
      </c>
      <c r="D75" s="4" t="inlineStr">
        <is>
          <t>automatic_transmission_fluid.level_condition</t>
        </is>
      </c>
      <c r="E75" s="4" t="inlineStr">
        <is>
          <t>ATF level and condition</t>
        </is>
      </c>
      <c r="F75" s="4" t="inlineStr">
        <is>
          <t>measurement</t>
        </is>
      </c>
      <c r="G75" s="4" t="inlineStr">
        <is>
          <t>Dipstick at operating temp per OEM; sealed units per OEM procedure</t>
        </is>
      </c>
      <c r="H75" s="4" t="inlineStr">
        <is>
          <t>—</t>
        </is>
      </c>
      <c r="I75" s="4" t="inlineStr">
        <is>
          <t>categorical</t>
        </is>
      </c>
      <c r="J75" s="4" t="inlineStr">
        <is>
          <t>n/a</t>
        </is>
      </c>
      <c r="K75" s="7" t="inlineStr">
        <is>
          <t>In range, red/pink, no odor</t>
        </is>
      </c>
      <c r="L75" s="8" t="inlineStr">
        <is>
          <t>Slightly low, or dark</t>
        </is>
      </c>
      <c r="M75" s="9" t="inlineStr">
        <is>
          <t>Well low, burnt odor, debris/metal</t>
        </is>
      </c>
      <c r="N75" s="4" t="n"/>
      <c r="O75" s="4" t="n"/>
      <c r="P75" s="4" t="inlineStr">
        <is>
          <t>OEM procedure</t>
        </is>
      </c>
      <c r="Q75" s="4" t="inlineStr">
        <is>
          <t>Photo</t>
        </is>
      </c>
      <c r="R75" s="4" t="inlineStr">
        <is>
          <t>partial</t>
        </is>
      </c>
      <c r="S75" s="4" t="inlineStr">
        <is>
          <t>low_level | overfilled | contaminated | degraded_fluid</t>
        </is>
      </c>
      <c r="T75" s="4" t="inlineStr">
        <is>
          <t>Industry practice; verify against OEM service information</t>
        </is>
      </c>
    </row>
    <row r="76" ht="33" customHeight="1">
      <c r="A76" s="4" t="inlineStr">
        <is>
          <t>C0071</t>
        </is>
      </c>
      <c r="B76" s="4" t="n">
        <v>243</v>
      </c>
      <c r="C76" s="4" t="inlineStr">
        <is>
          <t>power_steering_fluid</t>
        </is>
      </c>
      <c r="D76" s="4" t="inlineStr">
        <is>
          <t>power_steering_fluid.level_condition</t>
        </is>
      </c>
      <c r="E76" s="4" t="inlineStr">
        <is>
          <t>Power steering fluid</t>
        </is>
      </c>
      <c r="F76" s="4" t="inlineStr">
        <is>
          <t>visual</t>
        </is>
      </c>
      <c r="G76" s="4" t="inlineStr">
        <is>
          <t>Level on the reservoir or cap stick marks; dark, burnt or foamy fluid</t>
        </is>
      </c>
      <c r="H76" s="4" t="inlineStr">
        <is>
          <t>—</t>
        </is>
      </c>
      <c r="I76" s="4" t="inlineStr">
        <is>
          <t>categorical</t>
        </is>
      </c>
      <c r="J76" s="4" t="inlineStr">
        <is>
          <t>n/a</t>
        </is>
      </c>
      <c r="K76" s="7" t="inlineStr">
        <is>
          <t>In range</t>
        </is>
      </c>
      <c r="L76" s="8" t="inlineStr">
        <is>
          <t>Low or dark</t>
        </is>
      </c>
      <c r="M76" s="9" t="inlineStr">
        <is>
          <t>Empty, foamy, or contaminated (rate a whining pump on the pump)</t>
        </is>
      </c>
      <c r="N76" s="4" t="n"/>
      <c r="O76" s="4" t="n"/>
      <c r="P76" s="4" t="inlineStr">
        <is>
          <t>Wrynch default (shop-configurable)</t>
        </is>
      </c>
      <c r="Q76" s="4" t="inlineStr">
        <is>
          <t>Photo</t>
        </is>
      </c>
      <c r="R76" s="4" t="inlineStr">
        <is>
          <t>yes</t>
        </is>
      </c>
      <c r="S76" s="4" t="inlineStr">
        <is>
          <t>low_level | overfilled | contaminated | degraded_fluid</t>
        </is>
      </c>
      <c r="T76" s="4" t="inlineStr">
        <is>
          <t>Industry practice; verify against OEM service information</t>
        </is>
      </c>
    </row>
    <row r="77" ht="33" customHeight="1">
      <c r="A77" s="4" t="inlineStr">
        <is>
          <t>C0072</t>
        </is>
      </c>
      <c r="B77" s="4" t="n">
        <v>246</v>
      </c>
      <c r="C77" s="4" t="inlineStr">
        <is>
          <t>windshield_washer_fluid</t>
        </is>
      </c>
      <c r="D77" s="4" t="inlineStr">
        <is>
          <t>windshield_washer_fluid.level</t>
        </is>
      </c>
      <c r="E77" s="4" t="inlineStr">
        <is>
          <t>Washer fluid level</t>
        </is>
      </c>
      <c r="F77" s="4" t="inlineStr">
        <is>
          <t>visual</t>
        </is>
      </c>
      <c r="G77" s="4" t="inlineStr">
        <is>
          <t>Level in the reservoir or on the level stick</t>
        </is>
      </c>
      <c r="H77" s="4" t="inlineStr">
        <is>
          <t>—</t>
        </is>
      </c>
      <c r="I77" s="4" t="inlineStr">
        <is>
          <t>categorical</t>
        </is>
      </c>
      <c r="J77" s="4" t="inlineStr">
        <is>
          <t>n/a</t>
        </is>
      </c>
      <c r="K77" s="7" t="inlineStr">
        <is>
          <t>Above low mark</t>
        </is>
      </c>
      <c r="L77" s="8" t="inlineStr">
        <is>
          <t>Low or empty (top off)</t>
        </is>
      </c>
      <c r="M77" s="9" t="inlineStr">
        <is>
          <t>—</t>
        </is>
      </c>
      <c r="N77" s="4" t="n"/>
      <c r="O77" s="4" t="n"/>
      <c r="P77" s="4" t="inlineStr">
        <is>
          <t>Wrynch default (shop-configurable)</t>
        </is>
      </c>
      <c r="Q77" s="4" t="inlineStr">
        <is>
          <t>Photo</t>
        </is>
      </c>
      <c r="R77" s="4" t="inlineStr">
        <is>
          <t>yes</t>
        </is>
      </c>
      <c r="S77" s="4" t="inlineStr">
        <is>
          <t>low_level</t>
        </is>
      </c>
      <c r="T77" s="4" t="inlineStr">
        <is>
          <t>Industry practice; verify against OEM service information</t>
        </is>
      </c>
    </row>
    <row r="78" ht="33" customHeight="1">
      <c r="A78" s="4" t="inlineStr">
        <is>
          <t>C0073</t>
        </is>
      </c>
      <c r="B78" s="4" t="n">
        <v>247</v>
      </c>
      <c r="C78" s="4" t="inlineStr">
        <is>
          <t>diesel_exhaust_fluid</t>
        </is>
      </c>
      <c r="D78" s="4" t="inlineStr">
        <is>
          <t>diesel_exhaust_fluid.level</t>
        </is>
      </c>
      <c r="E78" s="4" t="inlineStr">
        <is>
          <t>DEF level</t>
        </is>
      </c>
      <c r="F78" s="4" t="inlineStr">
        <is>
          <t>measurement</t>
        </is>
      </c>
      <c r="G78" s="4" t="inlineStr">
        <is>
          <t>Gauge/cluster reading</t>
        </is>
      </c>
      <c r="H78" s="4" t="inlineStr">
        <is>
          <t>% full</t>
        </is>
      </c>
      <c r="I78" s="4" t="inlineStr">
        <is>
          <t>numeric</t>
        </is>
      </c>
      <c r="J78" s="4" t="inlineStr">
        <is>
          <t>higher</t>
        </is>
      </c>
      <c r="K78" s="7" t="inlineStr">
        <is>
          <t>&gt; 25%</t>
        </is>
      </c>
      <c r="L78" s="8" t="inlineStr">
        <is>
          <t>10% – 25%</t>
        </is>
      </c>
      <c r="M78" s="9" t="inlineStr">
        <is>
          <t>&lt; 10% (engine derate risk)</t>
        </is>
      </c>
      <c r="N78" s="4" t="n">
        <v>25</v>
      </c>
      <c r="O78" s="4" t="n">
        <v>10</v>
      </c>
      <c r="P78" s="4" t="inlineStr">
        <is>
          <t>Wrynch default (shop-configurable)</t>
        </is>
      </c>
      <c r="Q78" s="4" t="inlineStr">
        <is>
          <t>Photo</t>
        </is>
      </c>
      <c r="R78" s="4" t="inlineStr">
        <is>
          <t>yes</t>
        </is>
      </c>
      <c r="S78" s="4" t="inlineStr">
        <is>
          <t>low_level</t>
        </is>
      </c>
      <c r="T78" s="4" t="inlineStr">
        <is>
          <t>Industry practice; verify against OEM service information</t>
        </is>
      </c>
    </row>
    <row r="79" ht="33" customHeight="1">
      <c r="A79" s="4" t="inlineStr">
        <is>
          <t>C0074</t>
        </is>
      </c>
      <c r="B79" s="4" t="n">
        <v>247</v>
      </c>
      <c r="C79" s="4" t="inlineStr">
        <is>
          <t>diesel_exhaust_fluid</t>
        </is>
      </c>
      <c r="D79" s="4" t="inlineStr">
        <is>
          <t>diesel_exhaust_fluid.quality</t>
        </is>
      </c>
      <c r="E79" s="4" t="inlineStr">
        <is>
          <t>DEF concentration</t>
        </is>
      </c>
      <c r="F79" s="4" t="inlineStr">
        <is>
          <t>test_equipment</t>
        </is>
      </c>
      <c r="G79" s="4" t="inlineStr">
        <is>
          <t>Refractometer</t>
        </is>
      </c>
      <c r="H79" s="4" t="inlineStr">
        <is>
          <t>% urea</t>
        </is>
      </c>
      <c r="I79" s="4" t="inlineStr">
        <is>
          <t>numeric</t>
        </is>
      </c>
      <c r="J79" s="4" t="inlineStr">
        <is>
          <t>in_range</t>
        </is>
      </c>
      <c r="K79" s="7" t="inlineStr">
        <is>
          <t>31.8% – 33.2%</t>
        </is>
      </c>
      <c r="L79" s="8" t="inlineStr">
        <is>
          <t>—</t>
        </is>
      </c>
      <c r="M79" s="9" t="inlineStr">
        <is>
          <t>Outside 31.8% – 33.2%, or crystals/contamination</t>
        </is>
      </c>
      <c r="N79" s="4" t="n"/>
      <c r="O79" s="4" t="n"/>
      <c r="P79" s="4" t="inlineStr">
        <is>
          <t>ISO 22241 range</t>
        </is>
      </c>
      <c r="Q79" s="4" t="inlineStr">
        <is>
          <t>Photo</t>
        </is>
      </c>
      <c r="R79" s="4" t="inlineStr">
        <is>
          <t>no</t>
        </is>
      </c>
      <c r="S79" s="4" t="inlineStr">
        <is>
          <t>failed_test | contaminated | degraded_fluid</t>
        </is>
      </c>
      <c r="T79" s="4" t="inlineStr">
        <is>
          <t>S11</t>
        </is>
      </c>
    </row>
    <row r="80" ht="33" customHeight="1">
      <c r="A80" s="4" t="inlineStr">
        <is>
          <t>C0075</t>
        </is>
      </c>
      <c r="B80" s="4" t="n">
        <v>259</v>
      </c>
      <c r="C80" s="4" t="inlineStr">
        <is>
          <t>engine_assembly</t>
        </is>
      </c>
      <c r="D80" s="4" t="inlineStr">
        <is>
          <t>engine_assembly.leaks</t>
        </is>
      </c>
      <c r="E80" s="4" t="inlineStr">
        <is>
          <t>Engine leak check</t>
        </is>
      </c>
      <c r="F80" s="4" t="inlineStr">
        <is>
          <t>visual</t>
        </is>
      </c>
      <c r="G80" s="4" t="inlineStr">
        <is>
          <t>Gaskets, seals, oil on underside</t>
        </is>
      </c>
      <c r="H80" s="4" t="inlineStr">
        <is>
          <t>—</t>
        </is>
      </c>
      <c r="I80" s="4" t="inlineStr">
        <is>
          <t>categorical</t>
        </is>
      </c>
      <c r="J80" s="4" t="inlineStr">
        <is>
          <t>n/a</t>
        </is>
      </c>
      <c r="K80" s="7" t="inlineStr">
        <is>
          <t>Dry</t>
        </is>
      </c>
      <c r="L80" s="8" t="inlineStr">
        <is>
          <t>Seepage / residue</t>
        </is>
      </c>
      <c r="M80" s="9" t="inlineStr">
        <is>
          <t>Active drip, or oil/coolant on exhaust</t>
        </is>
      </c>
      <c r="N80" s="4" t="n"/>
      <c r="O80" s="4" t="n"/>
      <c r="P80" s="4" t="inlineStr">
        <is>
          <t>Wrynch default (shop-configurable)</t>
        </is>
      </c>
      <c r="Q80" s="4" t="inlineStr">
        <is>
          <t>Photo</t>
        </is>
      </c>
      <c r="R80" s="4" t="inlineStr">
        <is>
          <t>yes</t>
        </is>
      </c>
      <c r="S80" s="4" t="inlineStr">
        <is>
          <t>leak | seepage | residue | heat_damage | crack</t>
        </is>
      </c>
      <c r="T80" s="4" t="inlineStr">
        <is>
          <t>Industry practice; verify against OEM service information</t>
        </is>
      </c>
    </row>
    <row r="81" ht="33" customHeight="1">
      <c r="A81" s="4" t="inlineStr">
        <is>
          <t>C0076</t>
        </is>
      </c>
      <c r="B81" s="4" t="n">
        <v>259</v>
      </c>
      <c r="C81" s="4" t="inlineStr">
        <is>
          <t>engine_assembly</t>
        </is>
      </c>
      <c r="D81" s="4" t="inlineStr">
        <is>
          <t>engine_assembly.running</t>
        </is>
      </c>
      <c r="E81" s="4" t="inlineStr">
        <is>
          <t>Running condition</t>
        </is>
      </c>
      <c r="F81" s="4" t="inlineStr">
        <is>
          <t>functional</t>
        </is>
      </c>
      <c r="G81" s="4" t="inlineStr">
        <is>
          <t>Idle quality, misfire, knocks, smoke</t>
        </is>
      </c>
      <c r="H81" s="4" t="inlineStr">
        <is>
          <t>—</t>
        </is>
      </c>
      <c r="I81" s="4" t="inlineStr">
        <is>
          <t>categorical</t>
        </is>
      </c>
      <c r="J81" s="4" t="inlineStr">
        <is>
          <t>n/a</t>
        </is>
      </c>
      <c r="K81" s="7" t="inlineStr">
        <is>
          <t>Smooth, quiet</t>
        </is>
      </c>
      <c r="L81" s="8" t="inlineStr">
        <is>
          <t>Minor noise/rough idle</t>
        </is>
      </c>
      <c r="M81" s="9" t="inlineStr">
        <is>
          <t>Knock, misfire, heavy smoke, or won't start</t>
        </is>
      </c>
      <c r="N81" s="4" t="n"/>
      <c r="O81" s="4" t="n"/>
      <c r="P81" s="4" t="inlineStr">
        <is>
          <t>Wrynch default (shop-configurable)</t>
        </is>
      </c>
      <c r="Q81" s="4" t="inlineStr">
        <is>
          <t>Photo</t>
        </is>
      </c>
      <c r="R81" s="4" t="inlineStr">
        <is>
          <t>no</t>
        </is>
      </c>
      <c r="S81" s="4" t="inlineStr">
        <is>
          <t>abnormal_noise | failed_test | inoperative</t>
        </is>
      </c>
      <c r="T81" s="4" t="inlineStr">
        <is>
          <t>Industry practice; verify against OEM service information</t>
        </is>
      </c>
    </row>
    <row r="82" ht="48" customHeight="1">
      <c r="A82" s="4" t="inlineStr">
        <is>
          <t>C0077</t>
        </is>
      </c>
      <c r="B82" s="4" t="n">
        <v>45</v>
      </c>
      <c r="C82" s="4" t="inlineStr">
        <is>
          <t>engine_air_filter</t>
        </is>
      </c>
      <c r="D82" s="4" t="inlineStr">
        <is>
          <t>engine_air_filter.condition</t>
        </is>
      </c>
      <c r="E82" s="4" t="inlineStr">
        <is>
          <t>Engine air filter</t>
        </is>
      </c>
      <c r="F82" s="4" t="inlineStr">
        <is>
          <t>visual</t>
        </is>
      </c>
      <c r="G82" s="4" t="inlineStr">
        <is>
          <t>Hold the filter face to light: dirt build-up, leaves or debris, oil soaking, damaged or collapsed pleats, rodent nesting</t>
        </is>
      </c>
      <c r="H82" s="4" t="inlineStr">
        <is>
          <t>—</t>
        </is>
      </c>
      <c r="I82" s="4" t="inlineStr">
        <is>
          <t>categorical</t>
        </is>
      </c>
      <c r="J82" s="4" t="inlineStr">
        <is>
          <t>n/a</t>
        </is>
      </c>
      <c r="K82" s="7" t="inlineStr">
        <is>
          <t>Clean</t>
        </is>
      </c>
      <c r="L82" s="8" t="inlineStr">
        <is>
          <t>Moderately dirty</t>
        </is>
      </c>
      <c r="M82" s="9" t="inlineStr">
        <is>
          <t>Heavily restricted, wet, damaged, or missing</t>
        </is>
      </c>
      <c r="N82" s="4" t="n"/>
      <c r="O82" s="4" t="n"/>
      <c r="P82" s="4" t="inlineStr">
        <is>
          <t>Wrynch default (shop-configurable)</t>
        </is>
      </c>
      <c r="Q82" s="4" t="inlineStr">
        <is>
          <t>Photo</t>
        </is>
      </c>
      <c r="R82" s="4" t="inlineStr">
        <is>
          <t>yes</t>
        </is>
      </c>
      <c r="S82" s="4" t="inlineStr">
        <is>
          <t>contaminated | debris_buildup | obstructed | damaged | missing | water_intrusion</t>
        </is>
      </c>
      <c r="T82" s="4" t="inlineStr">
        <is>
          <t>Industry practice; verify against OEM service information</t>
        </is>
      </c>
    </row>
    <row r="83" ht="48" customHeight="1">
      <c r="A83" s="4" t="inlineStr">
        <is>
          <t>C0078</t>
        </is>
      </c>
      <c r="B83" s="4" t="n">
        <v>60</v>
      </c>
      <c r="C83" s="4" t="inlineStr">
        <is>
          <t>cabin_air_filter</t>
        </is>
      </c>
      <c r="D83" s="4" t="inlineStr">
        <is>
          <t>cabin_air_filter.condition</t>
        </is>
      </c>
      <c r="E83" s="4" t="inlineStr">
        <is>
          <t>Cabin air filter</t>
        </is>
      </c>
      <c r="F83" s="4" t="inlineStr">
        <is>
          <t>visual</t>
        </is>
      </c>
      <c r="G83" s="4" t="inlineStr">
        <is>
          <t>Filter face: dirt and dust build-up, leaves or debris, musty smell or mold, damaged pleats</t>
        </is>
      </c>
      <c r="H83" s="4" t="inlineStr">
        <is>
          <t>—</t>
        </is>
      </c>
      <c r="I83" s="4" t="inlineStr">
        <is>
          <t>categorical</t>
        </is>
      </c>
      <c r="J83" s="4" t="inlineStr">
        <is>
          <t>n/a</t>
        </is>
      </c>
      <c r="K83" s="7" t="inlineStr">
        <is>
          <t>Clean</t>
        </is>
      </c>
      <c r="L83" s="8" t="inlineStr">
        <is>
          <t>Dirty, blocked, leaves/debris</t>
        </is>
      </c>
      <c r="M83" s="9" t="inlineStr">
        <is>
          <t>Missing or torn (unfiltered air)</t>
        </is>
      </c>
      <c r="N83" s="4" t="n"/>
      <c r="O83" s="4" t="n"/>
      <c r="P83" s="4" t="inlineStr">
        <is>
          <t>Wrynch default (shop-configurable)</t>
        </is>
      </c>
      <c r="Q83" s="4" t="inlineStr">
        <is>
          <t>Photo</t>
        </is>
      </c>
      <c r="R83" s="4" t="inlineStr">
        <is>
          <t>yes</t>
        </is>
      </c>
      <c r="S83" s="4" t="inlineStr">
        <is>
          <t>contaminated | debris_buildup | obstructed | damaged | missing | water_intrusion</t>
        </is>
      </c>
      <c r="T83" s="4" t="inlineStr">
        <is>
          <t>Industry practice; verify against OEM service information</t>
        </is>
      </c>
    </row>
    <row r="84" ht="33" customHeight="1">
      <c r="A84" s="4" t="inlineStr">
        <is>
          <t>C0079</t>
        </is>
      </c>
      <c r="B84" s="4" t="n">
        <v>42</v>
      </c>
      <c r="C84" s="4" t="inlineStr">
        <is>
          <t>accessory_drive_belt</t>
        </is>
      </c>
      <c r="D84" s="4" t="inlineStr">
        <is>
          <t>accessory_drive_belt.wear</t>
        </is>
      </c>
      <c r="E84" s="4" t="inlineStr">
        <is>
          <t>Belt wear (EPDM gauge) and condition</t>
        </is>
      </c>
      <c r="F84" s="4" t="inlineStr">
        <is>
          <t>measurement</t>
        </is>
      </c>
      <c r="G84" s="4" t="inlineStr">
        <is>
          <t>Groove wear gauge; ribs; tension indicator</t>
        </is>
      </c>
      <c r="H84" s="4" t="inlineStr">
        <is>
          <t>—</t>
        </is>
      </c>
      <c r="I84" s="4" t="inlineStr">
        <is>
          <t>pass_fail</t>
        </is>
      </c>
      <c r="J84" s="4" t="inlineStr">
        <is>
          <t>n/a</t>
        </is>
      </c>
      <c r="K84" s="7" t="inlineStr">
        <is>
          <t>Gauge pass, ribs intact</t>
        </is>
      </c>
      <c r="L84" s="8" t="inlineStr">
        <is>
          <t>Minor rib cracks, glazing, noise</t>
        </is>
      </c>
      <c r="M84" s="9" t="inlineStr">
        <is>
          <t>Gauge fail, chunks missing, fraying, cords showing</t>
        </is>
      </c>
      <c r="N84" s="4" t="n"/>
      <c r="O84" s="4" t="n"/>
      <c r="P84" s="4" t="inlineStr">
        <is>
          <t>Wrynch default (shop-configurable)</t>
        </is>
      </c>
      <c r="Q84" s="4" t="inlineStr">
        <is>
          <t>Photo</t>
        </is>
      </c>
      <c r="R84" s="4" t="inlineStr">
        <is>
          <t>yes</t>
        </is>
      </c>
      <c r="S84" s="4" t="inlineStr">
        <is>
          <t>failed_test | crack | frayed | glazed</t>
        </is>
      </c>
      <c r="T84" s="4" t="inlineStr">
        <is>
          <t>Industry practice; verify against OEM service information</t>
        </is>
      </c>
    </row>
    <row r="85" ht="33" customHeight="1">
      <c r="A85" s="4" t="inlineStr">
        <is>
          <t>C0080</t>
        </is>
      </c>
      <c r="B85" s="4" t="n">
        <v>29</v>
      </c>
      <c r="C85" s="4" t="inlineStr">
        <is>
          <t>water_pump</t>
        </is>
      </c>
      <c r="D85" s="4" t="inlineStr">
        <is>
          <t>water_pump.noise_play</t>
        </is>
      </c>
      <c r="E85" s="4" t="inlineStr">
        <is>
          <t>Bearing noise and wobble</t>
        </is>
      </c>
      <c r="F85" s="4" t="inlineStr">
        <is>
          <t>functional</t>
        </is>
      </c>
      <c r="G85" s="4" t="inlineStr">
        <is>
          <t>Belt off or stethoscope; pulley wobble; weep hole</t>
        </is>
      </c>
      <c r="H85" s="4" t="inlineStr">
        <is>
          <t>—</t>
        </is>
      </c>
      <c r="I85" s="4" t="inlineStr">
        <is>
          <t>categorical</t>
        </is>
      </c>
      <c r="J85" s="4" t="inlineStr">
        <is>
          <t>n/a</t>
        </is>
      </c>
      <c r="K85" s="7" t="inlineStr">
        <is>
          <t>Quiet, no wobble, dry</t>
        </is>
      </c>
      <c r="L85" s="8" t="inlineStr">
        <is>
          <t>Light noise, weep-hole residue</t>
        </is>
      </c>
      <c r="M85" s="9" t="inlineStr">
        <is>
          <t>Wobble, grinding, active leak</t>
        </is>
      </c>
      <c r="N85" s="4" t="n"/>
      <c r="O85" s="4" t="n"/>
      <c r="P85" s="4" t="inlineStr">
        <is>
          <t>Wrynch default (shop-configurable)</t>
        </is>
      </c>
      <c r="Q85" s="4" t="inlineStr">
        <is>
          <t>Photo</t>
        </is>
      </c>
      <c r="R85" s="4" t="inlineStr">
        <is>
          <t>no</t>
        </is>
      </c>
      <c r="S85" s="4" t="inlineStr">
        <is>
          <t>abnormal_noise | excessive_play | leak</t>
        </is>
      </c>
      <c r="T85" s="4" t="inlineStr">
        <is>
          <t>Industry practice; verify against OEM service information</t>
        </is>
      </c>
    </row>
    <row r="86" ht="33" customHeight="1">
      <c r="A86" s="4" t="inlineStr">
        <is>
          <t>C0081</t>
        </is>
      </c>
      <c r="B86" s="4" t="n">
        <v>43</v>
      </c>
      <c r="C86" s="4" t="inlineStr">
        <is>
          <t>belt_tensioner</t>
        </is>
      </c>
      <c r="D86" s="4" t="inlineStr">
        <is>
          <t>belt_tensioner.noise_play</t>
        </is>
      </c>
      <c r="E86" s="4" t="inlineStr">
        <is>
          <t>Tensioner bearing and arm</t>
        </is>
      </c>
      <c r="F86" s="4" t="inlineStr">
        <is>
          <t>functional</t>
        </is>
      </c>
      <c r="G86" s="4" t="inlineStr">
        <is>
          <t>Engine idling: watch the arm against its marks; belt off: spin the pulley and listen</t>
        </is>
      </c>
      <c r="H86" s="4" t="inlineStr">
        <is>
          <t>—</t>
        </is>
      </c>
      <c r="I86" s="4" t="inlineStr">
        <is>
          <t>categorical</t>
        </is>
      </c>
      <c r="J86" s="4" t="inlineStr">
        <is>
          <t>n/a</t>
        </is>
      </c>
      <c r="K86" s="7" t="inlineStr">
        <is>
          <t>Quiet, arm steady within its marks</t>
        </is>
      </c>
      <c r="L86" s="8" t="inlineStr">
        <is>
          <t>Light bearing noise, or arm near the end of its marks</t>
        </is>
      </c>
      <c r="M86" s="9" t="inlineStr">
        <is>
          <t>Pulley wobble, grinding, arm bouncing or outside its marks</t>
        </is>
      </c>
      <c r="N86" s="4" t="n"/>
      <c r="O86" s="4" t="n"/>
      <c r="P86" s="4" t="inlineStr">
        <is>
          <t>Wrynch default (shop-configurable)</t>
        </is>
      </c>
      <c r="Q86" s="4" t="inlineStr">
        <is>
          <t>Photo</t>
        </is>
      </c>
      <c r="R86" s="4" t="inlineStr">
        <is>
          <t>no</t>
        </is>
      </c>
      <c r="S86" s="4" t="inlineStr">
        <is>
          <t>abnormal_noise | excessive_play | worn | binding | misaligned</t>
        </is>
      </c>
      <c r="T86" s="4" t="inlineStr">
        <is>
          <t>Industry practice; verify against OEM service information</t>
        </is>
      </c>
    </row>
    <row r="87" ht="33" customHeight="1">
      <c r="A87" s="4" t="inlineStr">
        <is>
          <t>C0082</t>
        </is>
      </c>
      <c r="B87" s="4" t="n">
        <v>44</v>
      </c>
      <c r="C87" s="4" t="inlineStr">
        <is>
          <t>idler_pulley</t>
        </is>
      </c>
      <c r="D87" s="4" t="inlineStr">
        <is>
          <t>idler_pulley.noise_play</t>
        </is>
      </c>
      <c r="E87" s="4" t="inlineStr">
        <is>
          <t>Pulley bearing noise and wobble</t>
        </is>
      </c>
      <c r="F87" s="4" t="inlineStr">
        <is>
          <t>functional</t>
        </is>
      </c>
      <c r="G87" s="4" t="inlineStr">
        <is>
          <t>Belt off: spin the pulley by hand and rock it; or stethoscope with the engine running</t>
        </is>
      </c>
      <c r="H87" s="4" t="inlineStr">
        <is>
          <t>—</t>
        </is>
      </c>
      <c r="I87" s="4" t="inlineStr">
        <is>
          <t>categorical</t>
        </is>
      </c>
      <c r="J87" s="4" t="inlineStr">
        <is>
          <t>n/a</t>
        </is>
      </c>
      <c r="K87" s="7" t="inlineStr">
        <is>
          <t>Quiet, turns freely, no wobble</t>
        </is>
      </c>
      <c r="L87" s="8" t="inlineStr">
        <is>
          <t>Light bearing noise</t>
        </is>
      </c>
      <c r="M87" s="9" t="inlineStr">
        <is>
          <t>Wobble, grinding, rough or seized bearing, cracked pulley</t>
        </is>
      </c>
      <c r="N87" s="4" t="n"/>
      <c r="O87" s="4" t="n"/>
      <c r="P87" s="4" t="inlineStr">
        <is>
          <t>Wrynch default (shop-configurable)</t>
        </is>
      </c>
      <c r="Q87" s="4" t="inlineStr">
        <is>
          <t>Photo</t>
        </is>
      </c>
      <c r="R87" s="4" t="inlineStr">
        <is>
          <t>no</t>
        </is>
      </c>
      <c r="S87" s="4" t="inlineStr">
        <is>
          <t>abnormal_noise | excessive_play | binding | crack</t>
        </is>
      </c>
      <c r="T87" s="4" t="inlineStr">
        <is>
          <t>Industry practice; verify against OEM service information</t>
        </is>
      </c>
    </row>
    <row r="88" ht="33" customHeight="1">
      <c r="A88" s="4" t="inlineStr">
        <is>
          <t>C0083</t>
        </is>
      </c>
      <c r="B88" s="4" t="n">
        <v>52</v>
      </c>
      <c r="C88" s="4" t="inlineStr">
        <is>
          <t>timing_belt</t>
        </is>
      </c>
      <c r="D88" s="4" t="inlineStr">
        <is>
          <t>timing_belt.interval</t>
        </is>
      </c>
      <c r="E88" s="4" t="inlineStr">
        <is>
          <t>Timing belt interval</t>
        </is>
      </c>
      <c r="F88" s="4" t="inlineStr">
        <is>
          <t>service_interval</t>
        </is>
      </c>
      <c r="G88" s="4" t="inlineStr">
        <is>
          <t>Miles/years since replacement vs OEM interval</t>
        </is>
      </c>
      <c r="H88" s="4" t="inlineStr">
        <is>
          <t>—</t>
        </is>
      </c>
      <c r="I88" s="4" t="inlineStr">
        <is>
          <t>categorical</t>
        </is>
      </c>
      <c r="J88" s="4" t="inlineStr">
        <is>
          <t>n/a</t>
        </is>
      </c>
      <c r="K88" s="7" t="inlineStr">
        <is>
          <t>Not due</t>
        </is>
      </c>
      <c r="L88" s="8" t="inlineStr">
        <is>
          <t>Within 10,000 mi or 12 months of interval, or history unknown</t>
        </is>
      </c>
      <c r="M88" s="9" t="inlineStr">
        <is>
          <t>At or past the OEM replacement interval (a failed belt can destroy the engine)</t>
        </is>
      </c>
      <c r="N88" s="4" t="n"/>
      <c r="O88" s="4" t="n"/>
      <c r="P88" s="4" t="inlineStr">
        <is>
          <t>OEM schedule</t>
        </is>
      </c>
      <c r="Q88" s="4" t="inlineStr">
        <is>
          <t>Photo</t>
        </is>
      </c>
      <c r="R88" s="4" t="inlineStr">
        <is>
          <t>no</t>
        </is>
      </c>
      <c r="S88" s="4" t="inlineStr">
        <is>
          <t>service_due</t>
        </is>
      </c>
      <c r="T88" s="4" t="inlineStr">
        <is>
          <t>Industry practice; verify against OEM service information</t>
        </is>
      </c>
    </row>
    <row r="89" ht="33" customHeight="1">
      <c r="A89" s="4" t="inlineStr">
        <is>
          <t>C0084</t>
        </is>
      </c>
      <c r="B89" s="4" t="n">
        <v>57</v>
      </c>
      <c r="C89" s="4" t="inlineStr">
        <is>
          <t>spark_plug</t>
        </is>
      </c>
      <c r="D89" s="4" t="inlineStr">
        <is>
          <t>spark_plug.interval</t>
        </is>
      </c>
      <c r="E89" s="4" t="inlineStr">
        <is>
          <t>Spark plug interval</t>
        </is>
      </c>
      <c r="F89" s="4" t="inlineStr">
        <is>
          <t>service_interval</t>
        </is>
      </c>
      <c r="G89" s="4" t="inlineStr">
        <is>
          <t>Miles since replacement vs OEM interval</t>
        </is>
      </c>
      <c r="H89" s="4" t="inlineStr">
        <is>
          <t>—</t>
        </is>
      </c>
      <c r="I89" s="4" t="inlineStr">
        <is>
          <t>categorical</t>
        </is>
      </c>
      <c r="J89" s="4" t="inlineStr">
        <is>
          <t>n/a</t>
        </is>
      </c>
      <c r="K89" s="7" t="inlineStr">
        <is>
          <t>Not due</t>
        </is>
      </c>
      <c r="L89" s="8" t="inlineStr">
        <is>
          <t>Within 10,000 mi of interval, or past interval</t>
        </is>
      </c>
      <c r="M89" s="9" t="inlineStr">
        <is>
          <t>— (a misfire is rated on engine running condition and plug condition)</t>
        </is>
      </c>
      <c r="N89" s="4" t="n"/>
      <c r="O89" s="4" t="n"/>
      <c r="P89" s="4" t="inlineStr">
        <is>
          <t>OEM schedule</t>
        </is>
      </c>
      <c r="Q89" s="4" t="inlineStr">
        <is>
          <t>Photo</t>
        </is>
      </c>
      <c r="R89" s="4" t="inlineStr">
        <is>
          <t>no</t>
        </is>
      </c>
      <c r="S89" s="4" t="inlineStr">
        <is>
          <t>service_due</t>
        </is>
      </c>
      <c r="T89" s="4" t="inlineStr">
        <is>
          <t>Industry practice; verify against OEM service information</t>
        </is>
      </c>
    </row>
    <row r="90" ht="48" customHeight="1">
      <c r="A90" s="4" t="inlineStr">
        <is>
          <t>C0085</t>
        </is>
      </c>
      <c r="B90" s="4" t="n">
        <v>27</v>
      </c>
      <c r="C90" s="4" t="inlineStr">
        <is>
          <t>radiator</t>
        </is>
      </c>
      <c r="D90" s="4" t="inlineStr">
        <is>
          <t>radiator.pressure_test</t>
        </is>
      </c>
      <c r="E90" s="4" t="inlineStr">
        <is>
          <t>Cooling system pressure test</t>
        </is>
      </c>
      <c r="F90" s="4" t="inlineStr">
        <is>
          <t>test_equipment</t>
        </is>
      </c>
      <c r="G90" s="4" t="inlineStr">
        <is>
          <t>Pressurize the system to the cap rating for 10+ minutes; look for leaks at hoses, reservoir and radiator</t>
        </is>
      </c>
      <c r="H90" s="4" t="inlineStr">
        <is>
          <t>psi drop</t>
        </is>
      </c>
      <c r="I90" s="4" t="inlineStr">
        <is>
          <t>numeric</t>
        </is>
      </c>
      <c r="J90" s="4" t="inlineStr">
        <is>
          <t>lower</t>
        </is>
      </c>
      <c r="K90" s="7" t="inlineStr">
        <is>
          <t>Holds pressure, no leak</t>
        </is>
      </c>
      <c r="L90" s="8" t="inlineStr">
        <is>
          <t>Slight drop, no visible leak</t>
        </is>
      </c>
      <c r="M90" s="9" t="inlineStr">
        <is>
          <t>Cannot hold pressure or visible leak (rate the leaking part too)</t>
        </is>
      </c>
      <c r="N90" s="4" t="n"/>
      <c r="O90" s="4" t="n"/>
      <c r="P90" s="4" t="inlineStr">
        <is>
          <t>Cap rating</t>
        </is>
      </c>
      <c r="Q90" s="4" t="inlineStr">
        <is>
          <t>Photo</t>
        </is>
      </c>
      <c r="R90" s="4" t="inlineStr">
        <is>
          <t>no</t>
        </is>
      </c>
      <c r="S90" s="4" t="inlineStr">
        <is>
          <t>failed_test | leak</t>
        </is>
      </c>
      <c r="T90" s="4" t="inlineStr">
        <is>
          <t>Industry practice; verify against OEM service information</t>
        </is>
      </c>
    </row>
    <row r="91" ht="33" customHeight="1">
      <c r="A91" s="4" t="inlineStr">
        <is>
          <t>C0086</t>
        </is>
      </c>
      <c r="B91" s="4" t="n">
        <v>22</v>
      </c>
      <c r="C91" s="4" t="inlineStr">
        <is>
          <t>hood_release_cable</t>
        </is>
      </c>
      <c r="D91" s="4" t="inlineStr">
        <is>
          <t>hood_release_cable.release</t>
        </is>
      </c>
      <c r="E91" s="4" t="inlineStr">
        <is>
          <t>Hood release</t>
        </is>
      </c>
      <c r="F91" s="4" t="inlineStr">
        <is>
          <t>functional</t>
        </is>
      </c>
      <c r="G91" s="4" t="inlineStr">
        <is>
          <t>Pull the release: the hood pops up to the safety catch</t>
        </is>
      </c>
      <c r="H91" s="4" t="inlineStr">
        <is>
          <t>—</t>
        </is>
      </c>
      <c r="I91" s="4" t="inlineStr">
        <is>
          <t>pass_fail</t>
        </is>
      </c>
      <c r="J91" s="4" t="inlineStr">
        <is>
          <t>n/a</t>
        </is>
      </c>
      <c r="K91" s="7" t="inlineStr">
        <is>
          <t>Releases with one pull</t>
        </is>
      </c>
      <c r="L91" s="8" t="inlineStr">
        <is>
          <t>Stiff, or needs more than one pull</t>
        </is>
      </c>
      <c r="M91" s="9" t="inlineStr">
        <is>
          <t>Won't release the hood</t>
        </is>
      </c>
      <c r="N91" s="4" t="n"/>
      <c r="O91" s="4" t="n"/>
      <c r="P91" s="4" t="inlineStr">
        <is>
          <t>Wrynch default (shop-configurable)</t>
        </is>
      </c>
      <c r="Q91" s="4" t="inlineStr">
        <is>
          <t>Photo</t>
        </is>
      </c>
      <c r="R91" s="4" t="inlineStr">
        <is>
          <t>no</t>
        </is>
      </c>
      <c r="S91" s="4" t="inlineStr">
        <is>
          <t>inoperative | binding | broken</t>
        </is>
      </c>
      <c r="T91" s="4" t="inlineStr">
        <is>
          <t>Industry practice; verify against OEM service information</t>
        </is>
      </c>
    </row>
    <row r="92" ht="33" customHeight="1">
      <c r="A92" s="4" t="inlineStr">
        <is>
          <t>C0087</t>
        </is>
      </c>
      <c r="B92" s="4" t="n">
        <v>26</v>
      </c>
      <c r="C92" s="4" t="inlineStr">
        <is>
          <t>coolant_pressure_cap</t>
        </is>
      </c>
      <c r="D92" s="4" t="inlineStr">
        <is>
          <t>coolant_pressure_cap.cap_test</t>
        </is>
      </c>
      <c r="E92" s="4" t="inlineStr">
        <is>
          <t>Pressure cap test</t>
        </is>
      </c>
      <c r="F92" s="4" t="inlineStr">
        <is>
          <t>test_equipment</t>
        </is>
      </c>
      <c r="G92" s="4" t="inlineStr">
        <is>
          <t>Cap tester at rated pressure</t>
        </is>
      </c>
      <c r="H92" s="4" t="inlineStr">
        <is>
          <t>psi</t>
        </is>
      </c>
      <c r="I92" s="4" t="inlineStr">
        <is>
          <t>pass_fail</t>
        </is>
      </c>
      <c r="J92" s="4" t="inlineStr">
        <is>
          <t>n/a</t>
        </is>
      </c>
      <c r="K92" s="7" t="inlineStr">
        <is>
          <t>Holds rated pressure</t>
        </is>
      </c>
      <c r="L92" s="8" t="inlineStr">
        <is>
          <t>—</t>
        </is>
      </c>
      <c r="M92" s="9" t="inlineStr">
        <is>
          <t>Fails to hold</t>
        </is>
      </c>
      <c r="N92" s="4" t="n"/>
      <c r="O92" s="4" t="n"/>
      <c r="P92" s="4" t="inlineStr">
        <is>
          <t>Cap rating</t>
        </is>
      </c>
      <c r="Q92" s="4" t="inlineStr">
        <is>
          <t>Photo</t>
        </is>
      </c>
      <c r="R92" s="4" t="inlineStr">
        <is>
          <t>no</t>
        </is>
      </c>
      <c r="S92" s="4" t="inlineStr">
        <is>
          <t>failed_test</t>
        </is>
      </c>
      <c r="T92" s="4" t="inlineStr">
        <is>
          <t>Industry practice; verify against OEM service information</t>
        </is>
      </c>
    </row>
    <row r="93" ht="33" customHeight="1">
      <c r="A93" s="4" t="inlineStr">
        <is>
          <t>C0088</t>
        </is>
      </c>
      <c r="B93" s="4" t="n">
        <v>260</v>
      </c>
      <c r="C93" s="4" t="inlineStr">
        <is>
          <t>radiator_cooling_fan</t>
        </is>
      </c>
      <c r="D93" s="4" t="inlineStr">
        <is>
          <t>radiator_cooling_fan.operation</t>
        </is>
      </c>
      <c r="E93" s="4" t="inlineStr">
        <is>
          <t>Cooling fan operation</t>
        </is>
      </c>
      <c r="F93" s="4" t="inlineStr">
        <is>
          <t>functional</t>
        </is>
      </c>
      <c r="G93" s="4" t="inlineStr">
        <is>
          <t>Runs at temperature and with A/C on</t>
        </is>
      </c>
      <c r="H93" s="4" t="inlineStr">
        <is>
          <t>—</t>
        </is>
      </c>
      <c r="I93" s="4" t="inlineStr">
        <is>
          <t>pass_fail</t>
        </is>
      </c>
      <c r="J93" s="4" t="inlineStr">
        <is>
          <t>n/a</t>
        </is>
      </c>
      <c r="K93" s="7" t="inlineStr">
        <is>
          <t>Operates</t>
        </is>
      </c>
      <c r="L93" s="8" t="inlineStr">
        <is>
          <t>Noisy</t>
        </is>
      </c>
      <c r="M93" s="9" t="inlineStr">
        <is>
          <t>Inoperative</t>
        </is>
      </c>
      <c r="N93" s="4" t="n"/>
      <c r="O93" s="4" t="n"/>
      <c r="P93" s="4" t="inlineStr">
        <is>
          <t>Wrynch default (shop-configurable)</t>
        </is>
      </c>
      <c r="Q93" s="4" t="inlineStr">
        <is>
          <t>Photo</t>
        </is>
      </c>
      <c r="R93" s="4" t="inlineStr">
        <is>
          <t>no</t>
        </is>
      </c>
      <c r="S93" s="4" t="inlineStr">
        <is>
          <t>inoperative | abnormal_noise</t>
        </is>
      </c>
      <c r="T93" s="4" t="inlineStr">
        <is>
          <t>Industry practice; verify against OEM service information</t>
        </is>
      </c>
    </row>
    <row r="94" ht="33" customHeight="1">
      <c r="A94" s="4" t="inlineStr">
        <is>
          <t>C0089</t>
        </is>
      </c>
      <c r="B94" s="4" t="n">
        <v>48</v>
      </c>
      <c r="C94" s="4" t="inlineStr">
        <is>
          <t>low_voltage_battery</t>
        </is>
      </c>
      <c r="D94" s="4" t="inlineStr">
        <is>
          <t>low_voltage_battery.tester</t>
        </is>
      </c>
      <c r="E94" s="4" t="inlineStr">
        <is>
          <t>Battery test (conductance/load)</t>
        </is>
      </c>
      <c r="F94" s="4" t="inlineStr">
        <is>
          <t>test_equipment</t>
        </is>
      </c>
      <c r="G94" s="4" t="inlineStr">
        <is>
          <t>Tester decision vs rated CCA</t>
        </is>
      </c>
      <c r="H94" s="4" t="inlineStr">
        <is>
          <t>result</t>
        </is>
      </c>
      <c r="I94" s="4" t="inlineStr">
        <is>
          <t>categorical</t>
        </is>
      </c>
      <c r="J94" s="4" t="inlineStr">
        <is>
          <t>n/a</t>
        </is>
      </c>
      <c r="K94" s="7" t="inlineStr">
        <is>
          <t>Good</t>
        </is>
      </c>
      <c r="L94" s="8" t="inlineStr">
        <is>
          <t>Good – recharge and retest</t>
        </is>
      </c>
      <c r="M94" s="9" t="inlineStr">
        <is>
          <t>Replace, or bad cell</t>
        </is>
      </c>
      <c r="N94" s="4" t="n"/>
      <c r="O94" s="4" t="n"/>
      <c r="P94" s="4" t="inlineStr">
        <is>
          <t>Tester output</t>
        </is>
      </c>
      <c r="Q94" s="4" t="inlineStr">
        <is>
          <t>Tester screen/printout photo</t>
        </is>
      </c>
      <c r="R94" s="4" t="inlineStr">
        <is>
          <t>partial</t>
        </is>
      </c>
      <c r="S94" s="4" t="inlineStr">
        <is>
          <t>failed_test | discharged</t>
        </is>
      </c>
      <c r="T94" s="4" t="inlineStr">
        <is>
          <t>Industry practice; verify against OEM service information</t>
        </is>
      </c>
    </row>
    <row r="95" ht="48" customHeight="1">
      <c r="A95" s="4" t="inlineStr">
        <is>
          <t>C0090</t>
        </is>
      </c>
      <c r="B95" s="4" t="n">
        <v>48</v>
      </c>
      <c r="C95" s="4" t="inlineStr">
        <is>
          <t>low_voltage_battery</t>
        </is>
      </c>
      <c r="D95" s="4" t="inlineStr">
        <is>
          <t>low_voltage_battery.measured_cca</t>
        </is>
      </c>
      <c r="E95" s="4" t="inlineStr">
        <is>
          <t>Measured CCA vs rated CCA</t>
        </is>
      </c>
      <c r="F95" s="4" t="inlineStr">
        <is>
          <t>test_equipment</t>
        </is>
      </c>
      <c r="G95" s="4" t="inlineStr">
        <is>
          <t>Tester CCA result ÷ rated CCA on label</t>
        </is>
      </c>
      <c r="H95" s="4" t="inlineStr">
        <is>
          <t>% of rated</t>
        </is>
      </c>
      <c r="I95" s="4" t="inlineStr">
        <is>
          <t>numeric</t>
        </is>
      </c>
      <c r="J95" s="4" t="inlineStr">
        <is>
          <t>higher</t>
        </is>
      </c>
      <c r="K95" s="7" t="inlineStr">
        <is>
          <t>≥ 85%</t>
        </is>
      </c>
      <c r="L95" s="8" t="inlineStr">
        <is>
          <t>70% – 84%</t>
        </is>
      </c>
      <c r="M95" s="9" t="inlineStr">
        <is>
          <t>&lt; 70%</t>
        </is>
      </c>
      <c r="N95" s="4" t="n">
        <v>85</v>
      </c>
      <c r="O95" s="4" t="n">
        <v>70</v>
      </c>
      <c r="P95" s="4" t="inlineStr">
        <is>
          <t>Battery label + tester</t>
        </is>
      </c>
      <c r="Q95" s="4" t="inlineStr">
        <is>
          <t>Tester result + battery label photo</t>
        </is>
      </c>
      <c r="R95" s="4" t="inlineStr">
        <is>
          <t>partial</t>
        </is>
      </c>
      <c r="S95" s="4" t="inlineStr">
        <is>
          <t>failed_test</t>
        </is>
      </c>
      <c r="T95" s="4" t="inlineStr">
        <is>
          <t>Wrynch default — needs shop confirmation (example: 601 of 800 CCA = 75% → Monitor)</t>
        </is>
      </c>
    </row>
    <row r="96" ht="33" customHeight="1">
      <c r="A96" s="4" t="inlineStr">
        <is>
          <t>C0091</t>
        </is>
      </c>
      <c r="B96" s="4" t="n">
        <v>48</v>
      </c>
      <c r="C96" s="4" t="inlineStr">
        <is>
          <t>low_voltage_battery</t>
        </is>
      </c>
      <c r="D96" s="4" t="inlineStr">
        <is>
          <t>low_voltage_battery.open_circuit_voltage</t>
        </is>
      </c>
      <c r="E96" s="4" t="inlineStr">
        <is>
          <t>Open-circuit voltage (surface charge removed)</t>
        </is>
      </c>
      <c r="F96" s="4" t="inlineStr">
        <is>
          <t>measurement</t>
        </is>
      </c>
      <c r="G96" s="4" t="inlineStr">
        <is>
          <t>Voltmeter at terminals, engine off</t>
        </is>
      </c>
      <c r="H96" s="4" t="inlineStr">
        <is>
          <t>volts</t>
        </is>
      </c>
      <c r="I96" s="4" t="inlineStr">
        <is>
          <t>numeric</t>
        </is>
      </c>
      <c r="J96" s="4" t="inlineStr">
        <is>
          <t>higher</t>
        </is>
      </c>
      <c r="K96" s="7" t="inlineStr">
        <is>
          <t>≥ 12.4 V</t>
        </is>
      </c>
      <c r="L96" s="8" t="inlineStr">
        <is>
          <t>&lt; 12.4 V (recharge and retest)</t>
        </is>
      </c>
      <c r="M96" s="9" t="inlineStr">
        <is>
          <t>— (low voltage alone is not a failure; use tester result)</t>
        </is>
      </c>
      <c r="N96" s="4" t="n">
        <v>12.4</v>
      </c>
      <c r="O96" s="4" t="n"/>
      <c r="P96" s="4" t="inlineStr">
        <is>
          <t>Wrynch default (shop-configurable)</t>
        </is>
      </c>
      <c r="Q96" s="4" t="inlineStr">
        <is>
          <t>Photo</t>
        </is>
      </c>
      <c r="R96" s="4" t="inlineStr">
        <is>
          <t>no</t>
        </is>
      </c>
      <c r="S96" s="4" t="inlineStr">
        <is>
          <t>discharged</t>
        </is>
      </c>
      <c r="T96" s="4" t="inlineStr">
        <is>
          <t>S9 (12.6 V ≈ 100%, 12.4 V ≈ 75%, 12.2 V ≈ 50% state of charge)</t>
        </is>
      </c>
    </row>
    <row r="97" ht="33" customHeight="1">
      <c r="A97" s="4" t="inlineStr">
        <is>
          <t>C0092</t>
        </is>
      </c>
      <c r="B97" s="4" t="n">
        <v>48</v>
      </c>
      <c r="C97" s="4" t="inlineStr">
        <is>
          <t>low_voltage_battery</t>
        </is>
      </c>
      <c r="D97" s="4" t="inlineStr">
        <is>
          <t>low_voltage_battery.cranking_voltage</t>
        </is>
      </c>
      <c r="E97" s="4" t="inlineStr">
        <is>
          <t>Cranking voltage</t>
        </is>
      </c>
      <c r="F97" s="4" t="inlineStr">
        <is>
          <t>measurement</t>
        </is>
      </c>
      <c r="G97" s="4" t="inlineStr">
        <is>
          <t>Minimum voltage while cranking at ~70°F</t>
        </is>
      </c>
      <c r="H97" s="4" t="inlineStr">
        <is>
          <t>volts</t>
        </is>
      </c>
      <c r="I97" s="4" t="inlineStr">
        <is>
          <t>numeric</t>
        </is>
      </c>
      <c r="J97" s="4" t="inlineStr">
        <is>
          <t>higher</t>
        </is>
      </c>
      <c r="K97" s="7" t="inlineStr">
        <is>
          <t>≥ 9.6 V</t>
        </is>
      </c>
      <c r="L97" s="8" t="inlineStr">
        <is>
          <t>—</t>
        </is>
      </c>
      <c r="M97" s="9" t="inlineStr">
        <is>
          <t>&lt; 9.6 V</t>
        </is>
      </c>
      <c r="N97" s="4" t="n">
        <v>9.6</v>
      </c>
      <c r="O97" s="4" t="n">
        <v>9.6</v>
      </c>
      <c r="P97" s="4" t="inlineStr">
        <is>
          <t>Wrynch default (shop-configurable)</t>
        </is>
      </c>
      <c r="Q97" s="4" t="inlineStr">
        <is>
          <t>Photo</t>
        </is>
      </c>
      <c r="R97" s="4" t="inlineStr">
        <is>
          <t>no</t>
        </is>
      </c>
      <c r="S97" s="4" t="inlineStr">
        <is>
          <t>failed_test</t>
        </is>
      </c>
      <c r="T97" s="4" t="inlineStr">
        <is>
          <t>Industry practice; verify against OEM service information</t>
        </is>
      </c>
    </row>
    <row r="98" ht="33" customHeight="1">
      <c r="A98" s="4" t="inlineStr">
        <is>
          <t>C0093</t>
        </is>
      </c>
      <c r="B98" s="4" t="n">
        <v>49</v>
      </c>
      <c r="C98" s="4" t="inlineStr">
        <is>
          <t>battery_terminal</t>
        </is>
      </c>
      <c r="D98" s="4" t="inlineStr">
        <is>
          <t>battery_terminal.condition</t>
        </is>
      </c>
      <c r="E98" s="4" t="inlineStr">
        <is>
          <t>Terminals and cables</t>
        </is>
      </c>
      <c r="F98" s="4" t="inlineStr">
        <is>
          <t>visual</t>
        </is>
      </c>
      <c r="G98" s="4" t="inlineStr">
        <is>
          <t>Corrosion, tightness</t>
        </is>
      </c>
      <c r="H98" s="4" t="inlineStr">
        <is>
          <t>—</t>
        </is>
      </c>
      <c r="I98" s="4" t="inlineStr">
        <is>
          <t>categorical</t>
        </is>
      </c>
      <c r="J98" s="4" t="inlineStr">
        <is>
          <t>n/a</t>
        </is>
      </c>
      <c r="K98" s="7" t="inlineStr">
        <is>
          <t>Clean and tight</t>
        </is>
      </c>
      <c r="L98" s="8" t="inlineStr">
        <is>
          <t>Corrosion present</t>
        </is>
      </c>
      <c r="M98" s="9" t="inlineStr">
        <is>
          <t>Loose, melted or burned, or terminal damaged</t>
        </is>
      </c>
      <c r="N98" s="4" t="n"/>
      <c r="O98" s="4" t="n"/>
      <c r="P98" s="4" t="inlineStr">
        <is>
          <t>Wrynch default (shop-configurable)</t>
        </is>
      </c>
      <c r="Q98" s="4" t="inlineStr">
        <is>
          <t>Photo</t>
        </is>
      </c>
      <c r="R98" s="4" t="inlineStr">
        <is>
          <t>yes</t>
        </is>
      </c>
      <c r="S98" s="4" t="inlineStr">
        <is>
          <t>corrosion | loose | damaged | melted | burn_damage</t>
        </is>
      </c>
      <c r="T98" s="4" t="inlineStr">
        <is>
          <t>Industry practice; verify against OEM service information</t>
        </is>
      </c>
    </row>
    <row r="99" ht="33" customHeight="1">
      <c r="A99" s="4" t="inlineStr">
        <is>
          <t>C0094</t>
        </is>
      </c>
      <c r="B99" s="4" t="n">
        <v>51</v>
      </c>
      <c r="C99" s="4" t="inlineStr">
        <is>
          <t>battery_hold_down</t>
        </is>
      </c>
      <c r="D99" s="4" t="inlineStr">
        <is>
          <t>battery_hold_down.security</t>
        </is>
      </c>
      <c r="E99" s="4" t="inlineStr">
        <is>
          <t>Battery hold-down</t>
        </is>
      </c>
      <c r="F99" s="4" t="inlineStr">
        <is>
          <t>functional</t>
        </is>
      </c>
      <c r="G99" s="4" t="inlineStr">
        <is>
          <t>Battery cannot move</t>
        </is>
      </c>
      <c r="H99" s="4" t="inlineStr">
        <is>
          <t>—</t>
        </is>
      </c>
      <c r="I99" s="4" t="inlineStr">
        <is>
          <t>pass_fail</t>
        </is>
      </c>
      <c r="J99" s="4" t="inlineStr">
        <is>
          <t>n/a</t>
        </is>
      </c>
      <c r="K99" s="7" t="inlineStr">
        <is>
          <t>Secure</t>
        </is>
      </c>
      <c r="L99" s="8" t="inlineStr">
        <is>
          <t>—</t>
        </is>
      </c>
      <c r="M99" s="9" t="inlineStr">
        <is>
          <t>Loose or missing</t>
        </is>
      </c>
      <c r="N99" s="4" t="n"/>
      <c r="O99" s="4" t="n"/>
      <c r="P99" s="4" t="inlineStr">
        <is>
          <t>Wrynch default (shop-configurable)</t>
        </is>
      </c>
      <c r="Q99" s="4" t="inlineStr">
        <is>
          <t>Photo</t>
        </is>
      </c>
      <c r="R99" s="4" t="inlineStr">
        <is>
          <t>yes</t>
        </is>
      </c>
      <c r="S99" s="4" t="inlineStr">
        <is>
          <t>loose | missing</t>
        </is>
      </c>
      <c r="T99" s="4" t="inlineStr">
        <is>
          <t>Industry practice; verify against OEM service information</t>
        </is>
      </c>
    </row>
    <row r="100" ht="33" customHeight="1">
      <c r="A100" s="4" t="inlineStr">
        <is>
          <t>C0095</t>
        </is>
      </c>
      <c r="B100" s="4" t="n">
        <v>261</v>
      </c>
      <c r="C100" s="4" t="inlineStr">
        <is>
          <t>alternator</t>
        </is>
      </c>
      <c r="D100" s="4" t="inlineStr">
        <is>
          <t>alternator.charging_voltage</t>
        </is>
      </c>
      <c r="E100" s="4" t="inlineStr">
        <is>
          <t>Charging voltage</t>
        </is>
      </c>
      <c r="F100" s="4" t="inlineStr">
        <is>
          <t>measurement</t>
        </is>
      </c>
      <c r="G100" s="4" t="inlineStr">
        <is>
          <t>Voltage at battery, engine running, loads off</t>
        </is>
      </c>
      <c r="H100" s="4" t="inlineStr">
        <is>
          <t>volts</t>
        </is>
      </c>
      <c r="I100" s="4" t="inlineStr">
        <is>
          <t>numeric</t>
        </is>
      </c>
      <c r="J100" s="4" t="inlineStr">
        <is>
          <t>in_range</t>
        </is>
      </c>
      <c r="K100" s="7" t="inlineStr">
        <is>
          <t>13.5 – 14.8 V (or OEM range for smart-charging systems)</t>
        </is>
      </c>
      <c r="L100" s="8" t="inlineStr">
        <is>
          <t>13.0 – 13.49 V, or 14.81 – 15.0 V</t>
        </is>
      </c>
      <c r="M100" s="9" t="inlineStr">
        <is>
          <t>&lt; 13.0 V (not charging) or &gt; 15.0 V</t>
        </is>
      </c>
      <c r="N100" s="4" t="n"/>
      <c r="O100" s="4" t="n"/>
      <c r="P100" s="4" t="inlineStr">
        <is>
          <t>OEM spec where available</t>
        </is>
      </c>
      <c r="Q100" s="4" t="inlineStr">
        <is>
          <t>Photo</t>
        </is>
      </c>
      <c r="R100" s="4" t="inlineStr">
        <is>
          <t>no</t>
        </is>
      </c>
      <c r="S100" s="4" t="inlineStr">
        <is>
          <t>failed_test | inoperative</t>
        </is>
      </c>
      <c r="T100" s="4" t="inlineStr">
        <is>
          <t>S10 (ranges vary on electronically controlled charging systems)</t>
        </is>
      </c>
    </row>
    <row r="101" ht="33" customHeight="1">
      <c r="A101" s="4" t="inlineStr">
        <is>
          <t>C0096</t>
        </is>
      </c>
      <c r="B101" s="4" t="n">
        <v>262</v>
      </c>
      <c r="C101" s="4" t="inlineStr">
        <is>
          <t>starter_motor</t>
        </is>
      </c>
      <c r="D101" s="4" t="inlineStr">
        <is>
          <t>starter_motor.crank</t>
        </is>
      </c>
      <c r="E101" s="4" t="inlineStr">
        <is>
          <t>Starter cranking</t>
        </is>
      </c>
      <c r="F101" s="4" t="inlineStr">
        <is>
          <t>functional</t>
        </is>
      </c>
      <c r="G101" s="4" t="inlineStr">
        <is>
          <t>Start test</t>
        </is>
      </c>
      <c r="H101" s="4" t="inlineStr">
        <is>
          <t>—</t>
        </is>
      </c>
      <c r="I101" s="4" t="inlineStr">
        <is>
          <t>categorical</t>
        </is>
      </c>
      <c r="J101" s="4" t="inlineStr">
        <is>
          <t>n/a</t>
        </is>
      </c>
      <c r="K101" s="7" t="inlineStr">
        <is>
          <t>Normal crank</t>
        </is>
      </c>
      <c r="L101" s="8" t="inlineStr">
        <is>
          <t>Slow crank (test battery first)</t>
        </is>
      </c>
      <c r="M101" s="9" t="inlineStr">
        <is>
          <t>No crank, grinding, or intermittent</t>
        </is>
      </c>
      <c r="N101" s="4" t="n"/>
      <c r="O101" s="4" t="n"/>
      <c r="P101" s="4" t="inlineStr">
        <is>
          <t>Wrynch default (shop-configurable)</t>
        </is>
      </c>
      <c r="Q101" s="4" t="inlineStr">
        <is>
          <t>Photo</t>
        </is>
      </c>
      <c r="R101" s="4" t="inlineStr">
        <is>
          <t>no</t>
        </is>
      </c>
      <c r="S101" s="4" t="inlineStr">
        <is>
          <t>inoperative | abnormal_noise | intermittent | poor_performance</t>
        </is>
      </c>
      <c r="T101" s="4" t="inlineStr">
        <is>
          <t>Industry practice; verify against OEM service information</t>
        </is>
      </c>
    </row>
    <row r="102" ht="33" customHeight="1">
      <c r="A102" s="4" t="inlineStr">
        <is>
          <t>C0097</t>
        </is>
      </c>
      <c r="B102" s="4" t="n">
        <v>11</v>
      </c>
      <c r="C102" s="4" t="inlineStr">
        <is>
          <t>horn</t>
        </is>
      </c>
      <c r="D102" s="4" t="inlineStr">
        <is>
          <t>horn.operation</t>
        </is>
      </c>
      <c r="E102" s="4" t="inlineStr">
        <is>
          <t>Horn operation</t>
        </is>
      </c>
      <c r="F102" s="4" t="inlineStr">
        <is>
          <t>functional</t>
        </is>
      </c>
      <c r="G102" s="4" t="inlineStr">
        <is>
          <t>Press horn</t>
        </is>
      </c>
      <c r="H102" s="4" t="inlineStr">
        <is>
          <t>—</t>
        </is>
      </c>
      <c r="I102" s="4" t="inlineStr">
        <is>
          <t>pass_fail</t>
        </is>
      </c>
      <c r="J102" s="4" t="inlineStr">
        <is>
          <t>n/a</t>
        </is>
      </c>
      <c r="K102" s="7" t="inlineStr">
        <is>
          <t>Operates</t>
        </is>
      </c>
      <c r="L102" s="8" t="inlineStr">
        <is>
          <t>Weak tone, or sounds only some of the time</t>
        </is>
      </c>
      <c r="M102" s="9" t="inlineStr">
        <is>
          <t>Inoperative</t>
        </is>
      </c>
      <c r="N102" s="4" t="n"/>
      <c r="O102" s="4" t="n"/>
      <c r="P102" s="4" t="inlineStr">
        <is>
          <t>Wrynch default (shop-configurable)</t>
        </is>
      </c>
      <c r="Q102" s="4" t="inlineStr">
        <is>
          <t>Photo</t>
        </is>
      </c>
      <c r="R102" s="4" t="inlineStr">
        <is>
          <t>no</t>
        </is>
      </c>
      <c r="S102" s="4" t="inlineStr">
        <is>
          <t>inoperative | intermittent</t>
        </is>
      </c>
      <c r="T102" s="4" t="inlineStr">
        <is>
          <t>Industry practice; verify against OEM service information</t>
        </is>
      </c>
    </row>
    <row r="103" ht="48" customHeight="1">
      <c r="A103" s="4" t="inlineStr">
        <is>
          <t>C0098</t>
        </is>
      </c>
      <c r="B103" s="4" t="n">
        <v>253</v>
      </c>
      <c r="C103" s="4" t="inlineStr">
        <is>
          <t>wheel_speed_sensor</t>
        </is>
      </c>
      <c r="D103" s="4" t="inlineStr">
        <is>
          <t>wheel_speed_sensor.signal</t>
        </is>
      </c>
      <c r="E103" s="4" t="inlineStr">
        <is>
          <t>Wheel speed signal</t>
        </is>
      </c>
      <c r="F103" s="4" t="inlineStr">
        <is>
          <t>scan_tool</t>
        </is>
      </c>
      <c r="G103" s="4" t="inlineStr">
        <is>
          <t>Scan tool: live wheel speeds on a short drive, and stored ABS/stability codes for this wheel</t>
        </is>
      </c>
      <c r="H103" s="4" t="inlineStr">
        <is>
          <t>—</t>
        </is>
      </c>
      <c r="I103" s="4" t="inlineStr">
        <is>
          <t>categorical</t>
        </is>
      </c>
      <c r="J103" s="4" t="inlineStr">
        <is>
          <t>n/a</t>
        </is>
      </c>
      <c r="K103" s="7" t="inlineStr">
        <is>
          <t>Reads and matches the other wheels, no codes</t>
        </is>
      </c>
      <c r="L103" s="8" t="inlineStr">
        <is>
          <t>Stored intermittent code, or the signal drops out at low speed</t>
        </is>
      </c>
      <c r="M103" s="9" t="inlineStr">
        <is>
          <t>No signal, or an active ABS/stability fault with the warning lamp on</t>
        </is>
      </c>
      <c r="N103" s="4" t="n"/>
      <c r="O103" s="4" t="n"/>
      <c r="P103" s="4" t="inlineStr">
        <is>
          <t>Wrynch default (shop-configurable)</t>
        </is>
      </c>
      <c r="Q103" s="4" t="inlineStr">
        <is>
          <t>Photo</t>
        </is>
      </c>
      <c r="R103" s="4" t="inlineStr">
        <is>
          <t>no</t>
        </is>
      </c>
      <c r="S103" s="4" t="inlineStr">
        <is>
          <t>inoperative | intermittent | failed_test</t>
        </is>
      </c>
      <c r="T103" s="4" t="inlineStr">
        <is>
          <t>An ABS warning lamp that stays on is rated Immediate on warning_indicator; this check names the wheel</t>
        </is>
      </c>
    </row>
    <row r="104" ht="33" customHeight="1">
      <c r="A104" s="4" t="inlineStr">
        <is>
          <t>C0099</t>
        </is>
      </c>
      <c r="B104" s="4" t="n">
        <v>12</v>
      </c>
      <c r="C104" s="4" t="inlineStr">
        <is>
          <t>headlamp</t>
        </is>
      </c>
      <c r="D104" s="4" t="inlineStr">
        <is>
          <t>headlamp.operation</t>
        </is>
      </c>
      <c r="E104" s="4" t="inlineStr">
        <is>
          <t>Lamp operation</t>
        </is>
      </c>
      <c r="F104" s="4" t="inlineStr">
        <is>
          <t>functional</t>
        </is>
      </c>
      <c r="G104" s="4" t="inlineStr">
        <is>
          <t>Low and high beam (and DRL if equipped)</t>
        </is>
      </c>
      <c r="H104" s="4" t="inlineStr">
        <is>
          <t>—</t>
        </is>
      </c>
      <c r="I104" s="4" t="inlineStr">
        <is>
          <t>pass_fail</t>
        </is>
      </c>
      <c r="J104" s="4" t="inlineStr">
        <is>
          <t>n/a</t>
        </is>
      </c>
      <c r="K104" s="7" t="inlineStr">
        <is>
          <t>All functions operate</t>
        </is>
      </c>
      <c r="L104" s="8" t="inlineStr">
        <is>
          <t>Dim or intermittent</t>
        </is>
      </c>
      <c r="M104" s="9" t="inlineStr">
        <is>
          <t>Any function inoperative</t>
        </is>
      </c>
      <c r="N104" s="4" t="n"/>
      <c r="O104" s="4" t="n"/>
      <c r="P104" s="4" t="inlineStr">
        <is>
          <t>Wrynch default (shop-configurable)</t>
        </is>
      </c>
      <c r="Q104" s="4" t="inlineStr">
        <is>
          <t>Photo</t>
        </is>
      </c>
      <c r="R104" s="4" t="inlineStr">
        <is>
          <t>partial</t>
        </is>
      </c>
      <c r="S104" s="4" t="inlineStr">
        <is>
          <t>inoperative | dim | intermittent</t>
        </is>
      </c>
      <c r="T104" s="4" t="inlineStr">
        <is>
          <t>Industry practice; verify against OEM service information</t>
        </is>
      </c>
    </row>
    <row r="105" ht="48" customHeight="1">
      <c r="A105" s="4" t="inlineStr">
        <is>
          <t>C0100</t>
        </is>
      </c>
      <c r="B105" s="4" t="n">
        <v>12</v>
      </c>
      <c r="C105" s="4" t="inlineStr">
        <is>
          <t>headlamp</t>
        </is>
      </c>
      <c r="D105" s="4" t="inlineStr">
        <is>
          <t>headlamp.lens</t>
        </is>
      </c>
      <c r="E105" s="4" t="inlineStr">
        <is>
          <t>Lens and housing</t>
        </is>
      </c>
      <c r="F105" s="4" t="inlineStr">
        <is>
          <t>visual</t>
        </is>
      </c>
      <c r="G105" s="4" t="inlineStr">
        <is>
          <t>Cracks, haze, moisture inside, loose or missing lens or housing</t>
        </is>
      </c>
      <c r="H105" s="4" t="inlineStr">
        <is>
          <t>—</t>
        </is>
      </c>
      <c r="I105" s="4" t="inlineStr">
        <is>
          <t>visual</t>
        </is>
      </c>
      <c r="J105" s="4" t="inlineStr">
        <is>
          <t>n/a</t>
        </is>
      </c>
      <c r="K105" s="7" t="inlineStr">
        <is>
          <t>Clear, sealed</t>
        </is>
      </c>
      <c r="L105" s="8" t="inlineStr">
        <is>
          <t>Hazy/oxidized, condensation, small crack</t>
        </is>
      </c>
      <c r="M105" s="9" t="inlineStr">
        <is>
          <t>Lens broken or missing (white light shows / output blocked)</t>
        </is>
      </c>
      <c r="N105" s="4" t="n"/>
      <c r="O105" s="4" t="n"/>
      <c r="P105" s="4" t="inlineStr">
        <is>
          <t>Wrynch default (shop-configurable)</t>
        </is>
      </c>
      <c r="Q105" s="4" t="inlineStr">
        <is>
          <t>Photo</t>
        </is>
      </c>
      <c r="R105" s="4" t="inlineStr">
        <is>
          <t>yes</t>
        </is>
      </c>
      <c r="S105" s="4" t="inlineStr">
        <is>
          <t>crack | broken | cloudy | water_intrusion | missing | discolored | loose | damaged</t>
        </is>
      </c>
      <c r="T105" s="4" t="inlineStr">
        <is>
          <t>Industry practice; verify against OEM service information</t>
        </is>
      </c>
    </row>
    <row r="106" ht="33" customHeight="1">
      <c r="A106" s="4" t="inlineStr">
        <is>
          <t>C0101</t>
        </is>
      </c>
      <c r="B106" s="4" t="n">
        <v>13</v>
      </c>
      <c r="C106" s="4" t="inlineStr">
        <is>
          <t>tail_lamp</t>
        </is>
      </c>
      <c r="D106" s="4" t="inlineStr">
        <is>
          <t>tail_lamp.operation</t>
        </is>
      </c>
      <c r="E106" s="4" t="inlineStr">
        <is>
          <t>Lamp operation</t>
        </is>
      </c>
      <c r="F106" s="4" t="inlineStr">
        <is>
          <t>functional</t>
        </is>
      </c>
      <c r="G106" s="4" t="inlineStr">
        <is>
          <t>Tail, brake and any built-in signal</t>
        </is>
      </c>
      <c r="H106" s="4" t="inlineStr">
        <is>
          <t>—</t>
        </is>
      </c>
      <c r="I106" s="4" t="inlineStr">
        <is>
          <t>pass_fail</t>
        </is>
      </c>
      <c r="J106" s="4" t="inlineStr">
        <is>
          <t>n/a</t>
        </is>
      </c>
      <c r="K106" s="7" t="inlineStr">
        <is>
          <t>All functions operate</t>
        </is>
      </c>
      <c r="L106" s="8" t="inlineStr">
        <is>
          <t>Dim or intermittent</t>
        </is>
      </c>
      <c r="M106" s="9" t="inlineStr">
        <is>
          <t>Any function inoperative</t>
        </is>
      </c>
      <c r="N106" s="4" t="n"/>
      <c r="O106" s="4" t="n"/>
      <c r="P106" s="4" t="inlineStr">
        <is>
          <t>Wrynch default (shop-configurable)</t>
        </is>
      </c>
      <c r="Q106" s="4" t="inlineStr">
        <is>
          <t>Photo</t>
        </is>
      </c>
      <c r="R106" s="4" t="inlineStr">
        <is>
          <t>partial</t>
        </is>
      </c>
      <c r="S106" s="4" t="inlineStr">
        <is>
          <t>inoperative | dim | intermittent</t>
        </is>
      </c>
      <c r="T106" s="4" t="inlineStr">
        <is>
          <t>Industry practice; verify against OEM service information</t>
        </is>
      </c>
    </row>
    <row r="107" ht="48" customHeight="1">
      <c r="A107" s="4" t="inlineStr">
        <is>
          <t>C0102</t>
        </is>
      </c>
      <c r="B107" s="4" t="n">
        <v>13</v>
      </c>
      <c r="C107" s="4" t="inlineStr">
        <is>
          <t>tail_lamp</t>
        </is>
      </c>
      <c r="D107" s="4" t="inlineStr">
        <is>
          <t>tail_lamp.lens</t>
        </is>
      </c>
      <c r="E107" s="4" t="inlineStr">
        <is>
          <t>Lens and housing</t>
        </is>
      </c>
      <c r="F107" s="4" t="inlineStr">
        <is>
          <t>visual</t>
        </is>
      </c>
      <c r="G107" s="4" t="inlineStr">
        <is>
          <t>Cracks, haze, moisture inside, loose or missing lens or housing</t>
        </is>
      </c>
      <c r="H107" s="4" t="inlineStr">
        <is>
          <t>—</t>
        </is>
      </c>
      <c r="I107" s="4" t="inlineStr">
        <is>
          <t>visual</t>
        </is>
      </c>
      <c r="J107" s="4" t="inlineStr">
        <is>
          <t>n/a</t>
        </is>
      </c>
      <c r="K107" s="7" t="inlineStr">
        <is>
          <t>Clear, sealed</t>
        </is>
      </c>
      <c r="L107" s="8" t="inlineStr">
        <is>
          <t>Hazy/oxidized, condensation, small crack</t>
        </is>
      </c>
      <c r="M107" s="9" t="inlineStr">
        <is>
          <t>Lens broken or missing (white light shows / output blocked)</t>
        </is>
      </c>
      <c r="N107" s="4" t="n"/>
      <c r="O107" s="4" t="n"/>
      <c r="P107" s="4" t="inlineStr">
        <is>
          <t>Wrynch default (shop-configurable)</t>
        </is>
      </c>
      <c r="Q107" s="4" t="inlineStr">
        <is>
          <t>Photo</t>
        </is>
      </c>
      <c r="R107" s="4" t="inlineStr">
        <is>
          <t>yes</t>
        </is>
      </c>
      <c r="S107" s="4" t="inlineStr">
        <is>
          <t>crack | broken | cloudy | water_intrusion | missing | discolored | loose | damaged</t>
        </is>
      </c>
      <c r="T107" s="4" t="inlineStr">
        <is>
          <t>Industry practice; verify against OEM service information</t>
        </is>
      </c>
    </row>
    <row r="108" ht="33" customHeight="1">
      <c r="A108" s="4" t="inlineStr">
        <is>
          <t>C0103</t>
        </is>
      </c>
      <c r="B108" s="4" t="n">
        <v>14</v>
      </c>
      <c r="C108" s="4" t="inlineStr">
        <is>
          <t>turn_signal_lamp</t>
        </is>
      </c>
      <c r="D108" s="4" t="inlineStr">
        <is>
          <t>turn_signal_lamp.operation</t>
        </is>
      </c>
      <c r="E108" s="4" t="inlineStr">
        <is>
          <t>Lamp operation</t>
        </is>
      </c>
      <c r="F108" s="4" t="inlineStr">
        <is>
          <t>functional</t>
        </is>
      </c>
      <c r="G108" s="4" t="inlineStr">
        <is>
          <t>Left and right signal, and hazards</t>
        </is>
      </c>
      <c r="H108" s="4" t="inlineStr">
        <is>
          <t>—</t>
        </is>
      </c>
      <c r="I108" s="4" t="inlineStr">
        <is>
          <t>pass_fail</t>
        </is>
      </c>
      <c r="J108" s="4" t="inlineStr">
        <is>
          <t>n/a</t>
        </is>
      </c>
      <c r="K108" s="7" t="inlineStr">
        <is>
          <t>All functions operate</t>
        </is>
      </c>
      <c r="L108" s="8" t="inlineStr">
        <is>
          <t>Dim or intermittent</t>
        </is>
      </c>
      <c r="M108" s="9" t="inlineStr">
        <is>
          <t>Any function inoperative</t>
        </is>
      </c>
      <c r="N108" s="4" t="n"/>
      <c r="O108" s="4" t="n"/>
      <c r="P108" s="4" t="inlineStr">
        <is>
          <t>Wrynch default (shop-configurable)</t>
        </is>
      </c>
      <c r="Q108" s="4" t="inlineStr">
        <is>
          <t>Photo</t>
        </is>
      </c>
      <c r="R108" s="4" t="inlineStr">
        <is>
          <t>partial</t>
        </is>
      </c>
      <c r="S108" s="4" t="inlineStr">
        <is>
          <t>inoperative | dim | intermittent</t>
        </is>
      </c>
      <c r="T108" s="4" t="inlineStr">
        <is>
          <t>Industry practice; verify against OEM service information</t>
        </is>
      </c>
    </row>
    <row r="109" ht="48" customHeight="1">
      <c r="A109" s="4" t="inlineStr">
        <is>
          <t>C0104</t>
        </is>
      </c>
      <c r="B109" s="4" t="n">
        <v>14</v>
      </c>
      <c r="C109" s="4" t="inlineStr">
        <is>
          <t>turn_signal_lamp</t>
        </is>
      </c>
      <c r="D109" s="4" t="inlineStr">
        <is>
          <t>turn_signal_lamp.lens</t>
        </is>
      </c>
      <c r="E109" s="4" t="inlineStr">
        <is>
          <t>Lens and housing</t>
        </is>
      </c>
      <c r="F109" s="4" t="inlineStr">
        <is>
          <t>visual</t>
        </is>
      </c>
      <c r="G109" s="4" t="inlineStr">
        <is>
          <t>Cracks, haze, moisture inside, loose or missing lens or housing</t>
        </is>
      </c>
      <c r="H109" s="4" t="inlineStr">
        <is>
          <t>—</t>
        </is>
      </c>
      <c r="I109" s="4" t="inlineStr">
        <is>
          <t>visual</t>
        </is>
      </c>
      <c r="J109" s="4" t="inlineStr">
        <is>
          <t>n/a</t>
        </is>
      </c>
      <c r="K109" s="7" t="inlineStr">
        <is>
          <t>Clear, sealed</t>
        </is>
      </c>
      <c r="L109" s="8" t="inlineStr">
        <is>
          <t>Hazy/oxidized, condensation, small crack</t>
        </is>
      </c>
      <c r="M109" s="9" t="inlineStr">
        <is>
          <t>Lens broken or missing (white light shows / output blocked)</t>
        </is>
      </c>
      <c r="N109" s="4" t="n"/>
      <c r="O109" s="4" t="n"/>
      <c r="P109" s="4" t="inlineStr">
        <is>
          <t>Wrynch default (shop-configurable)</t>
        </is>
      </c>
      <c r="Q109" s="4" t="inlineStr">
        <is>
          <t>Photo</t>
        </is>
      </c>
      <c r="R109" s="4" t="inlineStr">
        <is>
          <t>yes</t>
        </is>
      </c>
      <c r="S109" s="4" t="inlineStr">
        <is>
          <t>crack | broken | cloudy | water_intrusion | missing | discolored | loose | damaged</t>
        </is>
      </c>
      <c r="T109" s="4" t="inlineStr">
        <is>
          <t>Industry practice; verify against OEM service information</t>
        </is>
      </c>
    </row>
    <row r="110" ht="33" customHeight="1">
      <c r="A110" s="4" t="inlineStr">
        <is>
          <t>C0105</t>
        </is>
      </c>
      <c r="B110" s="4" t="n">
        <v>15</v>
      </c>
      <c r="C110" s="4" t="inlineStr">
        <is>
          <t>fog_lamp</t>
        </is>
      </c>
      <c r="D110" s="4" t="inlineStr">
        <is>
          <t>fog_lamp.operation</t>
        </is>
      </c>
      <c r="E110" s="4" t="inlineStr">
        <is>
          <t>Lamp operation</t>
        </is>
      </c>
      <c r="F110" s="4" t="inlineStr">
        <is>
          <t>functional</t>
        </is>
      </c>
      <c r="G110" s="4" t="inlineStr">
        <is>
          <t>Fog lamp switch on</t>
        </is>
      </c>
      <c r="H110" s="4" t="inlineStr">
        <is>
          <t>—</t>
        </is>
      </c>
      <c r="I110" s="4" t="inlineStr">
        <is>
          <t>pass_fail</t>
        </is>
      </c>
      <c r="J110" s="4" t="inlineStr">
        <is>
          <t>n/a</t>
        </is>
      </c>
      <c r="K110" s="7" t="inlineStr">
        <is>
          <t>All functions operate</t>
        </is>
      </c>
      <c r="L110" s="8" t="inlineStr">
        <is>
          <t>Dim or intermittent</t>
        </is>
      </c>
      <c r="M110" s="9" t="inlineStr">
        <is>
          <t>Any function inoperative</t>
        </is>
      </c>
      <c r="N110" s="4" t="n"/>
      <c r="O110" s="4" t="n"/>
      <c r="P110" s="4" t="inlineStr">
        <is>
          <t>Wrynch default (shop-configurable)</t>
        </is>
      </c>
      <c r="Q110" s="4" t="inlineStr">
        <is>
          <t>Photo</t>
        </is>
      </c>
      <c r="R110" s="4" t="inlineStr">
        <is>
          <t>partial</t>
        </is>
      </c>
      <c r="S110" s="4" t="inlineStr">
        <is>
          <t>inoperative | dim | intermittent</t>
        </is>
      </c>
      <c r="T110" s="4" t="inlineStr">
        <is>
          <t>Industry practice; verify against OEM service information</t>
        </is>
      </c>
    </row>
    <row r="111" ht="48" customHeight="1">
      <c r="A111" s="4" t="inlineStr">
        <is>
          <t>C0106</t>
        </is>
      </c>
      <c r="B111" s="4" t="n">
        <v>15</v>
      </c>
      <c r="C111" s="4" t="inlineStr">
        <is>
          <t>fog_lamp</t>
        </is>
      </c>
      <c r="D111" s="4" t="inlineStr">
        <is>
          <t>fog_lamp.lens</t>
        </is>
      </c>
      <c r="E111" s="4" t="inlineStr">
        <is>
          <t>Lens and housing</t>
        </is>
      </c>
      <c r="F111" s="4" t="inlineStr">
        <is>
          <t>visual</t>
        </is>
      </c>
      <c r="G111" s="4" t="inlineStr">
        <is>
          <t>Cracks, haze, moisture inside, loose or missing lens or housing</t>
        </is>
      </c>
      <c r="H111" s="4" t="inlineStr">
        <is>
          <t>—</t>
        </is>
      </c>
      <c r="I111" s="4" t="inlineStr">
        <is>
          <t>visual</t>
        </is>
      </c>
      <c r="J111" s="4" t="inlineStr">
        <is>
          <t>n/a</t>
        </is>
      </c>
      <c r="K111" s="7" t="inlineStr">
        <is>
          <t>Clear, sealed</t>
        </is>
      </c>
      <c r="L111" s="8" t="inlineStr">
        <is>
          <t>Hazy/oxidized, condensation, small crack</t>
        </is>
      </c>
      <c r="M111" s="9" t="inlineStr">
        <is>
          <t>Lens broken or missing (white light shows / output blocked)</t>
        </is>
      </c>
      <c r="N111" s="4" t="n"/>
      <c r="O111" s="4" t="n"/>
      <c r="P111" s="4" t="inlineStr">
        <is>
          <t>Wrynch default (shop-configurable)</t>
        </is>
      </c>
      <c r="Q111" s="4" t="inlineStr">
        <is>
          <t>Photo</t>
        </is>
      </c>
      <c r="R111" s="4" t="inlineStr">
        <is>
          <t>yes</t>
        </is>
      </c>
      <c r="S111" s="4" t="inlineStr">
        <is>
          <t>crack | broken | cloudy | water_intrusion | missing | discolored | loose | damaged | misaimed</t>
        </is>
      </c>
      <c r="T111" s="4" t="inlineStr">
        <is>
          <t>Industry practice; verify against OEM service information</t>
        </is>
      </c>
    </row>
    <row r="112" ht="33" customHeight="1">
      <c r="A112" s="4" t="inlineStr">
        <is>
          <t>C0107</t>
        </is>
      </c>
      <c r="B112" s="4" t="n">
        <v>16</v>
      </c>
      <c r="C112" s="4" t="inlineStr">
        <is>
          <t>reverse_lamp</t>
        </is>
      </c>
      <c r="D112" s="4" t="inlineStr">
        <is>
          <t>reverse_lamp.operation</t>
        </is>
      </c>
      <c r="E112" s="4" t="inlineStr">
        <is>
          <t>Lamp operation</t>
        </is>
      </c>
      <c r="F112" s="4" t="inlineStr">
        <is>
          <t>functional</t>
        </is>
      </c>
      <c r="G112" s="4" t="inlineStr">
        <is>
          <t>Reverse selected, ignition on</t>
        </is>
      </c>
      <c r="H112" s="4" t="inlineStr">
        <is>
          <t>—</t>
        </is>
      </c>
      <c r="I112" s="4" t="inlineStr">
        <is>
          <t>pass_fail</t>
        </is>
      </c>
      <c r="J112" s="4" t="inlineStr">
        <is>
          <t>n/a</t>
        </is>
      </c>
      <c r="K112" s="7" t="inlineStr">
        <is>
          <t>All functions operate</t>
        </is>
      </c>
      <c r="L112" s="8" t="inlineStr">
        <is>
          <t>Dim or intermittent</t>
        </is>
      </c>
      <c r="M112" s="9" t="inlineStr">
        <is>
          <t>Any function inoperative</t>
        </is>
      </c>
      <c r="N112" s="4" t="n"/>
      <c r="O112" s="4" t="n"/>
      <c r="P112" s="4" t="inlineStr">
        <is>
          <t>Wrynch default (shop-configurable)</t>
        </is>
      </c>
      <c r="Q112" s="4" t="inlineStr">
        <is>
          <t>Photo</t>
        </is>
      </c>
      <c r="R112" s="4" t="inlineStr">
        <is>
          <t>partial</t>
        </is>
      </c>
      <c r="S112" s="4" t="inlineStr">
        <is>
          <t>inoperative | dim | intermittent</t>
        </is>
      </c>
      <c r="T112" s="4" t="inlineStr">
        <is>
          <t>Industry practice; verify against OEM service information</t>
        </is>
      </c>
    </row>
    <row r="113" ht="48" customHeight="1">
      <c r="A113" s="4" t="inlineStr">
        <is>
          <t>C0108</t>
        </is>
      </c>
      <c r="B113" s="4" t="n">
        <v>16</v>
      </c>
      <c r="C113" s="4" t="inlineStr">
        <is>
          <t>reverse_lamp</t>
        </is>
      </c>
      <c r="D113" s="4" t="inlineStr">
        <is>
          <t>reverse_lamp.lens</t>
        </is>
      </c>
      <c r="E113" s="4" t="inlineStr">
        <is>
          <t>Lens and housing</t>
        </is>
      </c>
      <c r="F113" s="4" t="inlineStr">
        <is>
          <t>visual</t>
        </is>
      </c>
      <c r="G113" s="4" t="inlineStr">
        <is>
          <t>Cracks, haze, moisture inside, loose or missing lens or housing</t>
        </is>
      </c>
      <c r="H113" s="4" t="inlineStr">
        <is>
          <t>—</t>
        </is>
      </c>
      <c r="I113" s="4" t="inlineStr">
        <is>
          <t>visual</t>
        </is>
      </c>
      <c r="J113" s="4" t="inlineStr">
        <is>
          <t>n/a</t>
        </is>
      </c>
      <c r="K113" s="7" t="inlineStr">
        <is>
          <t>Clear, sealed</t>
        </is>
      </c>
      <c r="L113" s="8" t="inlineStr">
        <is>
          <t>Hazy/oxidized, condensation, small crack</t>
        </is>
      </c>
      <c r="M113" s="9" t="inlineStr">
        <is>
          <t>Lens broken or missing (white light shows / output blocked)</t>
        </is>
      </c>
      <c r="N113" s="4" t="n"/>
      <c r="O113" s="4" t="n"/>
      <c r="P113" s="4" t="inlineStr">
        <is>
          <t>Wrynch default (shop-configurable)</t>
        </is>
      </c>
      <c r="Q113" s="4" t="inlineStr">
        <is>
          <t>Photo</t>
        </is>
      </c>
      <c r="R113" s="4" t="inlineStr">
        <is>
          <t>yes</t>
        </is>
      </c>
      <c r="S113" s="4" t="inlineStr">
        <is>
          <t>crack | broken | cloudy | water_intrusion | missing | discolored | loose | damaged</t>
        </is>
      </c>
      <c r="T113" s="4" t="inlineStr">
        <is>
          <t>Industry practice; verify against OEM service information</t>
        </is>
      </c>
    </row>
    <row r="114" ht="33" customHeight="1">
      <c r="A114" s="4" t="inlineStr">
        <is>
          <t>C0109</t>
        </is>
      </c>
      <c r="B114" s="4" t="n">
        <v>17</v>
      </c>
      <c r="C114" s="4" t="inlineStr">
        <is>
          <t>high_mount_brake_lamp</t>
        </is>
      </c>
      <c r="D114" s="4" t="inlineStr">
        <is>
          <t>high_mount_brake_lamp.operation</t>
        </is>
      </c>
      <c r="E114" s="4" t="inlineStr">
        <is>
          <t>Lamp operation</t>
        </is>
      </c>
      <c r="F114" s="4" t="inlineStr">
        <is>
          <t>functional</t>
        </is>
      </c>
      <c r="G114" s="4" t="inlineStr">
        <is>
          <t>Brake pedal applied</t>
        </is>
      </c>
      <c r="H114" s="4" t="inlineStr">
        <is>
          <t>—</t>
        </is>
      </c>
      <c r="I114" s="4" t="inlineStr">
        <is>
          <t>pass_fail</t>
        </is>
      </c>
      <c r="J114" s="4" t="inlineStr">
        <is>
          <t>n/a</t>
        </is>
      </c>
      <c r="K114" s="7" t="inlineStr">
        <is>
          <t>All functions operate</t>
        </is>
      </c>
      <c r="L114" s="8" t="inlineStr">
        <is>
          <t>Dim or intermittent</t>
        </is>
      </c>
      <c r="M114" s="9" t="inlineStr">
        <is>
          <t>Any function inoperative</t>
        </is>
      </c>
      <c r="N114" s="4" t="n"/>
      <c r="O114" s="4" t="n"/>
      <c r="P114" s="4" t="inlineStr">
        <is>
          <t>Wrynch default (shop-configurable)</t>
        </is>
      </c>
      <c r="Q114" s="4" t="inlineStr">
        <is>
          <t>Photo</t>
        </is>
      </c>
      <c r="R114" s="4" t="inlineStr">
        <is>
          <t>partial</t>
        </is>
      </c>
      <c r="S114" s="4" t="inlineStr">
        <is>
          <t>inoperative | dim | intermittent</t>
        </is>
      </c>
      <c r="T114" s="4" t="inlineStr">
        <is>
          <t>Industry practice; verify against OEM service information</t>
        </is>
      </c>
    </row>
    <row r="115" ht="48" customHeight="1">
      <c r="A115" s="4" t="inlineStr">
        <is>
          <t>C0110</t>
        </is>
      </c>
      <c r="B115" s="4" t="n">
        <v>17</v>
      </c>
      <c r="C115" s="4" t="inlineStr">
        <is>
          <t>high_mount_brake_lamp</t>
        </is>
      </c>
      <c r="D115" s="4" t="inlineStr">
        <is>
          <t>high_mount_brake_lamp.lens</t>
        </is>
      </c>
      <c r="E115" s="4" t="inlineStr">
        <is>
          <t>Lens and housing</t>
        </is>
      </c>
      <c r="F115" s="4" t="inlineStr">
        <is>
          <t>visual</t>
        </is>
      </c>
      <c r="G115" s="4" t="inlineStr">
        <is>
          <t>Cracks, haze, moisture inside, loose or missing lens or housing</t>
        </is>
      </c>
      <c r="H115" s="4" t="inlineStr">
        <is>
          <t>—</t>
        </is>
      </c>
      <c r="I115" s="4" t="inlineStr">
        <is>
          <t>visual</t>
        </is>
      </c>
      <c r="J115" s="4" t="inlineStr">
        <is>
          <t>n/a</t>
        </is>
      </c>
      <c r="K115" s="7" t="inlineStr">
        <is>
          <t>Clear, sealed</t>
        </is>
      </c>
      <c r="L115" s="8" t="inlineStr">
        <is>
          <t>Hazy/oxidized, condensation, small crack</t>
        </is>
      </c>
      <c r="M115" s="9" t="inlineStr">
        <is>
          <t>Lens broken or missing (white light shows / output blocked)</t>
        </is>
      </c>
      <c r="N115" s="4" t="n"/>
      <c r="O115" s="4" t="n"/>
      <c r="P115" s="4" t="inlineStr">
        <is>
          <t>Wrynch default (shop-configurable)</t>
        </is>
      </c>
      <c r="Q115" s="4" t="inlineStr">
        <is>
          <t>Photo</t>
        </is>
      </c>
      <c r="R115" s="4" t="inlineStr">
        <is>
          <t>yes</t>
        </is>
      </c>
      <c r="S115" s="4" t="inlineStr">
        <is>
          <t>crack | broken | cloudy | water_intrusion | missing | discolored | loose | damaged</t>
        </is>
      </c>
      <c r="T115" s="4" t="inlineStr">
        <is>
          <t>Industry practice; verify against OEM service information</t>
        </is>
      </c>
    </row>
    <row r="116" ht="33" customHeight="1">
      <c r="A116" s="4" t="inlineStr">
        <is>
          <t>C0111</t>
        </is>
      </c>
      <c r="B116" s="4" t="n">
        <v>18</v>
      </c>
      <c r="C116" s="4" t="inlineStr">
        <is>
          <t>license_plate_lamp</t>
        </is>
      </c>
      <c r="D116" s="4" t="inlineStr">
        <is>
          <t>license_plate_lamp.operation</t>
        </is>
      </c>
      <c r="E116" s="4" t="inlineStr">
        <is>
          <t>Lamp operation</t>
        </is>
      </c>
      <c r="F116" s="4" t="inlineStr">
        <is>
          <t>functional</t>
        </is>
      </c>
      <c r="G116" s="4" t="inlineStr">
        <is>
          <t>Parking lamps on</t>
        </is>
      </c>
      <c r="H116" s="4" t="inlineStr">
        <is>
          <t>—</t>
        </is>
      </c>
      <c r="I116" s="4" t="inlineStr">
        <is>
          <t>pass_fail</t>
        </is>
      </c>
      <c r="J116" s="4" t="inlineStr">
        <is>
          <t>n/a</t>
        </is>
      </c>
      <c r="K116" s="7" t="inlineStr">
        <is>
          <t>All functions operate</t>
        </is>
      </c>
      <c r="L116" s="8" t="inlineStr">
        <is>
          <t>Dim or intermittent</t>
        </is>
      </c>
      <c r="M116" s="9" t="inlineStr">
        <is>
          <t>Any function inoperative</t>
        </is>
      </c>
      <c r="N116" s="4" t="n"/>
      <c r="O116" s="4" t="n"/>
      <c r="P116" s="4" t="inlineStr">
        <is>
          <t>Wrynch default (shop-configurable)</t>
        </is>
      </c>
      <c r="Q116" s="4" t="inlineStr">
        <is>
          <t>Photo</t>
        </is>
      </c>
      <c r="R116" s="4" t="inlineStr">
        <is>
          <t>partial</t>
        </is>
      </c>
      <c r="S116" s="4" t="inlineStr">
        <is>
          <t>inoperative | dim | intermittent</t>
        </is>
      </c>
      <c r="T116" s="4" t="inlineStr">
        <is>
          <t>Industry practice; verify against OEM service information</t>
        </is>
      </c>
    </row>
    <row r="117" ht="48" customHeight="1">
      <c r="A117" s="4" t="inlineStr">
        <is>
          <t>C0112</t>
        </is>
      </c>
      <c r="B117" s="4" t="n">
        <v>18</v>
      </c>
      <c r="C117" s="4" t="inlineStr">
        <is>
          <t>license_plate_lamp</t>
        </is>
      </c>
      <c r="D117" s="4" t="inlineStr">
        <is>
          <t>license_plate_lamp.lens</t>
        </is>
      </c>
      <c r="E117" s="4" t="inlineStr">
        <is>
          <t>Lens and housing</t>
        </is>
      </c>
      <c r="F117" s="4" t="inlineStr">
        <is>
          <t>visual</t>
        </is>
      </c>
      <c r="G117" s="4" t="inlineStr">
        <is>
          <t>Cracks, haze, moisture inside, loose or missing lens or housing</t>
        </is>
      </c>
      <c r="H117" s="4" t="inlineStr">
        <is>
          <t>—</t>
        </is>
      </c>
      <c r="I117" s="4" t="inlineStr">
        <is>
          <t>visual</t>
        </is>
      </c>
      <c r="J117" s="4" t="inlineStr">
        <is>
          <t>n/a</t>
        </is>
      </c>
      <c r="K117" s="7" t="inlineStr">
        <is>
          <t>Clear, sealed</t>
        </is>
      </c>
      <c r="L117" s="8" t="inlineStr">
        <is>
          <t>Hazy/oxidized, condensation, small crack</t>
        </is>
      </c>
      <c r="M117" s="9" t="inlineStr">
        <is>
          <t>Lens broken or missing (white light shows / output blocked)</t>
        </is>
      </c>
      <c r="N117" s="4" t="n"/>
      <c r="O117" s="4" t="n"/>
      <c r="P117" s="4" t="inlineStr">
        <is>
          <t>Wrynch default (shop-configurable)</t>
        </is>
      </c>
      <c r="Q117" s="4" t="inlineStr">
        <is>
          <t>Photo</t>
        </is>
      </c>
      <c r="R117" s="4" t="inlineStr">
        <is>
          <t>yes</t>
        </is>
      </c>
      <c r="S117" s="4" t="inlineStr">
        <is>
          <t>crack | broken | cloudy | water_intrusion | missing | discolored | loose | damaged</t>
        </is>
      </c>
      <c r="T117" s="4" t="inlineStr">
        <is>
          <t>Industry practice; verify against OEM service information</t>
        </is>
      </c>
    </row>
    <row r="118" ht="33" customHeight="1">
      <c r="A118" s="4" t="inlineStr">
        <is>
          <t>C0113</t>
        </is>
      </c>
      <c r="B118" s="4" t="n">
        <v>19</v>
      </c>
      <c r="C118" s="4" t="inlineStr">
        <is>
          <t>side_marker_lamp</t>
        </is>
      </c>
      <c r="D118" s="4" t="inlineStr">
        <is>
          <t>side_marker_lamp.operation</t>
        </is>
      </c>
      <c r="E118" s="4" t="inlineStr">
        <is>
          <t>Lamp operation</t>
        </is>
      </c>
      <c r="F118" s="4" t="inlineStr">
        <is>
          <t>functional</t>
        </is>
      </c>
      <c r="G118" s="4" t="inlineStr">
        <is>
          <t>Parking lamps on</t>
        </is>
      </c>
      <c r="H118" s="4" t="inlineStr">
        <is>
          <t>—</t>
        </is>
      </c>
      <c r="I118" s="4" t="inlineStr">
        <is>
          <t>pass_fail</t>
        </is>
      </c>
      <c r="J118" s="4" t="inlineStr">
        <is>
          <t>n/a</t>
        </is>
      </c>
      <c r="K118" s="7" t="inlineStr">
        <is>
          <t>All functions operate</t>
        </is>
      </c>
      <c r="L118" s="8" t="inlineStr">
        <is>
          <t>Dim or intermittent</t>
        </is>
      </c>
      <c r="M118" s="9" t="inlineStr">
        <is>
          <t>Any function inoperative</t>
        </is>
      </c>
      <c r="N118" s="4" t="n"/>
      <c r="O118" s="4" t="n"/>
      <c r="P118" s="4" t="inlineStr">
        <is>
          <t>Wrynch default (shop-configurable)</t>
        </is>
      </c>
      <c r="Q118" s="4" t="inlineStr">
        <is>
          <t>Photo</t>
        </is>
      </c>
      <c r="R118" s="4" t="inlineStr">
        <is>
          <t>partial</t>
        </is>
      </c>
      <c r="S118" s="4" t="inlineStr">
        <is>
          <t>inoperative | dim | intermittent</t>
        </is>
      </c>
      <c r="T118" s="4" t="inlineStr">
        <is>
          <t>Industry practice; verify against OEM service information</t>
        </is>
      </c>
    </row>
    <row r="119" ht="48" customHeight="1">
      <c r="A119" s="4" t="inlineStr">
        <is>
          <t>C0114</t>
        </is>
      </c>
      <c r="B119" s="4" t="n">
        <v>19</v>
      </c>
      <c r="C119" s="4" t="inlineStr">
        <is>
          <t>side_marker_lamp</t>
        </is>
      </c>
      <c r="D119" s="4" t="inlineStr">
        <is>
          <t>side_marker_lamp.lens</t>
        </is>
      </c>
      <c r="E119" s="4" t="inlineStr">
        <is>
          <t>Lens and housing</t>
        </is>
      </c>
      <c r="F119" s="4" t="inlineStr">
        <is>
          <t>visual</t>
        </is>
      </c>
      <c r="G119" s="4" t="inlineStr">
        <is>
          <t>Cracks, haze, moisture inside, loose or missing lens or housing</t>
        </is>
      </c>
      <c r="H119" s="4" t="inlineStr">
        <is>
          <t>—</t>
        </is>
      </c>
      <c r="I119" s="4" t="inlineStr">
        <is>
          <t>visual</t>
        </is>
      </c>
      <c r="J119" s="4" t="inlineStr">
        <is>
          <t>n/a</t>
        </is>
      </c>
      <c r="K119" s="7" t="inlineStr">
        <is>
          <t>Clear, sealed</t>
        </is>
      </c>
      <c r="L119" s="8" t="inlineStr">
        <is>
          <t>Hazy/oxidized, condensation, small crack</t>
        </is>
      </c>
      <c r="M119" s="9" t="inlineStr">
        <is>
          <t>Lens broken or missing (white light shows / output blocked)</t>
        </is>
      </c>
      <c r="N119" s="4" t="n"/>
      <c r="O119" s="4" t="n"/>
      <c r="P119" s="4" t="inlineStr">
        <is>
          <t>Wrynch default (shop-configurable)</t>
        </is>
      </c>
      <c r="Q119" s="4" t="inlineStr">
        <is>
          <t>Photo</t>
        </is>
      </c>
      <c r="R119" s="4" t="inlineStr">
        <is>
          <t>yes</t>
        </is>
      </c>
      <c r="S119" s="4" t="inlineStr">
        <is>
          <t>crack | broken | cloudy | water_intrusion | missing | discolored | loose | damaged</t>
        </is>
      </c>
      <c r="T119" s="4" t="inlineStr">
        <is>
          <t>Industry practice; verify against OEM service information</t>
        </is>
      </c>
    </row>
    <row r="120" ht="33" customHeight="1">
      <c r="A120" s="4" t="inlineStr">
        <is>
          <t>C0115</t>
        </is>
      </c>
      <c r="B120" s="4" t="n">
        <v>12</v>
      </c>
      <c r="C120" s="4" t="inlineStr">
        <is>
          <t>headlamp</t>
        </is>
      </c>
      <c r="D120" s="4" t="inlineStr">
        <is>
          <t>headlamp.aim</t>
        </is>
      </c>
      <c r="E120" s="4" t="inlineStr">
        <is>
          <t>Headlamp aim</t>
        </is>
      </c>
      <c r="F120" s="4" t="inlineStr">
        <is>
          <t>measurement</t>
        </is>
      </c>
      <c r="G120" s="4" t="inlineStr">
        <is>
          <t>Aim screen/wall check</t>
        </is>
      </c>
      <c r="H120" s="4" t="inlineStr">
        <is>
          <t>—</t>
        </is>
      </c>
      <c r="I120" s="4" t="inlineStr">
        <is>
          <t>pass_fail</t>
        </is>
      </c>
      <c r="J120" s="4" t="inlineStr">
        <is>
          <t>n/a</t>
        </is>
      </c>
      <c r="K120" s="7" t="inlineStr">
        <is>
          <t>Within pattern</t>
        </is>
      </c>
      <c r="L120" s="8" t="inlineStr">
        <is>
          <t>Slightly off</t>
        </is>
      </c>
      <c r="M120" s="9" t="inlineStr">
        <is>
          <t>Aimed into oncoming traffic or badly low</t>
        </is>
      </c>
      <c r="N120" s="4" t="n"/>
      <c r="O120" s="4" t="n"/>
      <c r="P120" s="4" t="inlineStr">
        <is>
          <t>Wrynch default (shop-configurable)</t>
        </is>
      </c>
      <c r="Q120" s="4" t="inlineStr">
        <is>
          <t>Photo</t>
        </is>
      </c>
      <c r="R120" s="4" t="inlineStr">
        <is>
          <t>no</t>
        </is>
      </c>
      <c r="S120" s="4" t="inlineStr">
        <is>
          <t>misaimed</t>
        </is>
      </c>
      <c r="T120" s="4" t="inlineStr">
        <is>
          <t>Industry practice; verify against OEM service information</t>
        </is>
      </c>
    </row>
    <row r="121" ht="33" customHeight="1">
      <c r="A121" s="4" t="inlineStr">
        <is>
          <t>C0116</t>
        </is>
      </c>
      <c r="B121" s="4" t="n">
        <v>271</v>
      </c>
      <c r="C121" s="4" t="inlineStr">
        <is>
          <t>interior_lamp</t>
        </is>
      </c>
      <c r="D121" s="4" t="inlineStr">
        <is>
          <t>interior_lamp.operation</t>
        </is>
      </c>
      <c r="E121" s="4" t="inlineStr">
        <is>
          <t>Interior lamp operation</t>
        </is>
      </c>
      <c r="F121" s="4" t="inlineStr">
        <is>
          <t>functional</t>
        </is>
      </c>
      <c r="G121" s="4" t="inlineStr">
        <is>
          <t>Switch/door</t>
        </is>
      </c>
      <c r="H121" s="4" t="inlineStr">
        <is>
          <t>—</t>
        </is>
      </c>
      <c r="I121" s="4" t="inlineStr">
        <is>
          <t>pass_fail</t>
        </is>
      </c>
      <c r="J121" s="4" t="inlineStr">
        <is>
          <t>n/a</t>
        </is>
      </c>
      <c r="K121" s="7" t="inlineStr">
        <is>
          <t>Operates</t>
        </is>
      </c>
      <c r="L121" s="8" t="inlineStr">
        <is>
          <t>Inoperative</t>
        </is>
      </c>
      <c r="M121" s="9" t="inlineStr">
        <is>
          <t>—</t>
        </is>
      </c>
      <c r="N121" s="4" t="n"/>
      <c r="O121" s="4" t="n"/>
      <c r="P121" s="4" t="inlineStr">
        <is>
          <t>Wrynch default (shop-configurable)</t>
        </is>
      </c>
      <c r="Q121" s="4" t="inlineStr">
        <is>
          <t>Photo</t>
        </is>
      </c>
      <c r="R121" s="4" t="inlineStr">
        <is>
          <t>no</t>
        </is>
      </c>
      <c r="S121" s="4" t="inlineStr">
        <is>
          <t>inoperative</t>
        </is>
      </c>
      <c r="T121" s="4" t="inlineStr">
        <is>
          <t>Industry practice; verify against OEM service information</t>
        </is>
      </c>
    </row>
    <row r="122" ht="78" customHeight="1">
      <c r="A122" s="4" t="inlineStr">
        <is>
          <t>C0117</t>
        </is>
      </c>
      <c r="B122" s="4" t="n">
        <v>280</v>
      </c>
      <c r="C122" s="4" t="inlineStr">
        <is>
          <t>warning_indicator</t>
        </is>
      </c>
      <c r="D122" s="4" t="inlineStr">
        <is>
          <t>warning_indicator.status</t>
        </is>
      </c>
      <c r="E122" s="4" t="inlineStr">
        <is>
          <t>Warning indicator status (by subtype)</t>
        </is>
      </c>
      <c r="F122" s="4" t="inlineStr">
        <is>
          <t>scan_tool</t>
        </is>
      </c>
      <c r="G122" s="4" t="inlineStr">
        <is>
          <t>Lamp state with engine running + stored codes; key-on bulb check</t>
        </is>
      </c>
      <c r="H122" s="4" t="inlineStr">
        <is>
          <t>—</t>
        </is>
      </c>
      <c r="I122" s="4" t="inlineStr">
        <is>
          <t>categorical</t>
        </is>
      </c>
      <c r="J122" s="4" t="inlineStr">
        <is>
          <t>n/a</t>
        </is>
      </c>
      <c r="K122" s="7" t="inlineStr">
        <is>
          <t>No indicators on after start</t>
        </is>
      </c>
      <c r="L122" s="8" t="inlineStr">
        <is>
          <t>check_engine (steady), tpms, maintenance_reminder, stability_control (off by switch)</t>
        </is>
      </c>
      <c r="M122" s="9" t="inlineStr">
        <is>
          <t>check_engine_flashing, brake, abs, airbag_srs, oil_pressure, coolant_temperature, charging, power_steering, ev_system; or a lamp that doesn't light at the key-on bulb check</t>
        </is>
      </c>
      <c r="N122" s="4" t="n"/>
      <c r="O122" s="4" t="n"/>
      <c r="P122" s="4" t="inlineStr">
        <is>
          <t>Scan tool / owner's manual</t>
        </is>
      </c>
      <c r="Q122" s="4" t="inlineStr">
        <is>
          <t>Cluster photo + codes</t>
        </is>
      </c>
      <c r="R122" s="4" t="inlineStr">
        <is>
          <t>yes</t>
        </is>
      </c>
      <c r="S122" s="4" t="inlineStr">
        <is>
          <t>warning_indicator_on | inoperative</t>
        </is>
      </c>
      <c r="T122" s="4" t="inlineStr">
        <is>
          <t>Industry practice; verify against OEM service information</t>
        </is>
      </c>
    </row>
    <row r="123" ht="33" customHeight="1">
      <c r="A123" s="4" t="inlineStr">
        <is>
          <t>C0118</t>
        </is>
      </c>
      <c r="B123" s="4" t="n">
        <v>6</v>
      </c>
      <c r="C123" s="4" t="inlineStr">
        <is>
          <t>instrument_cluster</t>
        </is>
      </c>
      <c r="D123" s="4" t="inlineStr">
        <is>
          <t>instrument_cluster.gauges</t>
        </is>
      </c>
      <c r="E123" s="4" t="inlineStr">
        <is>
          <t>Gauges and displays</t>
        </is>
      </c>
      <c r="F123" s="4" t="inlineStr">
        <is>
          <t>functional</t>
        </is>
      </c>
      <c r="G123" s="4" t="inlineStr">
        <is>
          <t>Gauges sweep/read, display legible</t>
        </is>
      </c>
      <c r="H123" s="4" t="inlineStr">
        <is>
          <t>—</t>
        </is>
      </c>
      <c r="I123" s="4" t="inlineStr">
        <is>
          <t>pass_fail</t>
        </is>
      </c>
      <c r="J123" s="4" t="inlineStr">
        <is>
          <t>n/a</t>
        </is>
      </c>
      <c r="K123" s="7" t="inlineStr">
        <is>
          <t>All working</t>
        </is>
      </c>
      <c r="L123" s="8" t="inlineStr">
        <is>
          <t>Segment/backlight out</t>
        </is>
      </c>
      <c r="M123" s="9" t="inlineStr">
        <is>
          <t>Speedometer or fuel/temp gauge inoperative</t>
        </is>
      </c>
      <c r="N123" s="4" t="n"/>
      <c r="O123" s="4" t="n"/>
      <c r="P123" s="4" t="inlineStr">
        <is>
          <t>Wrynch default (shop-configurable)</t>
        </is>
      </c>
      <c r="Q123" s="4" t="inlineStr">
        <is>
          <t>Photo</t>
        </is>
      </c>
      <c r="R123" s="4" t="inlineStr">
        <is>
          <t>partial</t>
        </is>
      </c>
      <c r="S123" s="4" t="inlineStr">
        <is>
          <t>inoperative | unreadable</t>
        </is>
      </c>
      <c r="T123" s="4" t="inlineStr">
        <is>
          <t>Industry practice; verify against OEM service information</t>
        </is>
      </c>
    </row>
    <row r="124" ht="48" customHeight="1">
      <c r="A124" s="4" t="inlineStr">
        <is>
          <t>C0119</t>
        </is>
      </c>
      <c r="B124" s="4" t="n">
        <v>176</v>
      </c>
      <c r="C124" s="4" t="inlineStr">
        <is>
          <t>windshield</t>
        </is>
      </c>
      <c r="D124" s="4" t="inlineStr">
        <is>
          <t>windshield.damage</t>
        </is>
      </c>
      <c r="E124" s="4" t="inlineStr">
        <is>
          <t>Windshield damage</t>
        </is>
      </c>
      <c r="F124" s="4" t="inlineStr">
        <is>
          <t>measurement</t>
        </is>
      </c>
      <c r="G124" s="4" t="inlineStr">
        <is>
          <t>Size and location of chips/cracks</t>
        </is>
      </c>
      <c r="H124" s="4" t="inlineStr">
        <is>
          <t>—</t>
        </is>
      </c>
      <c r="I124" s="4" t="inlineStr">
        <is>
          <t>categorical</t>
        </is>
      </c>
      <c r="J124" s="4" t="inlineStr">
        <is>
          <t>n/a</t>
        </is>
      </c>
      <c r="K124" s="7" t="inlineStr">
        <is>
          <t>No damage</t>
        </is>
      </c>
      <c r="L124" s="8" t="inlineStr">
        <is>
          <t>Chip &lt; 1 in outside the driver's critical viewing area</t>
        </is>
      </c>
      <c r="M124" s="9" t="inlineStr">
        <is>
          <t>Any crack or chip in driver's critical viewing area, crack ≥ 6 in, chip ≥ 1 in, or crack reaching an edge</t>
        </is>
      </c>
      <c r="N124" s="4" t="n"/>
      <c r="O124" s="4" t="n"/>
      <c r="P124" s="4" t="inlineStr">
        <is>
          <t>Wrynch default (shop-configurable)</t>
        </is>
      </c>
      <c r="Q124" s="4" t="inlineStr">
        <is>
          <t>Photo with coin/ruler</t>
        </is>
      </c>
      <c r="R124" s="4" t="inlineStr">
        <is>
          <t>yes</t>
        </is>
      </c>
      <c r="S124" s="4" t="inlineStr">
        <is>
          <t>chip | crack | shattered</t>
        </is>
      </c>
      <c r="T124" s="4" t="inlineStr">
        <is>
          <t>S7</t>
        </is>
      </c>
    </row>
    <row r="125" ht="33" customHeight="1">
      <c r="A125" s="4" t="inlineStr">
        <is>
          <t>C0120</t>
        </is>
      </c>
      <c r="B125" s="4" t="n">
        <v>7</v>
      </c>
      <c r="C125" s="4" t="inlineStr">
        <is>
          <t>wiper_blade</t>
        </is>
      </c>
      <c r="D125" s="4" t="inlineStr">
        <is>
          <t>wiper_blade.wipe</t>
        </is>
      </c>
      <c r="E125" s="4" t="inlineStr">
        <is>
          <t>Wipe quality</t>
        </is>
      </c>
      <c r="F125" s="4" t="inlineStr">
        <is>
          <t>functional</t>
        </is>
      </c>
      <c r="G125" s="4" t="inlineStr">
        <is>
          <t>Wet glass, run wipers</t>
        </is>
      </c>
      <c r="H125" s="4" t="inlineStr">
        <is>
          <t>—</t>
        </is>
      </c>
      <c r="I125" s="4" t="inlineStr">
        <is>
          <t>categorical</t>
        </is>
      </c>
      <c r="J125" s="4" t="inlineStr">
        <is>
          <t>n/a</t>
        </is>
      </c>
      <c r="K125" s="7" t="inlineStr">
        <is>
          <t>Clean sweep</t>
        </is>
      </c>
      <c r="L125" s="8" t="inlineStr">
        <is>
          <t>Streaks or chatter</t>
        </is>
      </c>
      <c r="M125" s="9" t="inlineStr">
        <is>
          <t>Torn/missing rubber, smears that block view</t>
        </is>
      </c>
      <c r="N125" s="4" t="n"/>
      <c r="O125" s="4" t="n"/>
      <c r="P125" s="4" t="inlineStr">
        <is>
          <t>Wrynch default (shop-configurable)</t>
        </is>
      </c>
      <c r="Q125" s="4" t="inlineStr">
        <is>
          <t>Photo</t>
        </is>
      </c>
      <c r="R125" s="4" t="inlineStr">
        <is>
          <t>partial</t>
        </is>
      </c>
      <c r="S125" s="4" t="inlineStr">
        <is>
          <t>streaking | torn | missing</t>
        </is>
      </c>
      <c r="T125" s="4" t="inlineStr">
        <is>
          <t>Industry practice; verify against OEM service information</t>
        </is>
      </c>
    </row>
    <row r="126" ht="33" customHeight="1">
      <c r="A126" s="4" t="inlineStr">
        <is>
          <t>C0121</t>
        </is>
      </c>
      <c r="B126" s="4" t="n">
        <v>250</v>
      </c>
      <c r="C126" s="4" t="inlineStr">
        <is>
          <t>wiper_motor</t>
        </is>
      </c>
      <c r="D126" s="4" t="inlineStr">
        <is>
          <t>wiper_motor.operation</t>
        </is>
      </c>
      <c r="E126" s="4" t="inlineStr">
        <is>
          <t>Wiper operation</t>
        </is>
      </c>
      <c r="F126" s="4" t="inlineStr">
        <is>
          <t>functional</t>
        </is>
      </c>
      <c r="G126" s="4" t="inlineStr">
        <is>
          <t>All speeds and park</t>
        </is>
      </c>
      <c r="H126" s="4" t="inlineStr">
        <is>
          <t>—</t>
        </is>
      </c>
      <c r="I126" s="4" t="inlineStr">
        <is>
          <t>pass_fail</t>
        </is>
      </c>
      <c r="J126" s="4" t="inlineStr">
        <is>
          <t>n/a</t>
        </is>
      </c>
      <c r="K126" s="7" t="inlineStr">
        <is>
          <t>All speeds, parks correctly</t>
        </is>
      </c>
      <c r="L126" s="8" t="inlineStr">
        <is>
          <t>Slow, noisy, missing a speed, or doesn't park</t>
        </is>
      </c>
      <c r="M126" s="9" t="inlineStr">
        <is>
          <t>Inoperative or binds</t>
        </is>
      </c>
      <c r="N126" s="4" t="n"/>
      <c r="O126" s="4" t="n"/>
      <c r="P126" s="4" t="inlineStr">
        <is>
          <t>Wrynch default (shop-configurable)</t>
        </is>
      </c>
      <c r="Q126" s="4" t="inlineStr">
        <is>
          <t>Photo</t>
        </is>
      </c>
      <c r="R126" s="4" t="inlineStr">
        <is>
          <t>no</t>
        </is>
      </c>
      <c r="S126" s="4" t="inlineStr">
        <is>
          <t>inoperative | intermittent | binding | abnormal_noise | poor_performance</t>
        </is>
      </c>
      <c r="T126" s="4" t="inlineStr">
        <is>
          <t>Industry practice; verify against OEM service information</t>
        </is>
      </c>
    </row>
    <row r="127" ht="33" customHeight="1">
      <c r="A127" s="4" t="inlineStr">
        <is>
          <t>C0122</t>
        </is>
      </c>
      <c r="B127" s="4" t="n">
        <v>249</v>
      </c>
      <c r="C127" s="4" t="inlineStr">
        <is>
          <t>windshield_washer_pump</t>
        </is>
      </c>
      <c r="D127" s="4" t="inlineStr">
        <is>
          <t>windshield_washer_pump.operation</t>
        </is>
      </c>
      <c r="E127" s="4" t="inlineStr">
        <is>
          <t>Washer spray</t>
        </is>
      </c>
      <c r="F127" s="4" t="inlineStr">
        <is>
          <t>functional</t>
        </is>
      </c>
      <c r="G127" s="4" t="inlineStr">
        <is>
          <t>Spray pattern</t>
        </is>
      </c>
      <c r="H127" s="4" t="inlineStr">
        <is>
          <t>—</t>
        </is>
      </c>
      <c r="I127" s="4" t="inlineStr">
        <is>
          <t>pass_fail</t>
        </is>
      </c>
      <c r="J127" s="4" t="inlineStr">
        <is>
          <t>n/a</t>
        </is>
      </c>
      <c r="K127" s="7" t="inlineStr">
        <is>
          <t>Good spray on glass</t>
        </is>
      </c>
      <c r="L127" s="8" t="inlineStr">
        <is>
          <t>Weak/misdirected</t>
        </is>
      </c>
      <c r="M127" s="9" t="inlineStr">
        <is>
          <t>No spray</t>
        </is>
      </c>
      <c r="N127" s="4" t="n"/>
      <c r="O127" s="4" t="n"/>
      <c r="P127" s="4" t="inlineStr">
        <is>
          <t>Wrynch default (shop-configurable)</t>
        </is>
      </c>
      <c r="Q127" s="4" t="inlineStr">
        <is>
          <t>Photo</t>
        </is>
      </c>
      <c r="R127" s="4" t="inlineStr">
        <is>
          <t>no</t>
        </is>
      </c>
      <c r="S127" s="4" t="inlineStr">
        <is>
          <t>inoperative | obstructed</t>
        </is>
      </c>
      <c r="T127" s="4" t="inlineStr">
        <is>
          <t>Industry practice; verify against OEM service information</t>
        </is>
      </c>
    </row>
    <row r="128" ht="48" customHeight="1">
      <c r="A128" s="4" t="inlineStr">
        <is>
          <t>C0123</t>
        </is>
      </c>
      <c r="B128" s="4" t="n">
        <v>185</v>
      </c>
      <c r="C128" s="4" t="inlineStr">
        <is>
          <t>side_mirror_glass</t>
        </is>
      </c>
      <c r="D128" s="4" t="inlineStr">
        <is>
          <t>side_mirror_glass.condition</t>
        </is>
      </c>
      <c r="E128" s="4" t="inlineStr">
        <is>
          <t>Mirror glass</t>
        </is>
      </c>
      <c r="F128" s="4" t="inlineStr">
        <is>
          <t>visual</t>
        </is>
      </c>
      <c r="G128" s="4" t="inlineStr">
        <is>
          <t>Cracked or missing glass, glass loose in the housing, power or manual adjustment that doesn't work</t>
        </is>
      </c>
      <c r="H128" s="4" t="inlineStr">
        <is>
          <t>—</t>
        </is>
      </c>
      <c r="I128" s="4" t="inlineStr">
        <is>
          <t>visual</t>
        </is>
      </c>
      <c r="J128" s="4" t="inlineStr">
        <is>
          <t>n/a</t>
        </is>
      </c>
      <c r="K128" s="7" t="inlineStr">
        <is>
          <t>Intact, adjusts</t>
        </is>
      </c>
      <c r="L128" s="8" t="inlineStr">
        <is>
          <t>Adjuster inoperative, desilvering at the edges</t>
        </is>
      </c>
      <c r="M128" s="9" t="inlineStr">
        <is>
          <t>Cracked, broken, or missing</t>
        </is>
      </c>
      <c r="N128" s="4" t="n"/>
      <c r="O128" s="4" t="n"/>
      <c r="P128" s="4" t="inlineStr">
        <is>
          <t>Wrynch default (shop-configurable)</t>
        </is>
      </c>
      <c r="Q128" s="4" t="inlineStr">
        <is>
          <t>Photo</t>
        </is>
      </c>
      <c r="R128" s="4" t="inlineStr">
        <is>
          <t>yes</t>
        </is>
      </c>
      <c r="S128" s="4" t="inlineStr">
        <is>
          <t>crack | broken | missing | loose | shattered | pitting | delamination | inoperative | damaged</t>
        </is>
      </c>
      <c r="T128" s="4" t="inlineStr">
        <is>
          <t>Industry practice; verify against OEM service information</t>
        </is>
      </c>
    </row>
    <row r="129" ht="33" customHeight="1">
      <c r="A129" s="4" t="inlineStr">
        <is>
          <t>C0124</t>
        </is>
      </c>
      <c r="B129" s="4" t="n">
        <v>267</v>
      </c>
      <c r="C129" s="4" t="inlineStr">
        <is>
          <t>seat_belt</t>
        </is>
      </c>
      <c r="D129" s="4" t="inlineStr">
        <is>
          <t>seat_belt.function</t>
        </is>
      </c>
      <c r="E129" s="4" t="inlineStr">
        <is>
          <t>Seat belt function</t>
        </is>
      </c>
      <c r="F129" s="4" t="inlineStr">
        <is>
          <t>functional</t>
        </is>
      </c>
      <c r="G129" s="4" t="inlineStr">
        <is>
          <t>Latch, release, retract, lock on quick pull; webbing</t>
        </is>
      </c>
      <c r="H129" s="4" t="inlineStr">
        <is>
          <t>—</t>
        </is>
      </c>
      <c r="I129" s="4" t="inlineStr">
        <is>
          <t>pass_fail</t>
        </is>
      </c>
      <c r="J129" s="4" t="inlineStr">
        <is>
          <t>n/a</t>
        </is>
      </c>
      <c r="K129" s="7" t="inlineStr">
        <is>
          <t>All functions normal</t>
        </is>
      </c>
      <c r="L129" s="8" t="inlineStr">
        <is>
          <t>Slow retraction, light wear</t>
        </is>
      </c>
      <c r="M129" s="9" t="inlineStr">
        <is>
          <t>Won't latch/lock/retract, webbing cut or frayed</t>
        </is>
      </c>
      <c r="N129" s="4" t="n"/>
      <c r="O129" s="4" t="n"/>
      <c r="P129" s="4" t="inlineStr">
        <is>
          <t>Wrynch default (shop-configurable)</t>
        </is>
      </c>
      <c r="Q129" s="4" t="inlineStr">
        <is>
          <t>Photo</t>
        </is>
      </c>
      <c r="R129" s="4" t="inlineStr">
        <is>
          <t>partial</t>
        </is>
      </c>
      <c r="S129" s="4" t="inlineStr">
        <is>
          <t>inoperative | frayed | cut | torn | binding | worn</t>
        </is>
      </c>
      <c r="T129" s="4" t="inlineStr">
        <is>
          <t>Industry practice; verify against OEM service information</t>
        </is>
      </c>
    </row>
    <row r="130" ht="33" customHeight="1">
      <c r="A130" s="4" t="inlineStr">
        <is>
          <t>C0125</t>
        </is>
      </c>
      <c r="B130" s="4" t="n">
        <v>268</v>
      </c>
      <c r="C130" s="4" t="inlineStr">
        <is>
          <t>seat</t>
        </is>
      </c>
      <c r="D130" s="4" t="inlineStr">
        <is>
          <t>seat.security</t>
        </is>
      </c>
      <c r="E130" s="4" t="inlineStr">
        <is>
          <t>Seat mounting and adjustment</t>
        </is>
      </c>
      <c r="F130" s="4" t="inlineStr">
        <is>
          <t>functional</t>
        </is>
      </c>
      <c r="G130" s="4" t="inlineStr">
        <is>
          <t>Rock seat; operate adjusters</t>
        </is>
      </c>
      <c r="H130" s="4" t="inlineStr">
        <is>
          <t>—</t>
        </is>
      </c>
      <c r="I130" s="4" t="inlineStr">
        <is>
          <t>pass_fail</t>
        </is>
      </c>
      <c r="J130" s="4" t="inlineStr">
        <is>
          <t>n/a</t>
        </is>
      </c>
      <c r="K130" s="7" t="inlineStr">
        <is>
          <t>Secure, adjusts</t>
        </is>
      </c>
      <c r="L130" s="8" t="inlineStr">
        <is>
          <t>Adjuster inoperative, upholstery worn/torn</t>
        </is>
      </c>
      <c r="M130" s="9" t="inlineStr">
        <is>
          <t>Seat loose or won't lock</t>
        </is>
      </c>
      <c r="N130" s="4" t="n"/>
      <c r="O130" s="4" t="n"/>
      <c r="P130" s="4" t="inlineStr">
        <is>
          <t>Wrynch default (shop-configurable)</t>
        </is>
      </c>
      <c r="Q130" s="4" t="inlineStr">
        <is>
          <t>Photo</t>
        </is>
      </c>
      <c r="R130" s="4" t="inlineStr">
        <is>
          <t>no</t>
        </is>
      </c>
      <c r="S130" s="4" t="inlineStr">
        <is>
          <t>loose | inoperative | torn</t>
        </is>
      </c>
      <c r="T130" s="4" t="inlineStr">
        <is>
          <t>Industry practice; verify against OEM service information</t>
        </is>
      </c>
    </row>
    <row r="131" ht="33" customHeight="1">
      <c r="A131" s="4" t="inlineStr">
        <is>
          <t>C0126</t>
        </is>
      </c>
      <c r="B131" s="4" t="n">
        <v>20</v>
      </c>
      <c r="C131" s="4" t="inlineStr">
        <is>
          <t>hood_latch</t>
        </is>
      </c>
      <c r="D131" s="4" t="inlineStr">
        <is>
          <t>hood_latch.secondary</t>
        </is>
      </c>
      <c r="E131" s="4" t="inlineStr">
        <is>
          <t>Hood latch and secondary catch</t>
        </is>
      </c>
      <c r="F131" s="4" t="inlineStr">
        <is>
          <t>functional</t>
        </is>
      </c>
      <c r="G131" s="4" t="inlineStr">
        <is>
          <t>Close hood; test secondary catch</t>
        </is>
      </c>
      <c r="H131" s="4" t="inlineStr">
        <is>
          <t>—</t>
        </is>
      </c>
      <c r="I131" s="4" t="inlineStr">
        <is>
          <t>pass_fail</t>
        </is>
      </c>
      <c r="J131" s="4" t="inlineStr">
        <is>
          <t>n/a</t>
        </is>
      </c>
      <c r="K131" s="7" t="inlineStr">
        <is>
          <t>Latches, secondary holds</t>
        </is>
      </c>
      <c r="L131" s="8" t="inlineStr">
        <is>
          <t>Stiff/needs lubrication</t>
        </is>
      </c>
      <c r="M131" s="9" t="inlineStr">
        <is>
          <t>Does not latch or secondary catch fails</t>
        </is>
      </c>
      <c r="N131" s="4" t="n"/>
      <c r="O131" s="4" t="n"/>
      <c r="P131" s="4" t="inlineStr">
        <is>
          <t>Wrynch default (shop-configurable)</t>
        </is>
      </c>
      <c r="Q131" s="4" t="inlineStr">
        <is>
          <t>Photo</t>
        </is>
      </c>
      <c r="R131" s="4" t="inlineStr">
        <is>
          <t>no</t>
        </is>
      </c>
      <c r="S131" s="4" t="inlineStr">
        <is>
          <t>inoperative | binding</t>
        </is>
      </c>
      <c r="T131" s="4" t="inlineStr">
        <is>
          <t>Industry practice; verify against OEM service information</t>
        </is>
      </c>
    </row>
    <row r="132" ht="33" customHeight="1">
      <c r="A132" s="4" t="inlineStr">
        <is>
          <t>C0127</t>
        </is>
      </c>
      <c r="B132" s="4" t="n">
        <v>272</v>
      </c>
      <c r="C132" s="4" t="inlineStr">
        <is>
          <t>backup_camera</t>
        </is>
      </c>
      <c r="D132" s="4" t="inlineStr">
        <is>
          <t>backup_camera.image</t>
        </is>
      </c>
      <c r="E132" s="4" t="inlineStr">
        <is>
          <t>Backup camera image</t>
        </is>
      </c>
      <c r="F132" s="4" t="inlineStr">
        <is>
          <t>functional</t>
        </is>
      </c>
      <c r="G132" s="4" t="inlineStr">
        <is>
          <t>Reverse selected</t>
        </is>
      </c>
      <c r="H132" s="4" t="inlineStr">
        <is>
          <t>—</t>
        </is>
      </c>
      <c r="I132" s="4" t="inlineStr">
        <is>
          <t>pass_fail</t>
        </is>
      </c>
      <c r="J132" s="4" t="inlineStr">
        <is>
          <t>n/a</t>
        </is>
      </c>
      <c r="K132" s="7" t="inlineStr">
        <is>
          <t>Clear image</t>
        </is>
      </c>
      <c r="L132" s="8" t="inlineStr">
        <is>
          <t>Blurry/dirty</t>
        </is>
      </c>
      <c r="M132" s="9" t="inlineStr">
        <is>
          <t>No image</t>
        </is>
      </c>
      <c r="N132" s="4" t="n"/>
      <c r="O132" s="4" t="n"/>
      <c r="P132" s="4" t="inlineStr">
        <is>
          <t>Wrynch default (shop-configurable)</t>
        </is>
      </c>
      <c r="Q132" s="4" t="inlineStr">
        <is>
          <t>Photo</t>
        </is>
      </c>
      <c r="R132" s="4" t="inlineStr">
        <is>
          <t>partial</t>
        </is>
      </c>
      <c r="S132" s="4" t="inlineStr">
        <is>
          <t>inoperative | obstructed</t>
        </is>
      </c>
      <c r="T132" s="4" t="inlineStr">
        <is>
          <t>Industry practice; verify against OEM service information</t>
        </is>
      </c>
    </row>
    <row r="133" ht="33" customHeight="1">
      <c r="A133" s="4" t="inlineStr">
        <is>
          <t>C0128</t>
        </is>
      </c>
      <c r="B133" s="4" t="n">
        <v>273</v>
      </c>
      <c r="C133" s="4" t="inlineStr">
        <is>
          <t>adas_forward_camera</t>
        </is>
      </c>
      <c r="D133" s="4" t="inlineStr">
        <is>
          <t>adas_forward_camera.status</t>
        </is>
      </c>
      <c r="E133" s="4" t="inlineStr">
        <is>
          <t>Sensor status</t>
        </is>
      </c>
      <c r="F133" s="4" t="inlineStr">
        <is>
          <t>scan_tool</t>
        </is>
      </c>
      <c r="G133" s="4" t="inlineStr">
        <is>
          <t>Obstruction, damage, fault codes, calibration status</t>
        </is>
      </c>
      <c r="H133" s="4" t="inlineStr">
        <is>
          <t>—</t>
        </is>
      </c>
      <c r="I133" s="4" t="inlineStr">
        <is>
          <t>categorical</t>
        </is>
      </c>
      <c r="J133" s="4" t="inlineStr">
        <is>
          <t>n/a</t>
        </is>
      </c>
      <c r="K133" s="7" t="inlineStr">
        <is>
          <t>Clean, no faults</t>
        </is>
      </c>
      <c r="L133" s="8" t="inlineStr">
        <is>
          <t>Dirty/obstructed (clean and recheck)</t>
        </is>
      </c>
      <c r="M133" s="9" t="inlineStr">
        <is>
          <t>Damaged, fault present, or calibration required</t>
        </is>
      </c>
      <c r="N133" s="4" t="n"/>
      <c r="O133" s="4" t="n"/>
      <c r="P133" s="4" t="inlineStr">
        <is>
          <t>Wrynch default (shop-configurable)</t>
        </is>
      </c>
      <c r="Q133" s="4" t="inlineStr">
        <is>
          <t>Photo</t>
        </is>
      </c>
      <c r="R133" s="4" t="inlineStr">
        <is>
          <t>partial</t>
        </is>
      </c>
      <c r="S133" s="4" t="inlineStr">
        <is>
          <t>obstructed | damaged | failed_test | misaligned</t>
        </is>
      </c>
      <c r="T133" s="4" t="inlineStr">
        <is>
          <t>Industry practice; verify against OEM service information</t>
        </is>
      </c>
    </row>
    <row r="134" ht="33" customHeight="1">
      <c r="A134" s="4" t="inlineStr">
        <is>
          <t>C0129</t>
        </is>
      </c>
      <c r="B134" s="4" t="n">
        <v>274</v>
      </c>
      <c r="C134" s="4" t="inlineStr">
        <is>
          <t>adas_radar_sensor</t>
        </is>
      </c>
      <c r="D134" s="4" t="inlineStr">
        <is>
          <t>adas_radar_sensor.status</t>
        </is>
      </c>
      <c r="E134" s="4" t="inlineStr">
        <is>
          <t>Sensor status</t>
        </is>
      </c>
      <c r="F134" s="4" t="inlineStr">
        <is>
          <t>scan_tool</t>
        </is>
      </c>
      <c r="G134" s="4" t="inlineStr">
        <is>
          <t>Obstruction, damage, fault codes, calibration status</t>
        </is>
      </c>
      <c r="H134" s="4" t="inlineStr">
        <is>
          <t>—</t>
        </is>
      </c>
      <c r="I134" s="4" t="inlineStr">
        <is>
          <t>categorical</t>
        </is>
      </c>
      <c r="J134" s="4" t="inlineStr">
        <is>
          <t>n/a</t>
        </is>
      </c>
      <c r="K134" s="7" t="inlineStr">
        <is>
          <t>Clean, no faults</t>
        </is>
      </c>
      <c r="L134" s="8" t="inlineStr">
        <is>
          <t>Dirty/obstructed (clean and recheck)</t>
        </is>
      </c>
      <c r="M134" s="9" t="inlineStr">
        <is>
          <t>Damaged, fault present, or calibration required</t>
        </is>
      </c>
      <c r="N134" s="4" t="n"/>
      <c r="O134" s="4" t="n"/>
      <c r="P134" s="4" t="inlineStr">
        <is>
          <t>Wrynch default (shop-configurable)</t>
        </is>
      </c>
      <c r="Q134" s="4" t="inlineStr">
        <is>
          <t>Photo</t>
        </is>
      </c>
      <c r="R134" s="4" t="inlineStr">
        <is>
          <t>partial</t>
        </is>
      </c>
      <c r="S134" s="4" t="inlineStr">
        <is>
          <t>obstructed | damaged | failed_test | misaligned</t>
        </is>
      </c>
      <c r="T134" s="4" t="inlineStr">
        <is>
          <t>Industry practice; verify against OEM service information</t>
        </is>
      </c>
    </row>
    <row r="135" ht="33" customHeight="1">
      <c r="A135" s="4" t="inlineStr">
        <is>
          <t>C0130</t>
        </is>
      </c>
      <c r="B135" s="4" t="n">
        <v>275</v>
      </c>
      <c r="C135" s="4" t="inlineStr">
        <is>
          <t>parking_sensor</t>
        </is>
      </c>
      <c r="D135" s="4" t="inlineStr">
        <is>
          <t>parking_sensor.status</t>
        </is>
      </c>
      <c r="E135" s="4" t="inlineStr">
        <is>
          <t>Sensor status</t>
        </is>
      </c>
      <c r="F135" s="4" t="inlineStr">
        <is>
          <t>scan_tool</t>
        </is>
      </c>
      <c r="G135" s="4" t="inlineStr">
        <is>
          <t>Obstruction, damage, fault codes, calibration status</t>
        </is>
      </c>
      <c r="H135" s="4" t="inlineStr">
        <is>
          <t>—</t>
        </is>
      </c>
      <c r="I135" s="4" t="inlineStr">
        <is>
          <t>categorical</t>
        </is>
      </c>
      <c r="J135" s="4" t="inlineStr">
        <is>
          <t>n/a</t>
        </is>
      </c>
      <c r="K135" s="7" t="inlineStr">
        <is>
          <t>Clean, no faults</t>
        </is>
      </c>
      <c r="L135" s="8" t="inlineStr">
        <is>
          <t>Dirty/obstructed (clean and recheck)</t>
        </is>
      </c>
      <c r="M135" s="9" t="inlineStr">
        <is>
          <t>Damaged, fault present, or calibration required</t>
        </is>
      </c>
      <c r="N135" s="4" t="n"/>
      <c r="O135" s="4" t="n"/>
      <c r="P135" s="4" t="inlineStr">
        <is>
          <t>Wrynch default (shop-configurable)</t>
        </is>
      </c>
      <c r="Q135" s="4" t="inlineStr">
        <is>
          <t>Photo</t>
        </is>
      </c>
      <c r="R135" s="4" t="inlineStr">
        <is>
          <t>partial</t>
        </is>
      </c>
      <c r="S135" s="4" t="inlineStr">
        <is>
          <t>obstructed | damaged | failed_test | misaligned</t>
        </is>
      </c>
      <c r="T135" s="4" t="inlineStr">
        <is>
          <t>Industry practice; verify against OEM service information</t>
        </is>
      </c>
    </row>
    <row r="136" ht="63" customHeight="1">
      <c r="A136" s="4" t="inlineStr">
        <is>
          <t>C0131</t>
        </is>
      </c>
      <c r="B136" s="4" t="n">
        <v>130</v>
      </c>
      <c r="C136" s="4" t="inlineStr">
        <is>
          <t>exhaust_pipe</t>
        </is>
      </c>
      <c r="D136" s="4" t="inlineStr">
        <is>
          <t>exhaust_pipe.leak_integrity</t>
        </is>
      </c>
      <c r="E136" s="4" t="inlineStr">
        <is>
          <t>Exhaust leak and integrity</t>
        </is>
      </c>
      <c r="F136" s="4" t="inlineStr">
        <is>
          <t>visual</t>
        </is>
      </c>
      <c r="G136" s="4" t="inlineStr">
        <is>
          <t>Holes, cracks, rust-through, joints and flanges; listen/feel for leaks</t>
        </is>
      </c>
      <c r="H136" s="4" t="inlineStr">
        <is>
          <t>—</t>
        </is>
      </c>
      <c r="I136" s="4" t="inlineStr">
        <is>
          <t>categorical</t>
        </is>
      </c>
      <c r="J136" s="4" t="inlineStr">
        <is>
          <t>n/a</t>
        </is>
      </c>
      <c r="K136" s="7" t="inlineStr">
        <is>
          <t>Sealed, surface rust only</t>
        </is>
      </c>
      <c r="L136" s="8" t="inlineStr">
        <is>
          <t>Heavy scale rust, loose joint, heat damage</t>
        </is>
      </c>
      <c r="M136" s="9" t="inlineStr">
        <is>
          <t>Any leak, hole, crack through, or disconnected section</t>
        </is>
      </c>
      <c r="N136" s="4" t="n"/>
      <c r="O136" s="4" t="n"/>
      <c r="P136" s="4" t="inlineStr">
        <is>
          <t>Wrynch default (shop-configurable)</t>
        </is>
      </c>
      <c r="Q136" s="4" t="inlineStr">
        <is>
          <t>Photo</t>
        </is>
      </c>
      <c r="R136" s="4" t="inlineStr">
        <is>
          <t>partial</t>
        </is>
      </c>
      <c r="S136" s="4" t="inlineStr">
        <is>
          <t>leak | rust | corrosion | broken | crack | loose | missing | damaged | heat_damage | abnormal_noise | punctured | unsecured | disconnected</t>
        </is>
      </c>
      <c r="T136" s="4" t="inlineStr">
        <is>
          <t>Industry practice; verify against OEM service information</t>
        </is>
      </c>
    </row>
    <row r="137" ht="63" customHeight="1">
      <c r="A137" s="4" t="inlineStr">
        <is>
          <t>C0132</t>
        </is>
      </c>
      <c r="B137" s="4" t="n">
        <v>134</v>
      </c>
      <c r="C137" s="4" t="inlineStr">
        <is>
          <t>muffler</t>
        </is>
      </c>
      <c r="D137" s="4" t="inlineStr">
        <is>
          <t>muffler.leak_integrity</t>
        </is>
      </c>
      <c r="E137" s="4" t="inlineStr">
        <is>
          <t>Exhaust leak and integrity</t>
        </is>
      </c>
      <c r="F137" s="4" t="inlineStr">
        <is>
          <t>visual</t>
        </is>
      </c>
      <c r="G137" s="4" t="inlineStr">
        <is>
          <t>Holes, cracks, rust-through, joints and flanges; listen/feel for leaks</t>
        </is>
      </c>
      <c r="H137" s="4" t="inlineStr">
        <is>
          <t>—</t>
        </is>
      </c>
      <c r="I137" s="4" t="inlineStr">
        <is>
          <t>categorical</t>
        </is>
      </c>
      <c r="J137" s="4" t="inlineStr">
        <is>
          <t>n/a</t>
        </is>
      </c>
      <c r="K137" s="7" t="inlineStr">
        <is>
          <t>Sealed, surface rust only</t>
        </is>
      </c>
      <c r="L137" s="8" t="inlineStr">
        <is>
          <t>Heavy scale rust, loose joint, heat damage</t>
        </is>
      </c>
      <c r="M137" s="9" t="inlineStr">
        <is>
          <t>Any leak, hole, crack through, or disconnected section</t>
        </is>
      </c>
      <c r="N137" s="4" t="n"/>
      <c r="O137" s="4" t="n"/>
      <c r="P137" s="4" t="inlineStr">
        <is>
          <t>Wrynch default (shop-configurable)</t>
        </is>
      </c>
      <c r="Q137" s="4" t="inlineStr">
        <is>
          <t>Photo</t>
        </is>
      </c>
      <c r="R137" s="4" t="inlineStr">
        <is>
          <t>partial</t>
        </is>
      </c>
      <c r="S137" s="4" t="inlineStr">
        <is>
          <t>leak | rust | corrosion | broken | crack | loose | missing | damaged | heat_damage | abnormal_noise | punctured | unsecured | disconnected</t>
        </is>
      </c>
      <c r="T137" s="4" t="inlineStr">
        <is>
          <t>Industry practice; verify against OEM service information</t>
        </is>
      </c>
    </row>
    <row r="138" ht="63" customHeight="1">
      <c r="A138" s="4" t="inlineStr">
        <is>
          <t>C0133</t>
        </is>
      </c>
      <c r="B138" s="4" t="n">
        <v>132</v>
      </c>
      <c r="C138" s="4" t="inlineStr">
        <is>
          <t>catalytic_converter</t>
        </is>
      </c>
      <c r="D138" s="4" t="inlineStr">
        <is>
          <t>catalytic_converter.leak_integrity</t>
        </is>
      </c>
      <c r="E138" s="4" t="inlineStr">
        <is>
          <t>Exhaust leak and integrity</t>
        </is>
      </c>
      <c r="F138" s="4" t="inlineStr">
        <is>
          <t>visual</t>
        </is>
      </c>
      <c r="G138" s="4" t="inlineStr">
        <is>
          <t>Holes, cracks, rust-through, joints and flanges; listen/feel for leaks</t>
        </is>
      </c>
      <c r="H138" s="4" t="inlineStr">
        <is>
          <t>—</t>
        </is>
      </c>
      <c r="I138" s="4" t="inlineStr">
        <is>
          <t>categorical</t>
        </is>
      </c>
      <c r="J138" s="4" t="inlineStr">
        <is>
          <t>n/a</t>
        </is>
      </c>
      <c r="K138" s="7" t="inlineStr">
        <is>
          <t>Sealed, surface rust only</t>
        </is>
      </c>
      <c r="L138" s="8" t="inlineStr">
        <is>
          <t>Heavy scale rust, loose joint, heat damage</t>
        </is>
      </c>
      <c r="M138" s="9" t="inlineStr">
        <is>
          <t>Any leak, hole, crack through, or disconnected section</t>
        </is>
      </c>
      <c r="N138" s="4" t="n"/>
      <c r="O138" s="4" t="n"/>
      <c r="P138" s="4" t="inlineStr">
        <is>
          <t>Wrynch default (shop-configurable)</t>
        </is>
      </c>
      <c r="Q138" s="4" t="inlineStr">
        <is>
          <t>Photo</t>
        </is>
      </c>
      <c r="R138" s="4" t="inlineStr">
        <is>
          <t>partial</t>
        </is>
      </c>
      <c r="S138" s="4" t="inlineStr">
        <is>
          <t>leak | rust | corrosion | broken | crack | loose | missing | damaged | heat_damage | abnormal_noise | punctured | unsecured | disconnected | failed_test</t>
        </is>
      </c>
      <c r="T138" s="4" t="inlineStr">
        <is>
          <t>Industry practice; verify against OEM service information</t>
        </is>
      </c>
    </row>
    <row r="139" ht="63" customHeight="1">
      <c r="A139" s="4" t="inlineStr">
        <is>
          <t>C0134</t>
        </is>
      </c>
      <c r="B139" s="4" t="n">
        <v>129</v>
      </c>
      <c r="C139" s="4" t="inlineStr">
        <is>
          <t>exhaust_manifold</t>
        </is>
      </c>
      <c r="D139" s="4" t="inlineStr">
        <is>
          <t>exhaust_manifold.leak_integrity</t>
        </is>
      </c>
      <c r="E139" s="4" t="inlineStr">
        <is>
          <t>Exhaust leak and integrity</t>
        </is>
      </c>
      <c r="F139" s="4" t="inlineStr">
        <is>
          <t>visual</t>
        </is>
      </c>
      <c r="G139" s="4" t="inlineStr">
        <is>
          <t>Holes, cracks, rust-through, joints and flanges; listen/feel for leaks</t>
        </is>
      </c>
      <c r="H139" s="4" t="inlineStr">
        <is>
          <t>—</t>
        </is>
      </c>
      <c r="I139" s="4" t="inlineStr">
        <is>
          <t>categorical</t>
        </is>
      </c>
      <c r="J139" s="4" t="inlineStr">
        <is>
          <t>n/a</t>
        </is>
      </c>
      <c r="K139" s="7" t="inlineStr">
        <is>
          <t>Sealed, surface rust only</t>
        </is>
      </c>
      <c r="L139" s="8" t="inlineStr">
        <is>
          <t>Heavy scale rust, loose joint, heat damage</t>
        </is>
      </c>
      <c r="M139" s="9" t="inlineStr">
        <is>
          <t>Any leak, hole, crack through, or disconnected section</t>
        </is>
      </c>
      <c r="N139" s="4" t="n"/>
      <c r="O139" s="4" t="n"/>
      <c r="P139" s="4" t="inlineStr">
        <is>
          <t>Wrynch default (shop-configurable)</t>
        </is>
      </c>
      <c r="Q139" s="4" t="inlineStr">
        <is>
          <t>Photo</t>
        </is>
      </c>
      <c r="R139" s="4" t="inlineStr">
        <is>
          <t>partial</t>
        </is>
      </c>
      <c r="S139" s="4" t="inlineStr">
        <is>
          <t>leak | rust | corrosion | broken | crack | loose | missing | damaged | heat_damage | abnormal_noise | punctured | unsecured | disconnected</t>
        </is>
      </c>
      <c r="T139" s="4" t="inlineStr">
        <is>
          <t>Industry practice; verify against OEM service information</t>
        </is>
      </c>
    </row>
    <row r="140" ht="63" customHeight="1">
      <c r="A140" s="4" t="inlineStr">
        <is>
          <t>C0135</t>
        </is>
      </c>
      <c r="B140" s="4" t="n">
        <v>131</v>
      </c>
      <c r="C140" s="4" t="inlineStr">
        <is>
          <t>exhaust_flex_joint</t>
        </is>
      </c>
      <c r="D140" s="4" t="inlineStr">
        <is>
          <t>exhaust_flex_joint.leak_integrity</t>
        </is>
      </c>
      <c r="E140" s="4" t="inlineStr">
        <is>
          <t>Exhaust leak and integrity</t>
        </is>
      </c>
      <c r="F140" s="4" t="inlineStr">
        <is>
          <t>visual</t>
        </is>
      </c>
      <c r="G140" s="4" t="inlineStr">
        <is>
          <t>Holes, cracks, rust-through, joints and flanges; listen/feel for leaks</t>
        </is>
      </c>
      <c r="H140" s="4" t="inlineStr">
        <is>
          <t>—</t>
        </is>
      </c>
      <c r="I140" s="4" t="inlineStr">
        <is>
          <t>categorical</t>
        </is>
      </c>
      <c r="J140" s="4" t="inlineStr">
        <is>
          <t>n/a</t>
        </is>
      </c>
      <c r="K140" s="7" t="inlineStr">
        <is>
          <t>Sealed, surface rust only</t>
        </is>
      </c>
      <c r="L140" s="8" t="inlineStr">
        <is>
          <t>Heavy scale rust, loose joint, heat damage</t>
        </is>
      </c>
      <c r="M140" s="9" t="inlineStr">
        <is>
          <t>Any leak, hole, crack through, or disconnected section</t>
        </is>
      </c>
      <c r="N140" s="4" t="n"/>
      <c r="O140" s="4" t="n"/>
      <c r="P140" s="4" t="inlineStr">
        <is>
          <t>Wrynch default (shop-configurable)</t>
        </is>
      </c>
      <c r="Q140" s="4" t="inlineStr">
        <is>
          <t>Photo</t>
        </is>
      </c>
      <c r="R140" s="4" t="inlineStr">
        <is>
          <t>partial</t>
        </is>
      </c>
      <c r="S140" s="4" t="inlineStr">
        <is>
          <t>leak | rust | corrosion | broken | crack | loose | missing | damaged | heat_damage | abnormal_noise | punctured | unsecured | disconnected</t>
        </is>
      </c>
      <c r="T140" s="4" t="inlineStr">
        <is>
          <t>Industry practice; verify against OEM service information</t>
        </is>
      </c>
    </row>
    <row r="141" ht="63" customHeight="1">
      <c r="A141" s="4" t="inlineStr">
        <is>
          <t>C0136</t>
        </is>
      </c>
      <c r="B141" s="4" t="n">
        <v>135</v>
      </c>
      <c r="C141" s="4" t="inlineStr">
        <is>
          <t>exhaust_resonator</t>
        </is>
      </c>
      <c r="D141" s="4" t="inlineStr">
        <is>
          <t>exhaust_resonator.leak_integrity</t>
        </is>
      </c>
      <c r="E141" s="4" t="inlineStr">
        <is>
          <t>Exhaust leak and integrity</t>
        </is>
      </c>
      <c r="F141" s="4" t="inlineStr">
        <is>
          <t>visual</t>
        </is>
      </c>
      <c r="G141" s="4" t="inlineStr">
        <is>
          <t>Holes, cracks, rust-through, joints and flanges; listen/feel for leaks</t>
        </is>
      </c>
      <c r="H141" s="4" t="inlineStr">
        <is>
          <t>—</t>
        </is>
      </c>
      <c r="I141" s="4" t="inlineStr">
        <is>
          <t>categorical</t>
        </is>
      </c>
      <c r="J141" s="4" t="inlineStr">
        <is>
          <t>n/a</t>
        </is>
      </c>
      <c r="K141" s="7" t="inlineStr">
        <is>
          <t>Sealed, surface rust only</t>
        </is>
      </c>
      <c r="L141" s="8" t="inlineStr">
        <is>
          <t>Heavy scale rust, loose joint, heat damage</t>
        </is>
      </c>
      <c r="M141" s="9" t="inlineStr">
        <is>
          <t>Any leak, hole, crack through, or disconnected section</t>
        </is>
      </c>
      <c r="N141" s="4" t="n"/>
      <c r="O141" s="4" t="n"/>
      <c r="P141" s="4" t="inlineStr">
        <is>
          <t>Wrynch default (shop-configurable)</t>
        </is>
      </c>
      <c r="Q141" s="4" t="inlineStr">
        <is>
          <t>Photo</t>
        </is>
      </c>
      <c r="R141" s="4" t="inlineStr">
        <is>
          <t>partial</t>
        </is>
      </c>
      <c r="S141" s="4" t="inlineStr">
        <is>
          <t>leak | rust | corrosion | broken | crack | loose | missing | damaged | heat_damage | abnormal_noise | punctured | unsecured | disconnected</t>
        </is>
      </c>
      <c r="T141" s="4" t="inlineStr">
        <is>
          <t>Industry practice; verify against OEM service information</t>
        </is>
      </c>
    </row>
    <row r="142" ht="48" customHeight="1">
      <c r="A142" s="4" t="inlineStr">
        <is>
          <t>C0137</t>
        </is>
      </c>
      <c r="B142" s="4" t="n">
        <v>41</v>
      </c>
      <c r="C142" s="4" t="inlineStr">
        <is>
          <t>fuel_hose</t>
        </is>
      </c>
      <c r="D142" s="4" t="inlineStr">
        <is>
          <t>fuel_hose.leak</t>
        </is>
      </c>
      <c r="E142" s="4" t="inlineStr">
        <is>
          <t>Fuel leaks and condition</t>
        </is>
      </c>
      <c r="F142" s="4" t="inlineStr">
        <is>
          <t>visual</t>
        </is>
      </c>
      <c r="G142" s="4" t="inlineStr">
        <is>
          <t>Wet spots or drips, fuel odor; cracks, swelling, hardening or chafing in the rubber; loose clamps</t>
        </is>
      </c>
      <c r="H142" s="4" t="inlineStr">
        <is>
          <t>—</t>
        </is>
      </c>
      <c r="I142" s="4" t="inlineStr">
        <is>
          <t>categorical</t>
        </is>
      </c>
      <c r="J142" s="4" t="inlineStr">
        <is>
          <t>n/a</t>
        </is>
      </c>
      <c r="K142" s="7" t="inlineStr">
        <is>
          <t>Dry, no odor, sound</t>
        </is>
      </c>
      <c r="L142" s="8" t="inlineStr">
        <is>
          <t>Surface cracking, hardened or chafed cover, no leak</t>
        </is>
      </c>
      <c r="M142" s="9" t="inlineStr">
        <is>
          <t>Any fuel leak or fuel odor; cracked or chafed through</t>
        </is>
      </c>
      <c r="N142" s="4" t="n"/>
      <c r="O142" s="4" t="n"/>
      <c r="P142" s="4" t="inlineStr">
        <is>
          <t>Wrynch default (shop-configurable)</t>
        </is>
      </c>
      <c r="Q142" s="4" t="inlineStr">
        <is>
          <t>Photo</t>
        </is>
      </c>
      <c r="R142" s="4" t="inlineStr">
        <is>
          <t>partial</t>
        </is>
      </c>
      <c r="S142" s="4" t="inlineStr">
        <is>
          <t>leak | seepage | crack | cut | dry_rot | swollen | chafed | collapsed | abrasion | aged | damaged | loose</t>
        </is>
      </c>
      <c r="T142" s="4" t="inlineStr">
        <is>
          <t>Industry practice; verify against OEM service information</t>
        </is>
      </c>
    </row>
    <row r="143" ht="48" customHeight="1">
      <c r="A143" s="4" t="inlineStr">
        <is>
          <t>C0138</t>
        </is>
      </c>
      <c r="B143" s="4" t="n">
        <v>65</v>
      </c>
      <c r="C143" s="4" t="inlineStr">
        <is>
          <t>fuel_line</t>
        </is>
      </c>
      <c r="D143" s="4" t="inlineStr">
        <is>
          <t>fuel_line.leak</t>
        </is>
      </c>
      <c r="E143" s="4" t="inlineStr">
        <is>
          <t>Fuel leaks and condition</t>
        </is>
      </c>
      <c r="F143" s="4" t="inlineStr">
        <is>
          <t>visual</t>
        </is>
      </c>
      <c r="G143" s="4" t="inlineStr">
        <is>
          <t>Wet spots or drips, fuel odor; rust or scale on steel lines, kinks, chafing against the body</t>
        </is>
      </c>
      <c r="H143" s="4" t="inlineStr">
        <is>
          <t>—</t>
        </is>
      </c>
      <c r="I143" s="4" t="inlineStr">
        <is>
          <t>categorical</t>
        </is>
      </c>
      <c r="J143" s="4" t="inlineStr">
        <is>
          <t>n/a</t>
        </is>
      </c>
      <c r="K143" s="7" t="inlineStr">
        <is>
          <t>Dry, no odor, sound</t>
        </is>
      </c>
      <c r="L143" s="8" t="inlineStr">
        <is>
          <t>Surface rust, light chafing</t>
        </is>
      </c>
      <c r="M143" s="9" t="inlineStr">
        <is>
          <t>Any fuel leak or fuel odor; rust-through, kinked or crushed line</t>
        </is>
      </c>
      <c r="N143" s="4" t="n"/>
      <c r="O143" s="4" t="n"/>
      <c r="P143" s="4" t="inlineStr">
        <is>
          <t>Wrynch default (shop-configurable)</t>
        </is>
      </c>
      <c r="Q143" s="4" t="inlineStr">
        <is>
          <t>Photo</t>
        </is>
      </c>
      <c r="R143" s="4" t="inlineStr">
        <is>
          <t>partial</t>
        </is>
      </c>
      <c r="S143" s="4" t="inlineStr">
        <is>
          <t>leak | seepage | corrosion | rust | chafed | deformation | damaged | loose | crack</t>
        </is>
      </c>
      <c r="T143" s="4" t="inlineStr">
        <is>
          <t>Industry practice; verify against OEM service information</t>
        </is>
      </c>
    </row>
    <row r="144" ht="48" customHeight="1">
      <c r="A144" s="4" t="inlineStr">
        <is>
          <t>C0139</t>
        </is>
      </c>
      <c r="B144" s="4" t="n">
        <v>62</v>
      </c>
      <c r="C144" s="4" t="inlineStr">
        <is>
          <t>fuel_tank</t>
        </is>
      </c>
      <c r="D144" s="4" t="inlineStr">
        <is>
          <t>fuel_tank.leak</t>
        </is>
      </c>
      <c r="E144" s="4" t="inlineStr">
        <is>
          <t>Fuel leaks and condition</t>
        </is>
      </c>
      <c r="F144" s="4" t="inlineStr">
        <is>
          <t>visual</t>
        </is>
      </c>
      <c r="G144" s="4" t="inlineStr">
        <is>
          <t>Wet spots or drips, fuel odor; rust, dents or punctures in the tank; loose or broken straps</t>
        </is>
      </c>
      <c r="H144" s="4" t="inlineStr">
        <is>
          <t>—</t>
        </is>
      </c>
      <c r="I144" s="4" t="inlineStr">
        <is>
          <t>categorical</t>
        </is>
      </c>
      <c r="J144" s="4" t="inlineStr">
        <is>
          <t>n/a</t>
        </is>
      </c>
      <c r="K144" s="7" t="inlineStr">
        <is>
          <t>Dry, no odor, sound</t>
        </is>
      </c>
      <c r="L144" s="8" t="inlineStr">
        <is>
          <t>Surface rust on tank or straps, minor dents</t>
        </is>
      </c>
      <c r="M144" s="9" t="inlineStr">
        <is>
          <t>Any fuel leak or fuel odor; rust-through or punctured tank; loose or broken strap</t>
        </is>
      </c>
      <c r="N144" s="4" t="n"/>
      <c r="O144" s="4" t="n"/>
      <c r="P144" s="4" t="inlineStr">
        <is>
          <t>Wrynch default (shop-configurable)</t>
        </is>
      </c>
      <c r="Q144" s="4" t="inlineStr">
        <is>
          <t>Photo</t>
        </is>
      </c>
      <c r="R144" s="4" t="inlineStr">
        <is>
          <t>partial</t>
        </is>
      </c>
      <c r="S144" s="4" t="inlineStr">
        <is>
          <t>leak | seepage | corrosion | rust | damaged | deformation | loose | broken | punctured</t>
        </is>
      </c>
      <c r="T144" s="4" t="inlineStr">
        <is>
          <t>Industry practice; verify against OEM service information</t>
        </is>
      </c>
    </row>
    <row r="145" ht="33" customHeight="1">
      <c r="A145" s="4" t="inlineStr">
        <is>
          <t>C0140</t>
        </is>
      </c>
      <c r="B145" s="4" t="n">
        <v>63</v>
      </c>
      <c r="C145" s="4" t="inlineStr">
        <is>
          <t>fuel_filler_neck</t>
        </is>
      </c>
      <c r="D145" s="4" t="inlineStr">
        <is>
          <t>fuel_filler_neck.leak</t>
        </is>
      </c>
      <c r="E145" s="4" t="inlineStr">
        <is>
          <t>Fuel leaks and condition</t>
        </is>
      </c>
      <c r="F145" s="4" t="inlineStr">
        <is>
          <t>visual</t>
        </is>
      </c>
      <c r="G145" s="4" t="inlineStr">
        <is>
          <t>Wet spots or fuel odor at the neck and its hose joints, rust, loose mounting</t>
        </is>
      </c>
      <c r="H145" s="4" t="inlineStr">
        <is>
          <t>—</t>
        </is>
      </c>
      <c r="I145" s="4" t="inlineStr">
        <is>
          <t>categorical</t>
        </is>
      </c>
      <c r="J145" s="4" t="inlineStr">
        <is>
          <t>n/a</t>
        </is>
      </c>
      <c r="K145" s="7" t="inlineStr">
        <is>
          <t>Dry, no odor, sound</t>
        </is>
      </c>
      <c r="L145" s="8" t="inlineStr">
        <is>
          <t>Surface rust</t>
        </is>
      </c>
      <c r="M145" s="9" t="inlineStr">
        <is>
          <t>Any fuel leak or fuel odor; rust-through or cracked neck</t>
        </is>
      </c>
      <c r="N145" s="4" t="n"/>
      <c r="O145" s="4" t="n"/>
      <c r="P145" s="4" t="inlineStr">
        <is>
          <t>Wrynch default (shop-configurable)</t>
        </is>
      </c>
      <c r="Q145" s="4" t="inlineStr">
        <is>
          <t>Photo</t>
        </is>
      </c>
      <c r="R145" s="4" t="inlineStr">
        <is>
          <t>partial</t>
        </is>
      </c>
      <c r="S145" s="4" t="inlineStr">
        <is>
          <t>leak | seepage | corrosion | rust | crack | damaged | loose | chafed</t>
        </is>
      </c>
      <c r="T145" s="4" t="inlineStr">
        <is>
          <t>Industry practice; verify against OEM service information</t>
        </is>
      </c>
    </row>
    <row r="146" ht="48" customHeight="1">
      <c r="A146" s="4" t="inlineStr">
        <is>
          <t>C0141</t>
        </is>
      </c>
      <c r="B146" s="4" t="n">
        <v>10</v>
      </c>
      <c r="C146" s="4" t="inlineStr">
        <is>
          <t>cabin_air_vent</t>
        </is>
      </c>
      <c r="D146" s="4" t="inlineStr">
        <is>
          <t>cabin_air_vent.ac_performance</t>
        </is>
      </c>
      <c r="E146" s="4" t="inlineStr">
        <is>
          <t>A/C vent temperature</t>
        </is>
      </c>
      <c r="F146" s="4" t="inlineStr">
        <is>
          <t>measurement</t>
        </is>
      </c>
      <c r="G146" s="4" t="inlineStr">
        <is>
          <t>Measure at the center vent only: max A/C, recirculate, ambient 70–90°F (rate other vents on their visual condition)</t>
        </is>
      </c>
      <c r="H146" s="4" t="inlineStr">
        <is>
          <t>°F</t>
        </is>
      </c>
      <c r="I146" s="4" t="inlineStr">
        <is>
          <t>numeric</t>
        </is>
      </c>
      <c r="J146" s="4" t="inlineStr">
        <is>
          <t>lower</t>
        </is>
      </c>
      <c r="K146" s="7" t="inlineStr">
        <is>
          <t>≤ 45°F</t>
        </is>
      </c>
      <c r="L146" s="8" t="inlineStr">
        <is>
          <t>Above 45°F, including not cooling (comfort item)</t>
        </is>
      </c>
      <c r="M146" s="9" t="inlineStr">
        <is>
          <t>— (use compressor check for failure risk)</t>
        </is>
      </c>
      <c r="N146" s="4" t="n">
        <v>45</v>
      </c>
      <c r="O146" s="4" t="n"/>
      <c r="P146" s="4" t="inlineStr">
        <is>
          <t>Wrynch default (shop-configurable)</t>
        </is>
      </c>
      <c r="Q146" s="4" t="inlineStr">
        <is>
          <t>Photo</t>
        </is>
      </c>
      <c r="R146" s="4" t="inlineStr">
        <is>
          <t>no</t>
        </is>
      </c>
      <c r="S146" s="4" t="inlineStr">
        <is>
          <t>poor_performance</t>
        </is>
      </c>
      <c r="T146" s="4" t="inlineStr">
        <is>
          <t>Industry practice; verify against OEM service information</t>
        </is>
      </c>
    </row>
    <row r="147" ht="48" customHeight="1">
      <c r="A147" s="4" t="inlineStr">
        <is>
          <t>C0142</t>
        </is>
      </c>
      <c r="B147" s="4" t="n">
        <v>263</v>
      </c>
      <c r="C147" s="4" t="inlineStr">
        <is>
          <t>ac_compressor</t>
        </is>
      </c>
      <c r="D147" s="4" t="inlineStr">
        <is>
          <t>ac_compressor.operation</t>
        </is>
      </c>
      <c r="E147" s="4" t="inlineStr">
        <is>
          <t>Compressor operation</t>
        </is>
      </c>
      <c r="F147" s="4" t="inlineStr">
        <is>
          <t>functional</t>
        </is>
      </c>
      <c r="G147" s="4" t="inlineStr">
        <is>
          <t>Clutch/compressor engages, no noise</t>
        </is>
      </c>
      <c r="H147" s="4" t="inlineStr">
        <is>
          <t>—</t>
        </is>
      </c>
      <c r="I147" s="4" t="inlineStr">
        <is>
          <t>pass_fail</t>
        </is>
      </c>
      <c r="J147" s="4" t="inlineStr">
        <is>
          <t>n/a</t>
        </is>
      </c>
      <c r="K147" s="7" t="inlineStr">
        <is>
          <t>Engages quietly</t>
        </is>
      </c>
      <c r="L147" s="8" t="inlineStr">
        <is>
          <t>Noisy, does not engage, cools poorly, or clutch overheating/smoking (comfort item — recommend soon)</t>
        </is>
      </c>
      <c r="M147" s="9" t="inlineStr">
        <is>
          <t>Seized so it stops or shreds the drive belt (belt may also run water pump/alternator)</t>
        </is>
      </c>
      <c r="N147" s="4" t="n"/>
      <c r="O147" s="4" t="n"/>
      <c r="P147" s="4" t="inlineStr">
        <is>
          <t>Wrynch default (shop-configurable)</t>
        </is>
      </c>
      <c r="Q147" s="4" t="inlineStr">
        <is>
          <t>Photo</t>
        </is>
      </c>
      <c r="R147" s="4" t="inlineStr">
        <is>
          <t>no</t>
        </is>
      </c>
      <c r="S147" s="4" t="inlineStr">
        <is>
          <t>inoperative | abnormal_noise | heat_damage | binding | poor_performance | failed_test</t>
        </is>
      </c>
      <c r="T147" s="4" t="inlineStr">
        <is>
          <t>Industry practice; verify against OEM service information</t>
        </is>
      </c>
    </row>
    <row r="148" ht="33" customHeight="1">
      <c r="A148" s="4" t="inlineStr">
        <is>
          <t>C0143</t>
        </is>
      </c>
      <c r="B148" s="4" t="n">
        <v>266</v>
      </c>
      <c r="C148" s="4" t="inlineStr">
        <is>
          <t>cabin_blower_motor</t>
        </is>
      </c>
      <c r="D148" s="4" t="inlineStr">
        <is>
          <t>cabin_blower_motor.operation</t>
        </is>
      </c>
      <c r="E148" s="4" t="inlineStr">
        <is>
          <t>Blower speeds</t>
        </is>
      </c>
      <c r="F148" s="4" t="inlineStr">
        <is>
          <t>functional</t>
        </is>
      </c>
      <c r="G148" s="4" t="inlineStr">
        <is>
          <t>All speeds</t>
        </is>
      </c>
      <c r="H148" s="4" t="inlineStr">
        <is>
          <t>—</t>
        </is>
      </c>
      <c r="I148" s="4" t="inlineStr">
        <is>
          <t>pass_fail</t>
        </is>
      </c>
      <c r="J148" s="4" t="inlineStr">
        <is>
          <t>n/a</t>
        </is>
      </c>
      <c r="K148" s="7" t="inlineStr">
        <is>
          <t>All speeds</t>
        </is>
      </c>
      <c r="L148" s="8" t="inlineStr">
        <is>
          <t>Some speeds missing, weak airflow, or noise</t>
        </is>
      </c>
      <c r="M148" s="9" t="inlineStr">
        <is>
          <t>Inoperative</t>
        </is>
      </c>
      <c r="N148" s="4" t="n"/>
      <c r="O148" s="4" t="n"/>
      <c r="P148" s="4" t="inlineStr">
        <is>
          <t>Wrynch default (shop-configurable)</t>
        </is>
      </c>
      <c r="Q148" s="4" t="inlineStr">
        <is>
          <t>Photo</t>
        </is>
      </c>
      <c r="R148" s="4" t="inlineStr">
        <is>
          <t>no</t>
        </is>
      </c>
      <c r="S148" s="4" t="inlineStr">
        <is>
          <t>inoperative | intermittent | abnormal_noise | binding | poor_performance</t>
        </is>
      </c>
      <c r="T148" s="4" t="inlineStr">
        <is>
          <t>Industry practice; verify against OEM service information</t>
        </is>
      </c>
    </row>
    <row r="149" ht="33" customHeight="1">
      <c r="A149" s="4" t="inlineStr">
        <is>
          <t>C0144</t>
        </is>
      </c>
      <c r="B149" s="4" t="n">
        <v>276</v>
      </c>
      <c r="C149" s="4" t="inlineStr">
        <is>
          <t>high_voltage_battery_pack</t>
        </is>
      </c>
      <c r="D149" s="4" t="inlineStr">
        <is>
          <t>high_voltage_battery_pack.state_of_health</t>
        </is>
      </c>
      <c r="E149" s="4" t="inlineStr">
        <is>
          <t>HV battery state of health</t>
        </is>
      </c>
      <c r="F149" s="4" t="inlineStr">
        <is>
          <t>scan_tool</t>
        </is>
      </c>
      <c r="G149" s="4" t="inlineStr">
        <is>
          <t>Scan tool SOH / isolation test</t>
        </is>
      </c>
      <c r="H149" s="4" t="inlineStr">
        <is>
          <t>% SOH</t>
        </is>
      </c>
      <c r="I149" s="4" t="inlineStr">
        <is>
          <t>numeric</t>
        </is>
      </c>
      <c r="J149" s="4" t="inlineStr">
        <is>
          <t>higher</t>
        </is>
      </c>
      <c r="K149" s="7" t="inlineStr">
        <is>
          <t>≥ 80%</t>
        </is>
      </c>
      <c r="L149" s="8" t="inlineStr">
        <is>
          <t>70% – 79%</t>
        </is>
      </c>
      <c r="M149" s="9" t="inlineStr">
        <is>
          <t>&lt; 70%, isolation fault, or HV DTC</t>
        </is>
      </c>
      <c r="N149" s="4" t="n">
        <v>80</v>
      </c>
      <c r="O149" s="4" t="n">
        <v>70</v>
      </c>
      <c r="P149" s="4" t="inlineStr">
        <is>
          <t>OEM scan data</t>
        </is>
      </c>
      <c r="Q149" s="4" t="inlineStr">
        <is>
          <t>Photo</t>
        </is>
      </c>
      <c r="R149" s="4" t="inlineStr">
        <is>
          <t>no</t>
        </is>
      </c>
      <c r="S149" s="4" t="inlineStr">
        <is>
          <t>failed_test</t>
        </is>
      </c>
      <c r="T149" s="4" t="inlineStr">
        <is>
          <t>Common EV battery warranty capacity threshold is ~70%; confirm per OEM</t>
        </is>
      </c>
    </row>
    <row r="150" ht="78" customHeight="1">
      <c r="A150" s="4" t="inlineStr">
        <is>
          <t>C0145</t>
        </is>
      </c>
      <c r="B150" s="4" t="n">
        <v>276</v>
      </c>
      <c r="C150" s="4" t="inlineStr">
        <is>
          <t>high_voltage_battery_pack</t>
        </is>
      </c>
      <c r="D150" s="4" t="inlineStr">
        <is>
          <t>high_voltage_battery_pack.enclosure</t>
        </is>
      </c>
      <c r="E150" s="4" t="inlineStr">
        <is>
          <t>HV battery enclosure</t>
        </is>
      </c>
      <c r="F150" s="4" t="inlineStr">
        <is>
          <t>visual</t>
        </is>
      </c>
      <c r="G150" s="4" t="inlineStr">
        <is>
          <t>Underbody impact, dents, leaks</t>
        </is>
      </c>
      <c r="H150" s="4" t="inlineStr">
        <is>
          <t>—</t>
        </is>
      </c>
      <c r="I150" s="4" t="inlineStr">
        <is>
          <t>visual</t>
        </is>
      </c>
      <c r="J150" s="4" t="inlineStr">
        <is>
          <t>n/a</t>
        </is>
      </c>
      <c r="K150" s="7" t="inlineStr">
        <is>
          <t>No damage</t>
        </is>
      </c>
      <c r="L150" s="8" t="inlineStr">
        <is>
          <t>Scrapes or abrasion on the shield only</t>
        </is>
      </c>
      <c r="M150" s="9" t="inlineStr">
        <is>
          <t>Dent/deformation of pack, leak, or heat damage</t>
        </is>
      </c>
      <c r="N150" s="4" t="n"/>
      <c r="O150" s="4" t="n"/>
      <c r="P150" s="4" t="inlineStr">
        <is>
          <t>Wrynch default (shop-configurable)</t>
        </is>
      </c>
      <c r="Q150" s="4" t="inlineStr">
        <is>
          <t>Photo</t>
        </is>
      </c>
      <c r="R150" s="4" t="inlineStr">
        <is>
          <t>yes</t>
        </is>
      </c>
      <c r="S150" s="4" t="inlineStr">
        <is>
          <t>damaged | chafed | exposed_conductor | connector_damage | leak | corrosion | heat_damage | loose | unsecured | crack | dent | melted | burn_damage | deformation | abrasion</t>
        </is>
      </c>
      <c r="T150" s="4" t="inlineStr">
        <is>
          <t>Industry practice; verify against OEM service information</t>
        </is>
      </c>
    </row>
    <row r="151" ht="63" customHeight="1">
      <c r="A151" s="4" t="inlineStr">
        <is>
          <t>C0146</t>
        </is>
      </c>
      <c r="B151" s="4" t="n">
        <v>277</v>
      </c>
      <c r="C151" s="4" t="inlineStr">
        <is>
          <t>high_voltage_cable</t>
        </is>
      </c>
      <c r="D151" s="4" t="inlineStr">
        <is>
          <t>high_voltage_cable.integrity</t>
        </is>
      </c>
      <c r="E151" s="4" t="inlineStr">
        <is>
          <t>HV cable integrity</t>
        </is>
      </c>
      <c r="F151" s="4" t="inlineStr">
        <is>
          <t>visual</t>
        </is>
      </c>
      <c r="G151" s="4" t="inlineStr">
        <is>
          <t>Orange cable jacket and connectors (do not touch if damaged)</t>
        </is>
      </c>
      <c r="H151" s="4" t="inlineStr">
        <is>
          <t>—</t>
        </is>
      </c>
      <c r="I151" s="4" t="inlineStr">
        <is>
          <t>visual</t>
        </is>
      </c>
      <c r="J151" s="4" t="inlineStr">
        <is>
          <t>n/a</t>
        </is>
      </c>
      <c r="K151" s="7" t="inlineStr">
        <is>
          <t>Intact, secured</t>
        </is>
      </c>
      <c r="L151" s="8" t="inlineStr">
        <is>
          <t>Clip missing or cable loose</t>
        </is>
      </c>
      <c r="M151" s="9" t="inlineStr">
        <is>
          <t>Any chafe, cut, exposed conductor, or connector damage</t>
        </is>
      </c>
      <c r="N151" s="4" t="n"/>
      <c r="O151" s="4" t="n"/>
      <c r="P151" s="4" t="inlineStr">
        <is>
          <t>Wrynch default (shop-configurable)</t>
        </is>
      </c>
      <c r="Q151" s="4" t="inlineStr">
        <is>
          <t>Photo</t>
        </is>
      </c>
      <c r="R151" s="4" t="inlineStr">
        <is>
          <t>yes</t>
        </is>
      </c>
      <c r="S151" s="4" t="inlineStr">
        <is>
          <t>damaged | chafed | cut | exposed_conductor | connector_damage | corrosion | heat_damage | loose | unsecured | missing | melted | burn_damage | crack</t>
        </is>
      </c>
      <c r="T151" s="4" t="inlineStr">
        <is>
          <t>Industry practice; verify against OEM service information</t>
        </is>
      </c>
    </row>
    <row r="152" ht="48" customHeight="1">
      <c r="A152" s="4" t="inlineStr">
        <is>
          <t>C0147</t>
        </is>
      </c>
      <c r="B152" s="4" t="n">
        <v>278</v>
      </c>
      <c r="C152" s="4" t="inlineStr">
        <is>
          <t>charge_port_inlet</t>
        </is>
      </c>
      <c r="D152" s="4" t="inlineStr">
        <is>
          <t>charge_port_inlet.pins</t>
        </is>
      </c>
      <c r="E152" s="4" t="inlineStr">
        <is>
          <t>Charge port pins and seal</t>
        </is>
      </c>
      <c r="F152" s="4" t="inlineStr">
        <is>
          <t>visual</t>
        </is>
      </c>
      <c r="G152" s="4" t="inlineStr">
        <is>
          <t>Pins, seal, debris, heat marks</t>
        </is>
      </c>
      <c r="H152" s="4" t="inlineStr">
        <is>
          <t>—</t>
        </is>
      </c>
      <c r="I152" s="4" t="inlineStr">
        <is>
          <t>visual</t>
        </is>
      </c>
      <c r="J152" s="4" t="inlineStr">
        <is>
          <t>n/a</t>
        </is>
      </c>
      <c r="K152" s="7" t="inlineStr">
        <is>
          <t>Clean, intact</t>
        </is>
      </c>
      <c r="L152" s="8" t="inlineStr">
        <is>
          <t>Debris or corrosion (clean), worn seal</t>
        </is>
      </c>
      <c r="M152" s="9" t="inlineStr">
        <is>
          <t>Burned/melted or damaged pins</t>
        </is>
      </c>
      <c r="N152" s="4" t="n"/>
      <c r="O152" s="4" t="n"/>
      <c r="P152" s="4" t="inlineStr">
        <is>
          <t>Wrynch default (shop-configurable)</t>
        </is>
      </c>
      <c r="Q152" s="4" t="inlineStr">
        <is>
          <t>Photo</t>
        </is>
      </c>
      <c r="R152" s="4" t="inlineStr">
        <is>
          <t>yes</t>
        </is>
      </c>
      <c r="S152" s="4" t="inlineStr">
        <is>
          <t>damaged | burn_damage | melted | connector_damage | debris_buildup | corrosion | damaged_seal</t>
        </is>
      </c>
      <c r="T152" s="4" t="inlineStr">
        <is>
          <t>Industry practice; verify against OEM service information</t>
        </is>
      </c>
    </row>
    <row r="153" ht="33" customHeight="1">
      <c r="A153" s="4" t="inlineStr">
        <is>
          <t>C0148</t>
        </is>
      </c>
      <c r="B153" s="4" t="n">
        <v>214</v>
      </c>
      <c r="C153" s="4" t="inlineStr">
        <is>
          <t>trailer_hitch_receiver</t>
        </is>
      </c>
      <c r="D153" s="4" t="inlineStr">
        <is>
          <t>trailer_hitch_receiver.integrity</t>
        </is>
      </c>
      <c r="E153" s="4" t="inlineStr">
        <is>
          <t>Hitch receiver</t>
        </is>
      </c>
      <c r="F153" s="4" t="inlineStr">
        <is>
          <t>visual</t>
        </is>
      </c>
      <c r="G153" s="4" t="inlineStr">
        <is>
          <t>Welds, cracks, mounting bolts</t>
        </is>
      </c>
      <c r="H153" s="4" t="inlineStr">
        <is>
          <t>—</t>
        </is>
      </c>
      <c r="I153" s="4" t="inlineStr">
        <is>
          <t>visual</t>
        </is>
      </c>
      <c r="J153" s="4" t="inlineStr">
        <is>
          <t>n/a</t>
        </is>
      </c>
      <c r="K153" s="7" t="inlineStr">
        <is>
          <t>Intact</t>
        </is>
      </c>
      <c r="L153" s="8" t="inlineStr">
        <is>
          <t>Surface rust</t>
        </is>
      </c>
      <c r="M153" s="9" t="inlineStr">
        <is>
          <t>Crack, bent, broken weld, loose mounting</t>
        </is>
      </c>
      <c r="N153" s="4" t="n"/>
      <c r="O153" s="4" t="n"/>
      <c r="P153" s="4" t="inlineStr">
        <is>
          <t>Wrynch default (shop-configurable)</t>
        </is>
      </c>
      <c r="Q153" s="4" t="inlineStr">
        <is>
          <t>Photo</t>
        </is>
      </c>
      <c r="R153" s="4" t="inlineStr">
        <is>
          <t>yes</t>
        </is>
      </c>
      <c r="S153" s="4" t="inlineStr">
        <is>
          <t>bent | crack | broken | rust | corrosion | damaged | loose | deformation</t>
        </is>
      </c>
      <c r="T153" s="4" t="inlineStr">
        <is>
          <t>Industry practice; verify against OEM service information</t>
        </is>
      </c>
    </row>
    <row r="154" ht="48" customHeight="1">
      <c r="A154" s="4" t="inlineStr">
        <is>
          <t>C0149</t>
        </is>
      </c>
      <c r="B154" s="4" t="n">
        <v>153</v>
      </c>
      <c r="C154" s="4" t="inlineStr">
        <is>
          <t>trunk_lid</t>
        </is>
      </c>
      <c r="D154" s="4" t="inlineStr">
        <is>
          <t>trunk_lid.operation</t>
        </is>
      </c>
      <c r="E154" s="4" t="inlineStr">
        <is>
          <t>Opening and latching</t>
        </is>
      </c>
      <c r="F154" s="4" t="inlineStr">
        <is>
          <t>functional</t>
        </is>
      </c>
      <c r="G154" s="4" t="inlineStr">
        <is>
          <t>Open and close; check it latches and stays up on its own</t>
        </is>
      </c>
      <c r="H154" s="4" t="inlineStr">
        <is>
          <t>—</t>
        </is>
      </c>
      <c r="I154" s="4" t="inlineStr">
        <is>
          <t>categorical</t>
        </is>
      </c>
      <c r="J154" s="4" t="inlineStr">
        <is>
          <t>n/a</t>
        </is>
      </c>
      <c r="K154" s="7" t="inlineStr">
        <is>
          <t>Opens, closes and latches normally</t>
        </is>
      </c>
      <c r="L154" s="8" t="inlineStr">
        <is>
          <t>Stiff, weak struts or springs (won't stay up), slow or intermittent power function</t>
        </is>
      </c>
      <c r="M154" s="9" t="inlineStr">
        <is>
          <t>Won't latch closed, or opens on its own</t>
        </is>
      </c>
      <c r="N154" s="4" t="n"/>
      <c r="O154" s="4" t="n"/>
      <c r="P154" s="4" t="inlineStr">
        <is>
          <t>Wrynch default (shop-configurable)</t>
        </is>
      </c>
      <c r="Q154" s="4" t="inlineStr">
        <is>
          <t>Photo</t>
        </is>
      </c>
      <c r="R154" s="4" t="inlineStr">
        <is>
          <t>no</t>
        </is>
      </c>
      <c r="S154" s="4" t="inlineStr">
        <is>
          <t>inoperative | intermittent | binding | sagging | unsecured</t>
        </is>
      </c>
      <c r="T154" s="4" t="inlineStr">
        <is>
          <t>FMVSS 206 (door locks and retention) for side and back doors; industry practice otherwise</t>
        </is>
      </c>
    </row>
    <row r="155" ht="48" customHeight="1">
      <c r="A155" s="4" t="inlineStr">
        <is>
          <t>C0150</t>
        </is>
      </c>
      <c r="B155" s="4" t="n">
        <v>154</v>
      </c>
      <c r="C155" s="4" t="inlineStr">
        <is>
          <t>liftgate</t>
        </is>
      </c>
      <c r="D155" s="4" t="inlineStr">
        <is>
          <t>liftgate.operation</t>
        </is>
      </c>
      <c r="E155" s="4" t="inlineStr">
        <is>
          <t>Opening and latching</t>
        </is>
      </c>
      <c r="F155" s="4" t="inlineStr">
        <is>
          <t>functional</t>
        </is>
      </c>
      <c r="G155" s="4" t="inlineStr">
        <is>
          <t>Open and close (power and manual); check it latches and stays up on its own</t>
        </is>
      </c>
      <c r="H155" s="4" t="inlineStr">
        <is>
          <t>—</t>
        </is>
      </c>
      <c r="I155" s="4" t="inlineStr">
        <is>
          <t>categorical</t>
        </is>
      </c>
      <c r="J155" s="4" t="inlineStr">
        <is>
          <t>n/a</t>
        </is>
      </c>
      <c r="K155" s="7" t="inlineStr">
        <is>
          <t>Opens, closes and latches normally</t>
        </is>
      </c>
      <c r="L155" s="8" t="inlineStr">
        <is>
          <t>Stiff, weak struts (gate drifts down), slow or intermittent power function</t>
        </is>
      </c>
      <c r="M155" s="9" t="inlineStr">
        <is>
          <t>Won't latch closed, or opens on its own</t>
        </is>
      </c>
      <c r="N155" s="4" t="n"/>
      <c r="O155" s="4" t="n"/>
      <c r="P155" s="4" t="inlineStr">
        <is>
          <t>Wrynch default (shop-configurable)</t>
        </is>
      </c>
      <c r="Q155" s="4" t="inlineStr">
        <is>
          <t>Photo</t>
        </is>
      </c>
      <c r="R155" s="4" t="inlineStr">
        <is>
          <t>no</t>
        </is>
      </c>
      <c r="S155" s="4" t="inlineStr">
        <is>
          <t>inoperative | intermittent | binding | sagging | unsecured</t>
        </is>
      </c>
      <c r="T155" s="4" t="inlineStr">
        <is>
          <t>FMVSS 206 (door locks and retention) for side and back doors; industry practice otherwise</t>
        </is>
      </c>
    </row>
    <row r="156" ht="48" customHeight="1">
      <c r="A156" s="4" t="inlineStr">
        <is>
          <t>C0151</t>
        </is>
      </c>
      <c r="B156" s="4" t="n">
        <v>155</v>
      </c>
      <c r="C156" s="4" t="inlineStr">
        <is>
          <t>tailgate</t>
        </is>
      </c>
      <c r="D156" s="4" t="inlineStr">
        <is>
          <t>tailgate.operation</t>
        </is>
      </c>
      <c r="E156" s="4" t="inlineStr">
        <is>
          <t>Opening and latching</t>
        </is>
      </c>
      <c r="F156" s="4" t="inlineStr">
        <is>
          <t>functional</t>
        </is>
      </c>
      <c r="G156" s="4" t="inlineStr">
        <is>
          <t>Open and close; check both latches catch and the support cables hold it level</t>
        </is>
      </c>
      <c r="H156" s="4" t="inlineStr">
        <is>
          <t>—</t>
        </is>
      </c>
      <c r="I156" s="4" t="inlineStr">
        <is>
          <t>categorical</t>
        </is>
      </c>
      <c r="J156" s="4" t="inlineStr">
        <is>
          <t>n/a</t>
        </is>
      </c>
      <c r="K156" s="7" t="inlineStr">
        <is>
          <t>Opens, closes and latches normally</t>
        </is>
      </c>
      <c r="L156" s="8" t="inlineStr">
        <is>
          <t>Stiff latch or handle, worn support cables (gate sags)</t>
        </is>
      </c>
      <c r="M156" s="9" t="inlineStr">
        <is>
          <t>Won't latch closed, or opens on its own</t>
        </is>
      </c>
      <c r="N156" s="4" t="n"/>
      <c r="O156" s="4" t="n"/>
      <c r="P156" s="4" t="inlineStr">
        <is>
          <t>Wrynch default (shop-configurable)</t>
        </is>
      </c>
      <c r="Q156" s="4" t="inlineStr">
        <is>
          <t>Photo</t>
        </is>
      </c>
      <c r="R156" s="4" t="inlineStr">
        <is>
          <t>no</t>
        </is>
      </c>
      <c r="S156" s="4" t="inlineStr">
        <is>
          <t>inoperative | intermittent | binding | sagging | abnormal_noise | unsecured</t>
        </is>
      </c>
      <c r="T156" s="4" t="inlineStr">
        <is>
          <t>FMVSS 206 (door locks and retention) for side and back doors; industry practice otherwise</t>
        </is>
      </c>
    </row>
    <row r="157" ht="48" customHeight="1">
      <c r="A157" s="4" t="inlineStr">
        <is>
          <t>C0152</t>
        </is>
      </c>
      <c r="B157" s="4" t="n">
        <v>156</v>
      </c>
      <c r="C157" s="4" t="inlineStr">
        <is>
          <t>sliding_door</t>
        </is>
      </c>
      <c r="D157" s="4" t="inlineStr">
        <is>
          <t>sliding_door.operation</t>
        </is>
      </c>
      <c r="E157" s="4" t="inlineStr">
        <is>
          <t>Opening and latching</t>
        </is>
      </c>
      <c r="F157" s="4" t="inlineStr">
        <is>
          <t>functional</t>
        </is>
      </c>
      <c r="G157" s="4" t="inlineStr">
        <is>
          <t>Open and close (power and manual); check it latches at both ends of its travel</t>
        </is>
      </c>
      <c r="H157" s="4" t="inlineStr">
        <is>
          <t>—</t>
        </is>
      </c>
      <c r="I157" s="4" t="inlineStr">
        <is>
          <t>categorical</t>
        </is>
      </c>
      <c r="J157" s="4" t="inlineStr">
        <is>
          <t>n/a</t>
        </is>
      </c>
      <c r="K157" s="7" t="inlineStr">
        <is>
          <t>Opens, closes and latches normally</t>
        </is>
      </c>
      <c r="L157" s="8" t="inlineStr">
        <is>
          <t>Drags or binds on the track, slow or intermittent power function</t>
        </is>
      </c>
      <c r="M157" s="9" t="inlineStr">
        <is>
          <t>Won't latch closed, or opens on its own</t>
        </is>
      </c>
      <c r="N157" s="4" t="n"/>
      <c r="O157" s="4" t="n"/>
      <c r="P157" s="4" t="inlineStr">
        <is>
          <t>Wrynch default (shop-configurable)</t>
        </is>
      </c>
      <c r="Q157" s="4" t="inlineStr">
        <is>
          <t>Photo</t>
        </is>
      </c>
      <c r="R157" s="4" t="inlineStr">
        <is>
          <t>no</t>
        </is>
      </c>
      <c r="S157" s="4" t="inlineStr">
        <is>
          <t>inoperative | intermittent | binding | abnormal_noise | unsecured</t>
        </is>
      </c>
      <c r="T157" s="4" t="inlineStr">
        <is>
          <t>FMVSS 206 (door locks and retention) for side and back doors; industry practice otherwise</t>
        </is>
      </c>
    </row>
    <row r="158" ht="48" customHeight="1">
      <c r="A158" s="4" t="inlineStr">
        <is>
          <t>C0153</t>
        </is>
      </c>
      <c r="B158" s="4" t="n">
        <v>157</v>
      </c>
      <c r="C158" s="4" t="inlineStr">
        <is>
          <t>rear_barn_door</t>
        </is>
      </c>
      <c r="D158" s="4" t="inlineStr">
        <is>
          <t>rear_barn_door.operation</t>
        </is>
      </c>
      <c r="E158" s="4" t="inlineStr">
        <is>
          <t>Opening and latching</t>
        </is>
      </c>
      <c r="F158" s="4" t="inlineStr">
        <is>
          <t>functional</t>
        </is>
      </c>
      <c r="G158" s="4" t="inlineStr">
        <is>
          <t>Open both doors; check the door checks hold and both latch closed</t>
        </is>
      </c>
      <c r="H158" s="4" t="inlineStr">
        <is>
          <t>—</t>
        </is>
      </c>
      <c r="I158" s="4" t="inlineStr">
        <is>
          <t>categorical</t>
        </is>
      </c>
      <c r="J158" s="4" t="inlineStr">
        <is>
          <t>n/a</t>
        </is>
      </c>
      <c r="K158" s="7" t="inlineStr">
        <is>
          <t>Opens, closes and latches normally</t>
        </is>
      </c>
      <c r="L158" s="8" t="inlineStr">
        <is>
          <t>Stiff, door checks don't hold, latch needs several tries</t>
        </is>
      </c>
      <c r="M158" s="9" t="inlineStr">
        <is>
          <t>Won't latch closed, or opens on its own</t>
        </is>
      </c>
      <c r="N158" s="4" t="n"/>
      <c r="O158" s="4" t="n"/>
      <c r="P158" s="4" t="inlineStr">
        <is>
          <t>Wrynch default (shop-configurable)</t>
        </is>
      </c>
      <c r="Q158" s="4" t="inlineStr">
        <is>
          <t>Photo</t>
        </is>
      </c>
      <c r="R158" s="4" t="inlineStr">
        <is>
          <t>no</t>
        </is>
      </c>
      <c r="S158" s="4" t="inlineStr">
        <is>
          <t>inoperative | intermittent | binding | abnormal_noise | unsecured</t>
        </is>
      </c>
      <c r="T158" s="4" t="inlineStr">
        <is>
          <t>FMVSS 206 (door locks and retention) for side and back doors; industry practice otherwise</t>
        </is>
      </c>
    </row>
    <row r="159" ht="48" customHeight="1">
      <c r="A159" s="4" t="inlineStr">
        <is>
          <t>C0154</t>
        </is>
      </c>
      <c r="B159" s="4" t="n">
        <v>158</v>
      </c>
      <c r="C159" s="4" t="inlineStr">
        <is>
          <t>cargo_rollup_door</t>
        </is>
      </c>
      <c r="D159" s="4" t="inlineStr">
        <is>
          <t>cargo_rollup_door.operation</t>
        </is>
      </c>
      <c r="E159" s="4" t="inlineStr">
        <is>
          <t>Opening and latching</t>
        </is>
      </c>
      <c r="F159" s="4" t="inlineStr">
        <is>
          <t>functional</t>
        </is>
      </c>
      <c r="G159" s="4" t="inlineStr">
        <is>
          <t>Raise and lower the door; check it locks down</t>
        </is>
      </c>
      <c r="H159" s="4" t="inlineStr">
        <is>
          <t>—</t>
        </is>
      </c>
      <c r="I159" s="4" t="inlineStr">
        <is>
          <t>categorical</t>
        </is>
      </c>
      <c r="J159" s="4" t="inlineStr">
        <is>
          <t>n/a</t>
        </is>
      </c>
      <c r="K159" s="7" t="inlineStr">
        <is>
          <t>Opens, closes and latches normally</t>
        </is>
      </c>
      <c r="L159" s="8" t="inlineStr">
        <is>
          <t>Binds in the track, needs force to raise or lower</t>
        </is>
      </c>
      <c r="M159" s="9" t="inlineStr">
        <is>
          <t>Won't lock down, or rises on its own</t>
        </is>
      </c>
      <c r="N159" s="4" t="n"/>
      <c r="O159" s="4" t="n"/>
      <c r="P159" s="4" t="inlineStr">
        <is>
          <t>Wrynch default (shop-configurable)</t>
        </is>
      </c>
      <c r="Q159" s="4" t="inlineStr">
        <is>
          <t>Photo</t>
        </is>
      </c>
      <c r="R159" s="4" t="inlineStr">
        <is>
          <t>no</t>
        </is>
      </c>
      <c r="S159" s="4" t="inlineStr">
        <is>
          <t>inoperative | intermittent | binding | abnormal_noise | unsecured</t>
        </is>
      </c>
      <c r="T159" s="4" t="inlineStr">
        <is>
          <t>FMVSS 206 (door locks and retention) for side and back doors; industry practice otherwise</t>
        </is>
      </c>
    </row>
    <row r="160" ht="48" customHeight="1">
      <c r="A160" s="4" t="inlineStr">
        <is>
          <t>C0155</t>
        </is>
      </c>
      <c r="B160" s="4" t="n">
        <v>159</v>
      </c>
      <c r="C160" s="4" t="inlineStr">
        <is>
          <t>utility_compartment_door</t>
        </is>
      </c>
      <c r="D160" s="4" t="inlineStr">
        <is>
          <t>utility_compartment_door.operation</t>
        </is>
      </c>
      <c r="E160" s="4" t="inlineStr">
        <is>
          <t>Opening and latching</t>
        </is>
      </c>
      <c r="F160" s="4" t="inlineStr">
        <is>
          <t>functional</t>
        </is>
      </c>
      <c r="G160" s="4" t="inlineStr">
        <is>
          <t>Open and close; check the latch and lock hold</t>
        </is>
      </c>
      <c r="H160" s="4" t="inlineStr">
        <is>
          <t>—</t>
        </is>
      </c>
      <c r="I160" s="4" t="inlineStr">
        <is>
          <t>categorical</t>
        </is>
      </c>
      <c r="J160" s="4" t="inlineStr">
        <is>
          <t>n/a</t>
        </is>
      </c>
      <c r="K160" s="7" t="inlineStr">
        <is>
          <t>Opens, closes and latches normally</t>
        </is>
      </c>
      <c r="L160" s="8" t="inlineStr">
        <is>
          <t>Stiff latch or lock, door needs several tries</t>
        </is>
      </c>
      <c r="M160" s="9" t="inlineStr">
        <is>
          <t>Won't latch closed, or opens on its own</t>
        </is>
      </c>
      <c r="N160" s="4" t="n"/>
      <c r="O160" s="4" t="n"/>
      <c r="P160" s="4" t="inlineStr">
        <is>
          <t>Wrynch default (shop-configurable)</t>
        </is>
      </c>
      <c r="Q160" s="4" t="inlineStr">
        <is>
          <t>Photo</t>
        </is>
      </c>
      <c r="R160" s="4" t="inlineStr">
        <is>
          <t>no</t>
        </is>
      </c>
      <c r="S160" s="4" t="inlineStr">
        <is>
          <t>inoperative | intermittent | binding | abnormal_noise | unsecured</t>
        </is>
      </c>
      <c r="T160" s="4" t="inlineStr">
        <is>
          <t>FMVSS 206 (door locks and retention) for side and back doors; industry practice otherwise</t>
        </is>
      </c>
    </row>
    <row r="161" ht="48" customHeight="1">
      <c r="A161" s="4" t="inlineStr">
        <is>
          <t>C0156</t>
        </is>
      </c>
      <c r="B161" s="4" t="n">
        <v>160</v>
      </c>
      <c r="C161" s="4" t="inlineStr">
        <is>
          <t>exterior_access_hatch</t>
        </is>
      </c>
      <c r="D161" s="4" t="inlineStr">
        <is>
          <t>exterior_access_hatch.operation</t>
        </is>
      </c>
      <c r="E161" s="4" t="inlineStr">
        <is>
          <t>Opening and latching</t>
        </is>
      </c>
      <c r="F161" s="4" t="inlineStr">
        <is>
          <t>functional</t>
        </is>
      </c>
      <c r="G161" s="4" t="inlineStr">
        <is>
          <t>Open and close; check the latch holds</t>
        </is>
      </c>
      <c r="H161" s="4" t="inlineStr">
        <is>
          <t>—</t>
        </is>
      </c>
      <c r="I161" s="4" t="inlineStr">
        <is>
          <t>categorical</t>
        </is>
      </c>
      <c r="J161" s="4" t="inlineStr">
        <is>
          <t>n/a</t>
        </is>
      </c>
      <c r="K161" s="7" t="inlineStr">
        <is>
          <t>Opens, closes and latches normally</t>
        </is>
      </c>
      <c r="L161" s="8" t="inlineStr">
        <is>
          <t>Stiff latch, needs several tries</t>
        </is>
      </c>
      <c r="M161" s="9" t="inlineStr">
        <is>
          <t>Won't latch closed, or opens on its own</t>
        </is>
      </c>
      <c r="N161" s="4" t="n"/>
      <c r="O161" s="4" t="n"/>
      <c r="P161" s="4" t="inlineStr">
        <is>
          <t>Wrynch default (shop-configurable)</t>
        </is>
      </c>
      <c r="Q161" s="4" t="inlineStr">
        <is>
          <t>Photo</t>
        </is>
      </c>
      <c r="R161" s="4" t="inlineStr">
        <is>
          <t>no</t>
        </is>
      </c>
      <c r="S161" s="4" t="inlineStr">
        <is>
          <t>inoperative | intermittent | binding | abnormal_noise | unsecured</t>
        </is>
      </c>
      <c r="T161" s="4" t="inlineStr">
        <is>
          <t>FMVSS 206 (door locks and retention) for side and back doors; industry practice otherwise</t>
        </is>
      </c>
    </row>
    <row r="162" ht="48" customHeight="1">
      <c r="A162" s="4" t="inlineStr">
        <is>
          <t>C0157</t>
        </is>
      </c>
      <c r="B162" s="4" t="n">
        <v>227</v>
      </c>
      <c r="C162" s="4" t="inlineStr">
        <is>
          <t>luggage_compartment_door</t>
        </is>
      </c>
      <c r="D162" s="4" t="inlineStr">
        <is>
          <t>luggage_compartment_door.operation</t>
        </is>
      </c>
      <c r="E162" s="4" t="inlineStr">
        <is>
          <t>Opening and latching</t>
        </is>
      </c>
      <c r="F162" s="4" t="inlineStr">
        <is>
          <t>functional</t>
        </is>
      </c>
      <c r="G162" s="4" t="inlineStr">
        <is>
          <t>Open and close; check the latch and lock hold</t>
        </is>
      </c>
      <c r="H162" s="4" t="inlineStr">
        <is>
          <t>—</t>
        </is>
      </c>
      <c r="I162" s="4" t="inlineStr">
        <is>
          <t>categorical</t>
        </is>
      </c>
      <c r="J162" s="4" t="inlineStr">
        <is>
          <t>n/a</t>
        </is>
      </c>
      <c r="K162" s="7" t="inlineStr">
        <is>
          <t>Opens, closes and latches normally</t>
        </is>
      </c>
      <c r="L162" s="8" t="inlineStr">
        <is>
          <t>Stiff latch or lock, door needs several tries</t>
        </is>
      </c>
      <c r="M162" s="9" t="inlineStr">
        <is>
          <t>Won't latch closed, or opens on its own</t>
        </is>
      </c>
      <c r="N162" s="4" t="n"/>
      <c r="O162" s="4" t="n"/>
      <c r="P162" s="4" t="inlineStr">
        <is>
          <t>Wrynch default (shop-configurable)</t>
        </is>
      </c>
      <c r="Q162" s="4" t="inlineStr">
        <is>
          <t>Photo</t>
        </is>
      </c>
      <c r="R162" s="4" t="inlineStr">
        <is>
          <t>no</t>
        </is>
      </c>
      <c r="S162" s="4" t="inlineStr">
        <is>
          <t>inoperative | intermittent | binding | unsecured</t>
        </is>
      </c>
      <c r="T162" s="4" t="inlineStr">
        <is>
          <t>FMVSS 206 (door locks and retention) for side and back doors; industry practice otherwise</t>
        </is>
      </c>
    </row>
    <row r="163" ht="48" customHeight="1">
      <c r="A163" s="4" t="inlineStr">
        <is>
          <t>C0158</t>
        </is>
      </c>
      <c r="B163" s="4" t="n">
        <v>161</v>
      </c>
      <c r="C163" s="4" t="inlineStr">
        <is>
          <t>fuel_filler_door</t>
        </is>
      </c>
      <c r="D163" s="4" t="inlineStr">
        <is>
          <t>fuel_filler_door.operation</t>
        </is>
      </c>
      <c r="E163" s="4" t="inlineStr">
        <is>
          <t>Opening and latching</t>
        </is>
      </c>
      <c r="F163" s="4" t="inlineStr">
        <is>
          <t>functional</t>
        </is>
      </c>
      <c r="G163" s="4" t="inlineStr">
        <is>
          <t>Open with the release or by pressing; check it stays shut</t>
        </is>
      </c>
      <c r="H163" s="4" t="inlineStr">
        <is>
          <t>—</t>
        </is>
      </c>
      <c r="I163" s="4" t="inlineStr">
        <is>
          <t>categorical</t>
        </is>
      </c>
      <c r="J163" s="4" t="inlineStr">
        <is>
          <t>n/a</t>
        </is>
      </c>
      <c r="K163" s="7" t="inlineStr">
        <is>
          <t>Opens, closes and latches normally</t>
        </is>
      </c>
      <c r="L163" s="8" t="inlineStr">
        <is>
          <t>Won't open, or won't stay shut</t>
        </is>
      </c>
      <c r="M163" s="9" t="inlineStr">
        <is>
          <t>—</t>
        </is>
      </c>
      <c r="N163" s="4" t="n"/>
      <c r="O163" s="4" t="n"/>
      <c r="P163" s="4" t="inlineStr">
        <is>
          <t>Wrynch default (shop-configurable)</t>
        </is>
      </c>
      <c r="Q163" s="4" t="inlineStr">
        <is>
          <t>Photo</t>
        </is>
      </c>
      <c r="R163" s="4" t="inlineStr">
        <is>
          <t>no</t>
        </is>
      </c>
      <c r="S163" s="4" t="inlineStr">
        <is>
          <t>inoperative | intermittent | binding | abnormal_noise</t>
        </is>
      </c>
      <c r="T163" s="4" t="inlineStr">
        <is>
          <t>FMVSS 206 (door locks and retention) for side and back doors; industry practice otherwise</t>
        </is>
      </c>
    </row>
    <row r="164" ht="48" customHeight="1">
      <c r="A164" s="4" t="inlineStr">
        <is>
          <t>C0159</t>
        </is>
      </c>
      <c r="B164" s="4" t="n">
        <v>162</v>
      </c>
      <c r="C164" s="4" t="inlineStr">
        <is>
          <t>charge_port_door</t>
        </is>
      </c>
      <c r="D164" s="4" t="inlineStr">
        <is>
          <t>charge_port_door.operation</t>
        </is>
      </c>
      <c r="E164" s="4" t="inlineStr">
        <is>
          <t>Opening and latching</t>
        </is>
      </c>
      <c r="F164" s="4" t="inlineStr">
        <is>
          <t>functional</t>
        </is>
      </c>
      <c r="G164" s="4" t="inlineStr">
        <is>
          <t>Open and close; check it stays shut</t>
        </is>
      </c>
      <c r="H164" s="4" t="inlineStr">
        <is>
          <t>—</t>
        </is>
      </c>
      <c r="I164" s="4" t="inlineStr">
        <is>
          <t>categorical</t>
        </is>
      </c>
      <c r="J164" s="4" t="inlineStr">
        <is>
          <t>n/a</t>
        </is>
      </c>
      <c r="K164" s="7" t="inlineStr">
        <is>
          <t>Opens, closes and latches normally</t>
        </is>
      </c>
      <c r="L164" s="8" t="inlineStr">
        <is>
          <t>Won't open, or won't stay shut</t>
        </is>
      </c>
      <c r="M164" s="9" t="inlineStr">
        <is>
          <t>—</t>
        </is>
      </c>
      <c r="N164" s="4" t="n"/>
      <c r="O164" s="4" t="n"/>
      <c r="P164" s="4" t="inlineStr">
        <is>
          <t>Wrynch default (shop-configurable)</t>
        </is>
      </c>
      <c r="Q164" s="4" t="inlineStr">
        <is>
          <t>Photo</t>
        </is>
      </c>
      <c r="R164" s="4" t="inlineStr">
        <is>
          <t>no</t>
        </is>
      </c>
      <c r="S164" s="4" t="inlineStr">
        <is>
          <t>inoperative | intermittent | binding | abnormal_noise</t>
        </is>
      </c>
      <c r="T164" s="4" t="inlineStr">
        <is>
          <t>FMVSS 206 (door locks and retention) for side and back doors; industry practice otherwise</t>
        </is>
      </c>
    </row>
    <row r="165" ht="63" customHeight="1">
      <c r="A165" s="4" t="inlineStr">
        <is>
          <t>C0160</t>
        </is>
      </c>
      <c r="B165" s="4" t="n">
        <v>0</v>
      </c>
      <c r="C165" s="4" t="inlineStr">
        <is>
          <t>vehicle_exterior</t>
        </is>
      </c>
      <c r="D165" s="4" t="inlineStr">
        <is>
          <t>vehicle_exterior.visual</t>
        </is>
      </c>
      <c r="E165" s="4" t="inlineStr">
        <is>
          <t>Visual condition</t>
        </is>
      </c>
      <c r="F165" s="4" t="inlineStr">
        <is>
          <t>visual</t>
        </is>
      </c>
      <c r="G165" s="4" t="inlineStr">
        <is>
          <t>Existing dents, scratches, cracked glass or lenses, missing trim, mismatched paint from prior repairs, before work starts</t>
        </is>
      </c>
      <c r="H165" s="4" t="inlineStr">
        <is>
          <t>—</t>
        </is>
      </c>
      <c r="I165" s="4" t="inlineStr">
        <is>
          <t>visual</t>
        </is>
      </c>
      <c r="J165" s="4" t="inlineStr">
        <is>
          <t>n/a</t>
        </is>
      </c>
      <c r="K165" s="7" t="inlineStr">
        <is>
          <t>No applicable findings</t>
        </is>
      </c>
      <c r="L165" s="8" t="inlineStr">
        <is>
          <t>Findings whose default rating is monitor</t>
        </is>
      </c>
      <c r="M165" s="9" t="inlineStr">
        <is>
          <t>Any finding whose default rating is immediate attention</t>
        </is>
      </c>
      <c r="N165" s="4" t="n"/>
      <c r="O165" s="4" t="n"/>
      <c r="P165" s="4" t="inlineStr">
        <is>
          <t>Wrynch default (shop-configurable)</t>
        </is>
      </c>
      <c r="Q165" s="4" t="inlineStr">
        <is>
          <t>Photo</t>
        </is>
      </c>
      <c r="R165" s="4" t="inlineStr">
        <is>
          <t>yes</t>
        </is>
      </c>
      <c r="S165" s="4" t="inlineStr">
        <is>
          <t>dent | scratch | scuff | chip | crack | broken | missing | paint_damage | clearcoat_damage | previous_repair | rust | damaged</t>
        </is>
      </c>
      <c r="T165" s="4" t="inlineStr">
        <is>
          <t>Rating comes from Class Findings</t>
        </is>
      </c>
    </row>
    <row r="166" ht="48" customHeight="1">
      <c r="A166" s="4" t="inlineStr">
        <is>
          <t>C0161</t>
        </is>
      </c>
      <c r="B166" s="4" t="n">
        <v>1</v>
      </c>
      <c r="C166" s="4" t="inlineStr">
        <is>
          <t>vin_label</t>
        </is>
      </c>
      <c r="D166" s="4" t="inlineStr">
        <is>
          <t>vin_label.visual</t>
        </is>
      </c>
      <c r="E166" s="4" t="inlineStr">
        <is>
          <t>Visual condition</t>
        </is>
      </c>
      <c r="F166" s="4" t="inlineStr">
        <is>
          <t>visual</t>
        </is>
      </c>
      <c r="G166" s="4" t="inlineStr">
        <is>
          <t>Label present and readable, not peeling or painted over, VIN matches the dash and the repair order</t>
        </is>
      </c>
      <c r="H166" s="4" t="inlineStr">
        <is>
          <t>—</t>
        </is>
      </c>
      <c r="I166" s="4" t="inlineStr">
        <is>
          <t>visual</t>
        </is>
      </c>
      <c r="J166" s="4" t="inlineStr">
        <is>
          <t>n/a</t>
        </is>
      </c>
      <c r="K166" s="7" t="inlineStr">
        <is>
          <t>No applicable findings</t>
        </is>
      </c>
      <c r="L166" s="8" t="inlineStr">
        <is>
          <t>Findings whose default rating is monitor</t>
        </is>
      </c>
      <c r="M166" s="9" t="inlineStr">
        <is>
          <t>Any finding whose default rating is immediate attention</t>
        </is>
      </c>
      <c r="N166" s="4" t="n"/>
      <c r="O166" s="4" t="n"/>
      <c r="P166" s="4" t="inlineStr">
        <is>
          <t>Wrynch default (shop-configurable)</t>
        </is>
      </c>
      <c r="Q166" s="4" t="inlineStr">
        <is>
          <t>Photo</t>
        </is>
      </c>
      <c r="R166" s="4" t="inlineStr">
        <is>
          <t>yes</t>
        </is>
      </c>
      <c r="S166" s="4" t="inlineStr">
        <is>
          <t>unreadable | damaged | missing | obstructed</t>
        </is>
      </c>
      <c r="T166" s="4" t="inlineStr">
        <is>
          <t>Rating comes from Class Findings</t>
        </is>
      </c>
    </row>
    <row r="167" ht="33" customHeight="1">
      <c r="A167" s="4" t="inlineStr">
        <is>
          <t>C0162</t>
        </is>
      </c>
      <c r="B167" s="4" t="n">
        <v>2</v>
      </c>
      <c r="C167" s="4" t="inlineStr">
        <is>
          <t>vin_stamping</t>
        </is>
      </c>
      <c r="D167" s="4" t="inlineStr">
        <is>
          <t>vin_stamping.visual</t>
        </is>
      </c>
      <c r="E167" s="4" t="inlineStr">
        <is>
          <t>Visual condition</t>
        </is>
      </c>
      <c r="F167" s="4" t="inlineStr">
        <is>
          <t>visual</t>
        </is>
      </c>
      <c r="G167" s="4" t="inlineStr">
        <is>
          <t>Stamping readable and not ground, re-stamped or covered by rust, VIN matches the label</t>
        </is>
      </c>
      <c r="H167" s="4" t="inlineStr">
        <is>
          <t>—</t>
        </is>
      </c>
      <c r="I167" s="4" t="inlineStr">
        <is>
          <t>visual</t>
        </is>
      </c>
      <c r="J167" s="4" t="inlineStr">
        <is>
          <t>n/a</t>
        </is>
      </c>
      <c r="K167" s="7" t="inlineStr">
        <is>
          <t>No applicable findings</t>
        </is>
      </c>
      <c r="L167" s="8" t="inlineStr">
        <is>
          <t>Findings whose default rating is monitor</t>
        </is>
      </c>
      <c r="M167" s="9" t="inlineStr">
        <is>
          <t>Any finding whose default rating is immediate attention</t>
        </is>
      </c>
      <c r="N167" s="4" t="n"/>
      <c r="O167" s="4" t="n"/>
      <c r="P167" s="4" t="inlineStr">
        <is>
          <t>Wrynch default (shop-configurable)</t>
        </is>
      </c>
      <c r="Q167" s="4" t="inlineStr">
        <is>
          <t>Photo</t>
        </is>
      </c>
      <c r="R167" s="4" t="inlineStr">
        <is>
          <t>yes</t>
        </is>
      </c>
      <c r="S167" s="4" t="inlineStr">
        <is>
          <t>unreadable | damaged | missing | obstructed</t>
        </is>
      </c>
      <c r="T167" s="4" t="inlineStr">
        <is>
          <t>Rating comes from Class Findings</t>
        </is>
      </c>
    </row>
    <row r="168" ht="33" customHeight="1">
      <c r="A168" s="4" t="inlineStr">
        <is>
          <t>C0163</t>
        </is>
      </c>
      <c r="B168" s="4" t="n">
        <v>3</v>
      </c>
      <c r="C168" s="4" t="inlineStr">
        <is>
          <t>tire_placard</t>
        </is>
      </c>
      <c r="D168" s="4" t="inlineStr">
        <is>
          <t>tire_placard.visual</t>
        </is>
      </c>
      <c r="E168" s="4" t="inlineStr">
        <is>
          <t>Visual condition</t>
        </is>
      </c>
      <c r="F168" s="4" t="inlineStr">
        <is>
          <t>visual</t>
        </is>
      </c>
      <c r="G168" s="4" t="inlineStr">
        <is>
          <t>Placard present and readable on the door jamb, tire size and cold pressures legible</t>
        </is>
      </c>
      <c r="H168" s="4" t="inlineStr">
        <is>
          <t>—</t>
        </is>
      </c>
      <c r="I168" s="4" t="inlineStr">
        <is>
          <t>visual</t>
        </is>
      </c>
      <c r="J168" s="4" t="inlineStr">
        <is>
          <t>n/a</t>
        </is>
      </c>
      <c r="K168" s="7" t="inlineStr">
        <is>
          <t>No applicable findings</t>
        </is>
      </c>
      <c r="L168" s="8" t="inlineStr">
        <is>
          <t>Findings whose default rating is monitor</t>
        </is>
      </c>
      <c r="M168" s="9" t="inlineStr">
        <is>
          <t>Any finding whose default rating is immediate attention</t>
        </is>
      </c>
      <c r="N168" s="4" t="n"/>
      <c r="O168" s="4" t="n"/>
      <c r="P168" s="4" t="inlineStr">
        <is>
          <t>Wrynch default (shop-configurable)</t>
        </is>
      </c>
      <c r="Q168" s="4" t="inlineStr">
        <is>
          <t>Photo</t>
        </is>
      </c>
      <c r="R168" s="4" t="inlineStr">
        <is>
          <t>yes</t>
        </is>
      </c>
      <c r="S168" s="4" t="inlineStr">
        <is>
          <t>unreadable | damaged | missing | obstructed</t>
        </is>
      </c>
      <c r="T168" s="4" t="inlineStr">
        <is>
          <t>Rating comes from Class Findings</t>
        </is>
      </c>
    </row>
    <row r="169" ht="48" customHeight="1">
      <c r="A169" s="4" t="inlineStr">
        <is>
          <t>C0164</t>
        </is>
      </c>
      <c r="B169" s="4" t="n">
        <v>6</v>
      </c>
      <c r="C169" s="4" t="inlineStr">
        <is>
          <t>instrument_cluster</t>
        </is>
      </c>
      <c r="D169" s="4" t="inlineStr">
        <is>
          <t>instrument_cluster.visual</t>
        </is>
      </c>
      <c r="E169" s="4" t="inlineStr">
        <is>
          <t>Visual condition</t>
        </is>
      </c>
      <c r="F169" s="4" t="inlineStr">
        <is>
          <t>visual</t>
        </is>
      </c>
      <c r="G169" s="4" t="inlineStr">
        <is>
          <t>Cracked or hazy lens, dead pixels or segments, dim backlight, warning lights still on after start</t>
        </is>
      </c>
      <c r="H169" s="4" t="inlineStr">
        <is>
          <t>—</t>
        </is>
      </c>
      <c r="I169" s="4" t="inlineStr">
        <is>
          <t>visual</t>
        </is>
      </c>
      <c r="J169" s="4" t="inlineStr">
        <is>
          <t>n/a</t>
        </is>
      </c>
      <c r="K169" s="7" t="inlineStr">
        <is>
          <t>No applicable findings</t>
        </is>
      </c>
      <c r="L169" s="8" t="inlineStr">
        <is>
          <t>Findings whose default rating is monitor</t>
        </is>
      </c>
      <c r="M169" s="9" t="inlineStr">
        <is>
          <t>Any finding whose default rating is immediate attention</t>
        </is>
      </c>
      <c r="N169" s="4" t="n"/>
      <c r="O169" s="4" t="n"/>
      <c r="P169" s="4" t="inlineStr">
        <is>
          <t>Wrynch default (shop-configurable)</t>
        </is>
      </c>
      <c r="Q169" s="4" t="inlineStr">
        <is>
          <t>Photo</t>
        </is>
      </c>
      <c r="R169" s="4" t="inlineStr">
        <is>
          <t>yes</t>
        </is>
      </c>
      <c r="S169" s="4" t="inlineStr">
        <is>
          <t>intermittent | warning_indicator_on | unreadable | damaged | crack</t>
        </is>
      </c>
      <c r="T169" s="4" t="inlineStr">
        <is>
          <t>Rating comes from Class Findings</t>
        </is>
      </c>
    </row>
    <row r="170" ht="48" customHeight="1">
      <c r="A170" s="4" t="inlineStr">
        <is>
          <t>C0165</t>
        </is>
      </c>
      <c r="B170" s="4" t="n">
        <v>7</v>
      </c>
      <c r="C170" s="4" t="inlineStr">
        <is>
          <t>wiper_blade</t>
        </is>
      </c>
      <c r="D170" s="4" t="inlineStr">
        <is>
          <t>wiper_blade.visual</t>
        </is>
      </c>
      <c r="E170" s="4" t="inlineStr">
        <is>
          <t>Visual condition</t>
        </is>
      </c>
      <c r="F170" s="4" t="inlineStr">
        <is>
          <t>visual</t>
        </is>
      </c>
      <c r="G170" s="4" t="inlineStr">
        <is>
          <t>Torn or split rubber edge, rubber lifting from the frame, hardened or cracked rubber, bent frame, streaks left after a wipe</t>
        </is>
      </c>
      <c r="H170" s="4" t="inlineStr">
        <is>
          <t>—</t>
        </is>
      </c>
      <c r="I170" s="4" t="inlineStr">
        <is>
          <t>visual</t>
        </is>
      </c>
      <c r="J170" s="4" t="inlineStr">
        <is>
          <t>n/a</t>
        </is>
      </c>
      <c r="K170" s="7" t="inlineStr">
        <is>
          <t>No applicable findings</t>
        </is>
      </c>
      <c r="L170" s="8" t="inlineStr">
        <is>
          <t>Findings whose default rating is monitor</t>
        </is>
      </c>
      <c r="M170" s="9" t="inlineStr">
        <is>
          <t>Any finding whose default rating is immediate attention</t>
        </is>
      </c>
      <c r="N170" s="4" t="n"/>
      <c r="O170" s="4" t="n"/>
      <c r="P170" s="4" t="inlineStr">
        <is>
          <t>Wrynch default (shop-configurable)</t>
        </is>
      </c>
      <c r="Q170" s="4" t="inlineStr">
        <is>
          <t>Photo</t>
        </is>
      </c>
      <c r="R170" s="4" t="inlineStr">
        <is>
          <t>partial</t>
        </is>
      </c>
      <c r="S170" s="4" t="inlineStr">
        <is>
          <t>torn | worn | crack | missing | damaged | dry_rot</t>
        </is>
      </c>
      <c r="T170" s="4" t="inlineStr">
        <is>
          <t>Rating comes from Class Findings</t>
        </is>
      </c>
    </row>
    <row r="171" ht="33" customHeight="1">
      <c r="A171" s="4" t="inlineStr">
        <is>
          <t>C0166</t>
        </is>
      </c>
      <c r="B171" s="4" t="n">
        <v>8</v>
      </c>
      <c r="C171" s="4" t="inlineStr">
        <is>
          <t>wiper_arm</t>
        </is>
      </c>
      <c r="D171" s="4" t="inlineStr">
        <is>
          <t>wiper_arm.visual</t>
        </is>
      </c>
      <c r="E171" s="4" t="inlineStr">
        <is>
          <t>Visual condition</t>
        </is>
      </c>
      <c r="F171" s="4" t="inlineStr">
        <is>
          <t>visual</t>
        </is>
      </c>
      <c r="G171" s="4" t="inlineStr">
        <is>
          <t>Bent arm (blade not flat on glass), weak spring, loose nut at the pivot, rust, missing cap</t>
        </is>
      </c>
      <c r="H171" s="4" t="inlineStr">
        <is>
          <t>—</t>
        </is>
      </c>
      <c r="I171" s="4" t="inlineStr">
        <is>
          <t>visual</t>
        </is>
      </c>
      <c r="J171" s="4" t="inlineStr">
        <is>
          <t>n/a</t>
        </is>
      </c>
      <c r="K171" s="7" t="inlineStr">
        <is>
          <t>No applicable findings</t>
        </is>
      </c>
      <c r="L171" s="8" t="inlineStr">
        <is>
          <t>Findings whose default rating is monitor</t>
        </is>
      </c>
      <c r="M171" s="9" t="inlineStr">
        <is>
          <t>Any finding whose default rating is immediate attention</t>
        </is>
      </c>
      <c r="N171" s="4" t="n"/>
      <c r="O171" s="4" t="n"/>
      <c r="P171" s="4" t="inlineStr">
        <is>
          <t>Wrynch default (shop-configurable)</t>
        </is>
      </c>
      <c r="Q171" s="4" t="inlineStr">
        <is>
          <t>Photo</t>
        </is>
      </c>
      <c r="R171" s="4" t="inlineStr">
        <is>
          <t>partial</t>
        </is>
      </c>
      <c r="S171" s="4" t="inlineStr">
        <is>
          <t>bent | broken | loose | missing | corrosion | damaged</t>
        </is>
      </c>
      <c r="T171" s="4" t="inlineStr">
        <is>
          <t>Rating comes from Class Findings</t>
        </is>
      </c>
    </row>
    <row r="172" ht="48" customHeight="1">
      <c r="A172" s="4" t="inlineStr">
        <is>
          <t>C0167</t>
        </is>
      </c>
      <c r="B172" s="4" t="n">
        <v>9</v>
      </c>
      <c r="C172" s="4" t="inlineStr">
        <is>
          <t>hvac_control_panel</t>
        </is>
      </c>
      <c r="D172" s="4" t="inlineStr">
        <is>
          <t>hvac_control_panel.visual</t>
        </is>
      </c>
      <c r="E172" s="4" t="inlineStr">
        <is>
          <t>Visual condition</t>
        </is>
      </c>
      <c r="F172" s="4" t="inlineStr">
        <is>
          <t>visual</t>
        </is>
      </c>
      <c r="G172" s="4" t="inlineStr">
        <is>
          <t>Cracked or missing knobs, buttons that stick, dead display segments, settings that don't respond</t>
        </is>
      </c>
      <c r="H172" s="4" t="inlineStr">
        <is>
          <t>—</t>
        </is>
      </c>
      <c r="I172" s="4" t="inlineStr">
        <is>
          <t>visual</t>
        </is>
      </c>
      <c r="J172" s="4" t="inlineStr">
        <is>
          <t>n/a</t>
        </is>
      </c>
      <c r="K172" s="7" t="inlineStr">
        <is>
          <t>No applicable findings</t>
        </is>
      </c>
      <c r="L172" s="8" t="inlineStr">
        <is>
          <t>Findings whose default rating is monitor</t>
        </is>
      </c>
      <c r="M172" s="9" t="inlineStr">
        <is>
          <t>Any finding whose default rating is immediate attention</t>
        </is>
      </c>
      <c r="N172" s="4" t="n"/>
      <c r="O172" s="4" t="n"/>
      <c r="P172" s="4" t="inlineStr">
        <is>
          <t>Wrynch default (shop-configurable)</t>
        </is>
      </c>
      <c r="Q172" s="4" t="inlineStr">
        <is>
          <t>Photo</t>
        </is>
      </c>
      <c r="R172" s="4" t="inlineStr">
        <is>
          <t>partial</t>
        </is>
      </c>
      <c r="S172" s="4" t="inlineStr">
        <is>
          <t>inoperative | intermittent | binding | unreadable | crack | missing | damaged</t>
        </is>
      </c>
      <c r="T172" s="4" t="inlineStr">
        <is>
          <t>Rating comes from Class Findings</t>
        </is>
      </c>
    </row>
    <row r="173" ht="48" customHeight="1">
      <c r="A173" s="4" t="inlineStr">
        <is>
          <t>C0168</t>
        </is>
      </c>
      <c r="B173" s="4" t="n">
        <v>10</v>
      </c>
      <c r="C173" s="4" t="inlineStr">
        <is>
          <t>cabin_air_vent</t>
        </is>
      </c>
      <c r="D173" s="4" t="inlineStr">
        <is>
          <t>cabin_air_vent.visual</t>
        </is>
      </c>
      <c r="E173" s="4" t="inlineStr">
        <is>
          <t>Visual condition</t>
        </is>
      </c>
      <c r="F173" s="4" t="inlineStr">
        <is>
          <t>visual</t>
        </is>
      </c>
      <c r="G173" s="4" t="inlineStr">
        <is>
          <t>Broken louvers or tabs, vents that won't hold position, blocked or missing vent, weak airflow at that vent</t>
        </is>
      </c>
      <c r="H173" s="4" t="inlineStr">
        <is>
          <t>—</t>
        </is>
      </c>
      <c r="I173" s="4" t="inlineStr">
        <is>
          <t>visual</t>
        </is>
      </c>
      <c r="J173" s="4" t="inlineStr">
        <is>
          <t>n/a</t>
        </is>
      </c>
      <c r="K173" s="7" t="inlineStr">
        <is>
          <t>No applicable findings</t>
        </is>
      </c>
      <c r="L173" s="8" t="inlineStr">
        <is>
          <t>Findings whose default rating is monitor</t>
        </is>
      </c>
      <c r="M173" s="9" t="inlineStr">
        <is>
          <t>Any finding whose default rating is immediate attention</t>
        </is>
      </c>
      <c r="N173" s="4" t="n"/>
      <c r="O173" s="4" t="n"/>
      <c r="P173" s="4" t="inlineStr">
        <is>
          <t>Wrynch default (shop-configurable)</t>
        </is>
      </c>
      <c r="Q173" s="4" t="inlineStr">
        <is>
          <t>Photo</t>
        </is>
      </c>
      <c r="R173" s="4" t="inlineStr">
        <is>
          <t>partial</t>
        </is>
      </c>
      <c r="S173" s="4" t="inlineStr">
        <is>
          <t>broken | binding | loose | missing | obstructed | crack | damaged</t>
        </is>
      </c>
      <c r="T173" s="4" t="inlineStr">
        <is>
          <t>Rating comes from Class Findings</t>
        </is>
      </c>
    </row>
    <row r="174" ht="33" customHeight="1">
      <c r="A174" s="4" t="inlineStr">
        <is>
          <t>C0169</t>
        </is>
      </c>
      <c r="B174" s="4" t="n">
        <v>11</v>
      </c>
      <c r="C174" s="4" t="inlineStr">
        <is>
          <t>horn</t>
        </is>
      </c>
      <c r="D174" s="4" t="inlineStr">
        <is>
          <t>horn.visual</t>
        </is>
      </c>
      <c r="E174" s="4" t="inlineStr">
        <is>
          <t>Visual condition</t>
        </is>
      </c>
      <c r="F174" s="4" t="inlineStr">
        <is>
          <t>visual</t>
        </is>
      </c>
      <c r="G174" s="4" t="inlineStr">
        <is>
          <t>Horn bracket bent or loose, horn rusted through, connector corroded or unplugged</t>
        </is>
      </c>
      <c r="H174" s="4" t="inlineStr">
        <is>
          <t>—</t>
        </is>
      </c>
      <c r="I174" s="4" t="inlineStr">
        <is>
          <t>visual</t>
        </is>
      </c>
      <c r="J174" s="4" t="inlineStr">
        <is>
          <t>n/a</t>
        </is>
      </c>
      <c r="K174" s="7" t="inlineStr">
        <is>
          <t>No applicable findings</t>
        </is>
      </c>
      <c r="L174" s="8" t="inlineStr">
        <is>
          <t>Findings whose default rating is monitor</t>
        </is>
      </c>
      <c r="M174" s="9" t="inlineStr">
        <is>
          <t>Any finding whose default rating is immediate attention</t>
        </is>
      </c>
      <c r="N174" s="4" t="n"/>
      <c r="O174" s="4" t="n"/>
      <c r="P174" s="4" t="inlineStr">
        <is>
          <t>Wrynch default (shop-configurable)</t>
        </is>
      </c>
      <c r="Q174" s="4" t="inlineStr">
        <is>
          <t>Photo</t>
        </is>
      </c>
      <c r="R174" s="4" t="inlineStr">
        <is>
          <t>no</t>
        </is>
      </c>
      <c r="S174" s="4" t="inlineStr">
        <is>
          <t>damaged | loose | corrosion | disconnected</t>
        </is>
      </c>
      <c r="T174" s="4" t="inlineStr">
        <is>
          <t>Rating comes from Class Findings</t>
        </is>
      </c>
    </row>
    <row r="175" ht="48" customHeight="1">
      <c r="A175" s="4" t="inlineStr">
        <is>
          <t>C0170</t>
        </is>
      </c>
      <c r="B175" s="4" t="n">
        <v>20</v>
      </c>
      <c r="C175" s="4" t="inlineStr">
        <is>
          <t>hood_latch</t>
        </is>
      </c>
      <c r="D175" s="4" t="inlineStr">
        <is>
          <t>hood_latch.visual</t>
        </is>
      </c>
      <c r="E175" s="4" t="inlineStr">
        <is>
          <t>Visual condition</t>
        </is>
      </c>
      <c r="F175" s="4" t="inlineStr">
        <is>
          <t>visual</t>
        </is>
      </c>
      <c r="G175" s="4" t="inlineStr">
        <is>
          <t>Latch rusted or dry, bent or cracked latch, loose mounting bolts, secondary catch that doesn't spring back</t>
        </is>
      </c>
      <c r="H175" s="4" t="inlineStr">
        <is>
          <t>—</t>
        </is>
      </c>
      <c r="I175" s="4" t="inlineStr">
        <is>
          <t>visual</t>
        </is>
      </c>
      <c r="J175" s="4" t="inlineStr">
        <is>
          <t>n/a</t>
        </is>
      </c>
      <c r="K175" s="7" t="inlineStr">
        <is>
          <t>No applicable findings</t>
        </is>
      </c>
      <c r="L175" s="8" t="inlineStr">
        <is>
          <t>Findings whose default rating is monitor</t>
        </is>
      </c>
      <c r="M175" s="9" t="inlineStr">
        <is>
          <t>Any finding whose default rating is immediate attention</t>
        </is>
      </c>
      <c r="N175" s="4" t="n"/>
      <c r="O175" s="4" t="n"/>
      <c r="P175" s="4" t="inlineStr">
        <is>
          <t>Wrynch default (shop-configurable)</t>
        </is>
      </c>
      <c r="Q175" s="4" t="inlineStr">
        <is>
          <t>Photo</t>
        </is>
      </c>
      <c r="R175" s="4" t="inlineStr">
        <is>
          <t>partial</t>
        </is>
      </c>
      <c r="S175" s="4" t="inlineStr">
        <is>
          <t>bent | crack | broken | rust | corrosion | damaged | loose | missing</t>
        </is>
      </c>
      <c r="T175" s="4" t="inlineStr">
        <is>
          <t>Rating comes from Class Findings</t>
        </is>
      </c>
    </row>
    <row r="176" ht="48" customHeight="1">
      <c r="A176" s="4" t="inlineStr">
        <is>
          <t>C0171</t>
        </is>
      </c>
      <c r="B176" s="4" t="n">
        <v>21</v>
      </c>
      <c r="C176" s="4" t="inlineStr">
        <is>
          <t>hood_striker</t>
        </is>
      </c>
      <c r="D176" s="4" t="inlineStr">
        <is>
          <t>hood_striker.visual</t>
        </is>
      </c>
      <c r="E176" s="4" t="inlineStr">
        <is>
          <t>Visual condition</t>
        </is>
      </c>
      <c r="F176" s="4" t="inlineStr">
        <is>
          <t>visual</t>
        </is>
      </c>
      <c r="G176" s="4" t="inlineStr">
        <is>
          <t>Bent or cracked striker loop, worn groove, loose or misaligned striker so the hood doesn't latch flush</t>
        </is>
      </c>
      <c r="H176" s="4" t="inlineStr">
        <is>
          <t>—</t>
        </is>
      </c>
      <c r="I176" s="4" t="inlineStr">
        <is>
          <t>visual</t>
        </is>
      </c>
      <c r="J176" s="4" t="inlineStr">
        <is>
          <t>n/a</t>
        </is>
      </c>
      <c r="K176" s="7" t="inlineStr">
        <is>
          <t>No applicable findings</t>
        </is>
      </c>
      <c r="L176" s="8" t="inlineStr">
        <is>
          <t>Findings whose default rating is monitor</t>
        </is>
      </c>
      <c r="M176" s="9" t="inlineStr">
        <is>
          <t>Any finding whose default rating is immediate attention</t>
        </is>
      </c>
      <c r="N176" s="4" t="n"/>
      <c r="O176" s="4" t="n"/>
      <c r="P176" s="4" t="inlineStr">
        <is>
          <t>Wrynch default (shop-configurable)</t>
        </is>
      </c>
      <c r="Q176" s="4" t="inlineStr">
        <is>
          <t>Photo</t>
        </is>
      </c>
      <c r="R176" s="4" t="inlineStr">
        <is>
          <t>partial</t>
        </is>
      </c>
      <c r="S176" s="4" t="inlineStr">
        <is>
          <t>bent | crack | broken | rust | corrosion | damaged | loose | misaligned | worn</t>
        </is>
      </c>
      <c r="T176" s="4" t="inlineStr">
        <is>
          <t>Rating comes from Class Findings</t>
        </is>
      </c>
    </row>
    <row r="177" ht="48" customHeight="1">
      <c r="A177" s="4" t="inlineStr">
        <is>
          <t>C0172</t>
        </is>
      </c>
      <c r="B177" s="4" t="n">
        <v>22</v>
      </c>
      <c r="C177" s="4" t="inlineStr">
        <is>
          <t>hood_release_cable</t>
        </is>
      </c>
      <c r="D177" s="4" t="inlineStr">
        <is>
          <t>hood_release_cable.visual</t>
        </is>
      </c>
      <c r="E177" s="4" t="inlineStr">
        <is>
          <t>Visual condition</t>
        </is>
      </c>
      <c r="F177" s="4" t="inlineStr">
        <is>
          <t>visual</t>
        </is>
      </c>
      <c r="G177" s="4" t="inlineStr">
        <is>
          <t>Frayed or kinked cable, broken handle, cracked sheath, cable that sticks or has too much slack</t>
        </is>
      </c>
      <c r="H177" s="4" t="inlineStr">
        <is>
          <t>—</t>
        </is>
      </c>
      <c r="I177" s="4" t="inlineStr">
        <is>
          <t>visual</t>
        </is>
      </c>
      <c r="J177" s="4" t="inlineStr">
        <is>
          <t>n/a</t>
        </is>
      </c>
      <c r="K177" s="7" t="inlineStr">
        <is>
          <t>No applicable findings</t>
        </is>
      </c>
      <c r="L177" s="8" t="inlineStr">
        <is>
          <t>Findings whose default rating is monitor</t>
        </is>
      </c>
      <c r="M177" s="9" t="inlineStr">
        <is>
          <t>Any finding whose default rating is immediate attention</t>
        </is>
      </c>
      <c r="N177" s="4" t="n"/>
      <c r="O177" s="4" t="n"/>
      <c r="P177" s="4" t="inlineStr">
        <is>
          <t>Wrynch default (shop-configurable)</t>
        </is>
      </c>
      <c r="Q177" s="4" t="inlineStr">
        <is>
          <t>Photo</t>
        </is>
      </c>
      <c r="R177" s="4" t="inlineStr">
        <is>
          <t>partial</t>
        </is>
      </c>
      <c r="S177" s="4" t="inlineStr">
        <is>
          <t>frayed | broken | damaged | missing</t>
        </is>
      </c>
      <c r="T177" s="4" t="inlineStr">
        <is>
          <t>Rating comes from Class Findings</t>
        </is>
      </c>
    </row>
    <row r="178" ht="33" customHeight="1">
      <c r="A178" s="4" t="inlineStr">
        <is>
          <t>C0173</t>
        </is>
      </c>
      <c r="B178" s="4" t="n">
        <v>23</v>
      </c>
      <c r="C178" s="4" t="inlineStr">
        <is>
          <t>engine_oil_dipstick</t>
        </is>
      </c>
      <c r="D178" s="4" t="inlineStr">
        <is>
          <t>engine_oil_dipstick.visual</t>
        </is>
      </c>
      <c r="E178" s="4" t="inlineStr">
        <is>
          <t>Visual condition</t>
        </is>
      </c>
      <c r="F178" s="4" t="inlineStr">
        <is>
          <t>visual</t>
        </is>
      </c>
      <c r="G178" s="4" t="inlineStr">
        <is>
          <t>Bent or kinked stick, missing or broken handle, unreadable marks, tube loose or cracked</t>
        </is>
      </c>
      <c r="H178" s="4" t="inlineStr">
        <is>
          <t>—</t>
        </is>
      </c>
      <c r="I178" s="4" t="inlineStr">
        <is>
          <t>visual</t>
        </is>
      </c>
      <c r="J178" s="4" t="inlineStr">
        <is>
          <t>n/a</t>
        </is>
      </c>
      <c r="K178" s="7" t="inlineStr">
        <is>
          <t>No applicable findings</t>
        </is>
      </c>
      <c r="L178" s="8" t="inlineStr">
        <is>
          <t>Findings whose default rating is monitor</t>
        </is>
      </c>
      <c r="M178" s="9" t="inlineStr">
        <is>
          <t>Any finding whose default rating is immediate attention</t>
        </is>
      </c>
      <c r="N178" s="4" t="n"/>
      <c r="O178" s="4" t="n"/>
      <c r="P178" s="4" t="inlineStr">
        <is>
          <t>Wrynch default (shop-configurable)</t>
        </is>
      </c>
      <c r="Q178" s="4" t="inlineStr">
        <is>
          <t>Photo</t>
        </is>
      </c>
      <c r="R178" s="4" t="inlineStr">
        <is>
          <t>yes</t>
        </is>
      </c>
      <c r="S178" s="4" t="inlineStr">
        <is>
          <t>damaged | missing | bent</t>
        </is>
      </c>
      <c r="T178" s="4" t="inlineStr">
        <is>
          <t>Rating comes from Class Findings</t>
        </is>
      </c>
    </row>
    <row r="179" ht="48" customHeight="1">
      <c r="A179" s="4" t="inlineStr">
        <is>
          <t>C0174</t>
        </is>
      </c>
      <c r="B179" s="4" t="n">
        <v>24</v>
      </c>
      <c r="C179" s="4" t="inlineStr">
        <is>
          <t>engine_oil_fill_cap</t>
        </is>
      </c>
      <c r="D179" s="4" t="inlineStr">
        <is>
          <t>engine_oil_fill_cap.visual</t>
        </is>
      </c>
      <c r="E179" s="4" t="inlineStr">
        <is>
          <t>Visual condition</t>
        </is>
      </c>
      <c r="F179" s="4" t="inlineStr">
        <is>
          <t>visual</t>
        </is>
      </c>
      <c r="G179" s="4" t="inlineStr">
        <is>
          <t>Missing cap, cracked cap, torn or flattened seal, oil residue around the filler neck, sludge under the cap</t>
        </is>
      </c>
      <c r="H179" s="4" t="inlineStr">
        <is>
          <t>—</t>
        </is>
      </c>
      <c r="I179" s="4" t="inlineStr">
        <is>
          <t>visual</t>
        </is>
      </c>
      <c r="J179" s="4" t="inlineStr">
        <is>
          <t>n/a</t>
        </is>
      </c>
      <c r="K179" s="7" t="inlineStr">
        <is>
          <t>No applicable findings</t>
        </is>
      </c>
      <c r="L179" s="8" t="inlineStr">
        <is>
          <t>Findings whose default rating is monitor</t>
        </is>
      </c>
      <c r="M179" s="9" t="inlineStr">
        <is>
          <t>Any finding whose default rating is immediate attention</t>
        </is>
      </c>
      <c r="N179" s="4" t="n"/>
      <c r="O179" s="4" t="n"/>
      <c r="P179" s="4" t="inlineStr">
        <is>
          <t>Wrynch default (shop-configurable)</t>
        </is>
      </c>
      <c r="Q179" s="4" t="inlineStr">
        <is>
          <t>Photo</t>
        </is>
      </c>
      <c r="R179" s="4" t="inlineStr">
        <is>
          <t>yes</t>
        </is>
      </c>
      <c r="S179" s="4" t="inlineStr">
        <is>
          <t>damaged_seal | damaged | missing | loose</t>
        </is>
      </c>
      <c r="T179" s="4" t="inlineStr">
        <is>
          <t>Rating comes from Class Findings</t>
        </is>
      </c>
    </row>
    <row r="180" ht="48" customHeight="1">
      <c r="A180" s="4" t="inlineStr">
        <is>
          <t>C0175</t>
        </is>
      </c>
      <c r="B180" s="4" t="n">
        <v>25</v>
      </c>
      <c r="C180" s="4" t="inlineStr">
        <is>
          <t>coolant_reservoir</t>
        </is>
      </c>
      <c r="D180" s="4" t="inlineStr">
        <is>
          <t>coolant_reservoir.visual</t>
        </is>
      </c>
      <c r="E180" s="4" t="inlineStr">
        <is>
          <t>Visual condition</t>
        </is>
      </c>
      <c r="F180" s="4" t="inlineStr">
        <is>
          <t>visual</t>
        </is>
      </c>
      <c r="G180" s="4" t="inlineStr">
        <is>
          <t>Cracked or yellowed tank, coolant crust at seams or the cap, oil film on the coolant, missing or broken mounts</t>
        </is>
      </c>
      <c r="H180" s="4" t="inlineStr">
        <is>
          <t>—</t>
        </is>
      </c>
      <c r="I180" s="4" t="inlineStr">
        <is>
          <t>visual</t>
        </is>
      </c>
      <c r="J180" s="4" t="inlineStr">
        <is>
          <t>n/a</t>
        </is>
      </c>
      <c r="K180" s="7" t="inlineStr">
        <is>
          <t>No applicable findings</t>
        </is>
      </c>
      <c r="L180" s="8" t="inlineStr">
        <is>
          <t>Findings whose default rating is monitor</t>
        </is>
      </c>
      <c r="M180" s="9" t="inlineStr">
        <is>
          <t>Any finding whose default rating is immediate attention</t>
        </is>
      </c>
      <c r="N180" s="4" t="n"/>
      <c r="O180" s="4" t="n"/>
      <c r="P180" s="4" t="inlineStr">
        <is>
          <t>Wrynch default (shop-configurable)</t>
        </is>
      </c>
      <c r="Q180" s="4" t="inlineStr">
        <is>
          <t>Photo</t>
        </is>
      </c>
      <c r="R180" s="4" t="inlineStr">
        <is>
          <t>yes</t>
        </is>
      </c>
      <c r="S180" s="4" t="inlineStr">
        <is>
          <t>leak | seepage | residue | crack | damaged | missing | contaminated</t>
        </is>
      </c>
      <c r="T180" s="4" t="inlineStr">
        <is>
          <t>Rating comes from Class Findings</t>
        </is>
      </c>
    </row>
    <row r="181" ht="33" customHeight="1">
      <c r="A181" s="4" t="inlineStr">
        <is>
          <t>C0176</t>
        </is>
      </c>
      <c r="B181" s="4" t="n">
        <v>26</v>
      </c>
      <c r="C181" s="4" t="inlineStr">
        <is>
          <t>coolant_pressure_cap</t>
        </is>
      </c>
      <c r="D181" s="4" t="inlineStr">
        <is>
          <t>coolant_pressure_cap.visual</t>
        </is>
      </c>
      <c r="E181" s="4" t="inlineStr">
        <is>
          <t>Visual condition</t>
        </is>
      </c>
      <c r="F181" s="4" t="inlineStr">
        <is>
          <t>visual</t>
        </is>
      </c>
      <c r="G181" s="4" t="inlineStr">
        <is>
          <t>Torn, hardened or swollen seal, weak or rusted spring, crust or residue around the cap seat</t>
        </is>
      </c>
      <c r="H181" s="4" t="inlineStr">
        <is>
          <t>—</t>
        </is>
      </c>
      <c r="I181" s="4" t="inlineStr">
        <is>
          <t>visual</t>
        </is>
      </c>
      <c r="J181" s="4" t="inlineStr">
        <is>
          <t>n/a</t>
        </is>
      </c>
      <c r="K181" s="7" t="inlineStr">
        <is>
          <t>No applicable findings</t>
        </is>
      </c>
      <c r="L181" s="8" t="inlineStr">
        <is>
          <t>Findings whose default rating is monitor</t>
        </is>
      </c>
      <c r="M181" s="9" t="inlineStr">
        <is>
          <t>Any finding whose default rating is immediate attention</t>
        </is>
      </c>
      <c r="N181" s="4" t="n"/>
      <c r="O181" s="4" t="n"/>
      <c r="P181" s="4" t="inlineStr">
        <is>
          <t>Wrynch default (shop-configurable)</t>
        </is>
      </c>
      <c r="Q181" s="4" t="inlineStr">
        <is>
          <t>Photo</t>
        </is>
      </c>
      <c r="R181" s="4" t="inlineStr">
        <is>
          <t>yes</t>
        </is>
      </c>
      <c r="S181" s="4" t="inlineStr">
        <is>
          <t>damaged_seal | damaged | missing</t>
        </is>
      </c>
      <c r="T181" s="4" t="inlineStr">
        <is>
          <t>Rating comes from Class Findings</t>
        </is>
      </c>
    </row>
    <row r="182" ht="48" customHeight="1">
      <c r="A182" s="4" t="inlineStr">
        <is>
          <t>C0177</t>
        </is>
      </c>
      <c r="B182" s="4" t="n">
        <v>27</v>
      </c>
      <c r="C182" s="4" t="inlineStr">
        <is>
          <t>radiator</t>
        </is>
      </c>
      <c r="D182" s="4" t="inlineStr">
        <is>
          <t>radiator.visual</t>
        </is>
      </c>
      <c r="E182" s="4" t="inlineStr">
        <is>
          <t>Visual condition</t>
        </is>
      </c>
      <c r="F182" s="4" t="inlineStr">
        <is>
          <t>visual</t>
        </is>
      </c>
      <c r="G182" s="4" t="inlineStr">
        <is>
          <t>Bent or blocked fins, bugs or debris, coolant crust or green/pink residue at seams, cracked plastic tanks, wet or rusted core</t>
        </is>
      </c>
      <c r="H182" s="4" t="inlineStr">
        <is>
          <t>—</t>
        </is>
      </c>
      <c r="I182" s="4" t="inlineStr">
        <is>
          <t>visual</t>
        </is>
      </c>
      <c r="J182" s="4" t="inlineStr">
        <is>
          <t>n/a</t>
        </is>
      </c>
      <c r="K182" s="7" t="inlineStr">
        <is>
          <t>No applicable findings</t>
        </is>
      </c>
      <c r="L182" s="8" t="inlineStr">
        <is>
          <t>Findings whose default rating is monitor</t>
        </is>
      </c>
      <c r="M182" s="9" t="inlineStr">
        <is>
          <t>Any finding whose default rating is immediate attention</t>
        </is>
      </c>
      <c r="N182" s="4" t="n"/>
      <c r="O182" s="4" t="n"/>
      <c r="P182" s="4" t="inlineStr">
        <is>
          <t>Wrynch default (shop-configurable)</t>
        </is>
      </c>
      <c r="Q182" s="4" t="inlineStr">
        <is>
          <t>Photo</t>
        </is>
      </c>
      <c r="R182" s="4" t="inlineStr">
        <is>
          <t>yes</t>
        </is>
      </c>
      <c r="S182" s="4" t="inlineStr">
        <is>
          <t>leak | seepage | residue | crack | damaged | corrosion | debris_buildup | obstructed | bent</t>
        </is>
      </c>
      <c r="T182" s="4" t="inlineStr">
        <is>
          <t>Rating comes from Class Findings</t>
        </is>
      </c>
    </row>
    <row r="183" ht="63" customHeight="1">
      <c r="A183" s="4" t="inlineStr">
        <is>
          <t>C0178</t>
        </is>
      </c>
      <c r="B183" s="4" t="n">
        <v>28</v>
      </c>
      <c r="C183" s="4" t="inlineStr">
        <is>
          <t>coolant_hose</t>
        </is>
      </c>
      <c r="D183" s="4" t="inlineStr">
        <is>
          <t>coolant_hose.visual</t>
        </is>
      </c>
      <c r="E183" s="4" t="inlineStr">
        <is>
          <t>Visual condition</t>
        </is>
      </c>
      <c r="F183" s="4" t="inlineStr">
        <is>
          <t>visual</t>
        </is>
      </c>
      <c r="G183" s="4" t="inlineStr">
        <is>
          <t>Cracks, swelling, soft or mushy spots, collapsed sections, chafing, crust or wetness at the clamps, rusted clamps</t>
        </is>
      </c>
      <c r="H183" s="4" t="inlineStr">
        <is>
          <t>—</t>
        </is>
      </c>
      <c r="I183" s="4" t="inlineStr">
        <is>
          <t>visual</t>
        </is>
      </c>
      <c r="J183" s="4" t="inlineStr">
        <is>
          <t>n/a</t>
        </is>
      </c>
      <c r="K183" s="7" t="inlineStr">
        <is>
          <t>No applicable findings</t>
        </is>
      </c>
      <c r="L183" s="8" t="inlineStr">
        <is>
          <t>Findings whose default rating is monitor</t>
        </is>
      </c>
      <c r="M183" s="9" t="inlineStr">
        <is>
          <t>Any finding whose default rating is immediate attention</t>
        </is>
      </c>
      <c r="N183" s="4" t="n"/>
      <c r="O183" s="4" t="n"/>
      <c r="P183" s="4" t="inlineStr">
        <is>
          <t>Wrynch default (shop-configurable)</t>
        </is>
      </c>
      <c r="Q183" s="4" t="inlineStr">
        <is>
          <t>Photo</t>
        </is>
      </c>
      <c r="R183" s="4" t="inlineStr">
        <is>
          <t>yes</t>
        </is>
      </c>
      <c r="S183" s="4" t="inlineStr">
        <is>
          <t>crack | torn | cut | dry_rot | swollen | collapsed | chafed | leak | seepage | residue | damaged | missing | deformation | abrasion | aged</t>
        </is>
      </c>
      <c r="T183" s="4" t="inlineStr">
        <is>
          <t>Rating comes from Class Findings</t>
        </is>
      </c>
    </row>
    <row r="184" ht="48" customHeight="1">
      <c r="A184" s="4" t="inlineStr">
        <is>
          <t>C0179</t>
        </is>
      </c>
      <c r="B184" s="4" t="n">
        <v>29</v>
      </c>
      <c r="C184" s="4" t="inlineStr">
        <is>
          <t>water_pump</t>
        </is>
      </c>
      <c r="D184" s="4" t="inlineStr">
        <is>
          <t>water_pump.visual</t>
        </is>
      </c>
      <c r="E184" s="4" t="inlineStr">
        <is>
          <t>Visual condition</t>
        </is>
      </c>
      <c r="F184" s="4" t="inlineStr">
        <is>
          <t>visual</t>
        </is>
      </c>
      <c r="G184" s="4" t="inlineStr">
        <is>
          <t>Coolant crust or drips at the weep hole, wet streaks below the pump, pulley wobble, bearing noise</t>
        </is>
      </c>
      <c r="H184" s="4" t="inlineStr">
        <is>
          <t>—</t>
        </is>
      </c>
      <c r="I184" s="4" t="inlineStr">
        <is>
          <t>visual</t>
        </is>
      </c>
      <c r="J184" s="4" t="inlineStr">
        <is>
          <t>n/a</t>
        </is>
      </c>
      <c r="K184" s="7" t="inlineStr">
        <is>
          <t>No applicable findings</t>
        </is>
      </c>
      <c r="L184" s="8" t="inlineStr">
        <is>
          <t>Findings whose default rating is monitor</t>
        </is>
      </c>
      <c r="M184" s="9" t="inlineStr">
        <is>
          <t>Any finding whose default rating is immediate attention</t>
        </is>
      </c>
      <c r="N184" s="4" t="n"/>
      <c r="O184" s="4" t="n"/>
      <c r="P184" s="4" t="inlineStr">
        <is>
          <t>Wrynch default (shop-configurable)</t>
        </is>
      </c>
      <c r="Q184" s="4" t="inlineStr">
        <is>
          <t>Photo</t>
        </is>
      </c>
      <c r="R184" s="4" t="inlineStr">
        <is>
          <t>yes</t>
        </is>
      </c>
      <c r="S184" s="4" t="inlineStr">
        <is>
          <t>leak | seepage | residue | damaged</t>
        </is>
      </c>
      <c r="T184" s="4" t="inlineStr">
        <is>
          <t>Rating comes from Class Findings</t>
        </is>
      </c>
    </row>
    <row r="185" ht="48" customHeight="1">
      <c r="A185" s="4" t="inlineStr">
        <is>
          <t>C0180</t>
        </is>
      </c>
      <c r="B185" s="4" t="n">
        <v>30</v>
      </c>
      <c r="C185" s="4" t="inlineStr">
        <is>
          <t>thermostat_housing</t>
        </is>
      </c>
      <c r="D185" s="4" t="inlineStr">
        <is>
          <t>thermostat_housing.visual</t>
        </is>
      </c>
      <c r="E185" s="4" t="inlineStr">
        <is>
          <t>Visual condition</t>
        </is>
      </c>
      <c r="F185" s="4" t="inlineStr">
        <is>
          <t>visual</t>
        </is>
      </c>
      <c r="G185" s="4" t="inlineStr">
        <is>
          <t>Coolant crust or seepage at the gasket, cracked plastic housing, corroded aluminum housing, loose bolts</t>
        </is>
      </c>
      <c r="H185" s="4" t="inlineStr">
        <is>
          <t>—</t>
        </is>
      </c>
      <c r="I185" s="4" t="inlineStr">
        <is>
          <t>visual</t>
        </is>
      </c>
      <c r="J185" s="4" t="inlineStr">
        <is>
          <t>n/a</t>
        </is>
      </c>
      <c r="K185" s="7" t="inlineStr">
        <is>
          <t>No applicable findings</t>
        </is>
      </c>
      <c r="L185" s="8" t="inlineStr">
        <is>
          <t>Findings whose default rating is monitor</t>
        </is>
      </c>
      <c r="M185" s="9" t="inlineStr">
        <is>
          <t>Any finding whose default rating is immediate attention</t>
        </is>
      </c>
      <c r="N185" s="4" t="n"/>
      <c r="O185" s="4" t="n"/>
      <c r="P185" s="4" t="inlineStr">
        <is>
          <t>Wrynch default (shop-configurable)</t>
        </is>
      </c>
      <c r="Q185" s="4" t="inlineStr">
        <is>
          <t>Photo</t>
        </is>
      </c>
      <c r="R185" s="4" t="inlineStr">
        <is>
          <t>yes</t>
        </is>
      </c>
      <c r="S185" s="4" t="inlineStr">
        <is>
          <t>leak | seepage | residue | crack | damaged | corrosion | loose</t>
        </is>
      </c>
      <c r="T185" s="4" t="inlineStr">
        <is>
          <t>Rating comes from Class Findings</t>
        </is>
      </c>
    </row>
    <row r="186" ht="33" customHeight="1">
      <c r="A186" s="4" t="inlineStr">
        <is>
          <t>C0181</t>
        </is>
      </c>
      <c r="B186" s="4" t="n">
        <v>31</v>
      </c>
      <c r="C186" s="4" t="inlineStr">
        <is>
          <t>transmission_dipstick</t>
        </is>
      </c>
      <c r="D186" s="4" t="inlineStr">
        <is>
          <t>transmission_dipstick.visual</t>
        </is>
      </c>
      <c r="E186" s="4" t="inlineStr">
        <is>
          <t>Visual condition</t>
        </is>
      </c>
      <c r="F186" s="4" t="inlineStr">
        <is>
          <t>visual</t>
        </is>
      </c>
      <c r="G186" s="4" t="inlineStr">
        <is>
          <t>Bent or missing stick, cracked tube, missing seal, unreadable marks</t>
        </is>
      </c>
      <c r="H186" s="4" t="inlineStr">
        <is>
          <t>—</t>
        </is>
      </c>
      <c r="I186" s="4" t="inlineStr">
        <is>
          <t>visual</t>
        </is>
      </c>
      <c r="J186" s="4" t="inlineStr">
        <is>
          <t>n/a</t>
        </is>
      </c>
      <c r="K186" s="7" t="inlineStr">
        <is>
          <t>No applicable findings</t>
        </is>
      </c>
      <c r="L186" s="8" t="inlineStr">
        <is>
          <t>Findings whose default rating is monitor</t>
        </is>
      </c>
      <c r="M186" s="9" t="inlineStr">
        <is>
          <t>Any finding whose default rating is immediate attention</t>
        </is>
      </c>
      <c r="N186" s="4" t="n"/>
      <c r="O186" s="4" t="n"/>
      <c r="P186" s="4" t="inlineStr">
        <is>
          <t>Wrynch default (shop-configurable)</t>
        </is>
      </c>
      <c r="Q186" s="4" t="inlineStr">
        <is>
          <t>Photo</t>
        </is>
      </c>
      <c r="R186" s="4" t="inlineStr">
        <is>
          <t>yes</t>
        </is>
      </c>
      <c r="S186" s="4" t="inlineStr">
        <is>
          <t>damaged | missing | bent</t>
        </is>
      </c>
      <c r="T186" s="4" t="inlineStr">
        <is>
          <t>Rating comes from Class Findings</t>
        </is>
      </c>
    </row>
    <row r="187" ht="48" customHeight="1">
      <c r="A187" s="4" t="inlineStr">
        <is>
          <t>C0182</t>
        </is>
      </c>
      <c r="B187" s="4" t="n">
        <v>32</v>
      </c>
      <c r="C187" s="4" t="inlineStr">
        <is>
          <t>transmission_fill_plug</t>
        </is>
      </c>
      <c r="D187" s="4" t="inlineStr">
        <is>
          <t>transmission_fill_plug.visual</t>
        </is>
      </c>
      <c r="E187" s="4" t="inlineStr">
        <is>
          <t>Visual condition</t>
        </is>
      </c>
      <c r="F187" s="4" t="inlineStr">
        <is>
          <t>visual</t>
        </is>
      </c>
      <c r="G187" s="4" t="inlineStr">
        <is>
          <t>Wet fluid around the plug, rounded plug, missing or damaged washer</t>
        </is>
      </c>
      <c r="H187" s="4" t="inlineStr">
        <is>
          <t>—</t>
        </is>
      </c>
      <c r="I187" s="4" t="inlineStr">
        <is>
          <t>visual</t>
        </is>
      </c>
      <c r="J187" s="4" t="inlineStr">
        <is>
          <t>n/a</t>
        </is>
      </c>
      <c r="K187" s="7" t="inlineStr">
        <is>
          <t>No applicable findings</t>
        </is>
      </c>
      <c r="L187" s="8" t="inlineStr">
        <is>
          <t>Findings whose default rating is monitor</t>
        </is>
      </c>
      <c r="M187" s="9" t="inlineStr">
        <is>
          <t>Any finding whose default rating is immediate attention</t>
        </is>
      </c>
      <c r="N187" s="4" t="n"/>
      <c r="O187" s="4" t="n"/>
      <c r="P187" s="4" t="inlineStr">
        <is>
          <t>Wrynch default (shop-configurable)</t>
        </is>
      </c>
      <c r="Q187" s="4" t="inlineStr">
        <is>
          <t>Photo</t>
        </is>
      </c>
      <c r="R187" s="4" t="inlineStr">
        <is>
          <t>yes</t>
        </is>
      </c>
      <c r="S187" s="4" t="inlineStr">
        <is>
          <t>leak | seepage | residue | crack | damaged | corrosion | loose | missing | contaminated</t>
        </is>
      </c>
      <c r="T187" s="4" t="inlineStr">
        <is>
          <t>Rating comes from Class Findings</t>
        </is>
      </c>
    </row>
    <row r="188" ht="48" customHeight="1">
      <c r="A188" s="4" t="inlineStr">
        <is>
          <t>C0183</t>
        </is>
      </c>
      <c r="B188" s="4" t="n">
        <v>33</v>
      </c>
      <c r="C188" s="4" t="inlineStr">
        <is>
          <t>transmission_pan</t>
        </is>
      </c>
      <c r="D188" s="4" t="inlineStr">
        <is>
          <t>transmission_pan.visual</t>
        </is>
      </c>
      <c r="E188" s="4" t="inlineStr">
        <is>
          <t>Visual condition</t>
        </is>
      </c>
      <c r="F188" s="4" t="inlineStr">
        <is>
          <t>visual</t>
        </is>
      </c>
      <c r="G188" s="4" t="inlineStr">
        <is>
          <t>Wet gasket line, fluid drips, dented or rusted pan, loose or missing bolts</t>
        </is>
      </c>
      <c r="H188" s="4" t="inlineStr">
        <is>
          <t>—</t>
        </is>
      </c>
      <c r="I188" s="4" t="inlineStr">
        <is>
          <t>visual</t>
        </is>
      </c>
      <c r="J188" s="4" t="inlineStr">
        <is>
          <t>n/a</t>
        </is>
      </c>
      <c r="K188" s="7" t="inlineStr">
        <is>
          <t>No applicable findings</t>
        </is>
      </c>
      <c r="L188" s="8" t="inlineStr">
        <is>
          <t>Findings whose default rating is monitor</t>
        </is>
      </c>
      <c r="M188" s="9" t="inlineStr">
        <is>
          <t>Any finding whose default rating is immediate attention</t>
        </is>
      </c>
      <c r="N188" s="4" t="n"/>
      <c r="O188" s="4" t="n"/>
      <c r="P188" s="4" t="inlineStr">
        <is>
          <t>Wrynch default (shop-configurable)</t>
        </is>
      </c>
      <c r="Q188" s="4" t="inlineStr">
        <is>
          <t>Photo</t>
        </is>
      </c>
      <c r="R188" s="4" t="inlineStr">
        <is>
          <t>yes</t>
        </is>
      </c>
      <c r="S188" s="4" t="inlineStr">
        <is>
          <t>leak | seepage | residue | crack | damaged | corrosion | loose | missing | contaminated</t>
        </is>
      </c>
      <c r="T188" s="4" t="inlineStr">
        <is>
          <t>Rating comes from Class Findings</t>
        </is>
      </c>
    </row>
    <row r="189" ht="48" customHeight="1">
      <c r="A189" s="4" t="inlineStr">
        <is>
          <t>C0184</t>
        </is>
      </c>
      <c r="B189" s="4" t="n">
        <v>34</v>
      </c>
      <c r="C189" s="4" t="inlineStr">
        <is>
          <t>transmission_cooler_line</t>
        </is>
      </c>
      <c r="D189" s="4" t="inlineStr">
        <is>
          <t>transmission_cooler_line.visual</t>
        </is>
      </c>
      <c r="E189" s="4" t="inlineStr">
        <is>
          <t>Visual condition</t>
        </is>
      </c>
      <c r="F189" s="4" t="inlineStr">
        <is>
          <t>visual</t>
        </is>
      </c>
      <c r="G189" s="4" t="inlineStr">
        <is>
          <t>Wet fittings, rusted or kinked lines, chafing against the frame, cracked rubber sections, loose clips</t>
        </is>
      </c>
      <c r="H189" s="4" t="inlineStr">
        <is>
          <t>—</t>
        </is>
      </c>
      <c r="I189" s="4" t="inlineStr">
        <is>
          <t>visual</t>
        </is>
      </c>
      <c r="J189" s="4" t="inlineStr">
        <is>
          <t>n/a</t>
        </is>
      </c>
      <c r="K189" s="7" t="inlineStr">
        <is>
          <t>No applicable findings</t>
        </is>
      </c>
      <c r="L189" s="8" t="inlineStr">
        <is>
          <t>Findings whose default rating is monitor</t>
        </is>
      </c>
      <c r="M189" s="9" t="inlineStr">
        <is>
          <t>Any finding whose default rating is immediate attention</t>
        </is>
      </c>
      <c r="N189" s="4" t="n"/>
      <c r="O189" s="4" t="n"/>
      <c r="P189" s="4" t="inlineStr">
        <is>
          <t>Wrynch default (shop-configurable)</t>
        </is>
      </c>
      <c r="Q189" s="4" t="inlineStr">
        <is>
          <t>Photo</t>
        </is>
      </c>
      <c r="R189" s="4" t="inlineStr">
        <is>
          <t>yes</t>
        </is>
      </c>
      <c r="S189" s="4" t="inlineStr">
        <is>
          <t>leak | seepage | residue | crack | damaged | corrosion | loose | missing | contaminated</t>
        </is>
      </c>
      <c r="T189" s="4" t="inlineStr">
        <is>
          <t>Rating comes from Class Findings</t>
        </is>
      </c>
    </row>
    <row r="190" ht="33" customHeight="1">
      <c r="A190" s="4" t="inlineStr">
        <is>
          <t>C0185</t>
        </is>
      </c>
      <c r="B190" s="4" t="n">
        <v>35</v>
      </c>
      <c r="C190" s="4" t="inlineStr">
        <is>
          <t>power_steering_reservoir</t>
        </is>
      </c>
      <c r="D190" s="4" t="inlineStr">
        <is>
          <t>power_steering_reservoir.visual</t>
        </is>
      </c>
      <c r="E190" s="4" t="inlineStr">
        <is>
          <t>Visual condition</t>
        </is>
      </c>
      <c r="F190" s="4" t="inlineStr">
        <is>
          <t>visual</t>
        </is>
      </c>
      <c r="G190" s="4" t="inlineStr">
        <is>
          <t>Cracked reservoir, fluid around the cap, foamy or dark fluid, loose mount</t>
        </is>
      </c>
      <c r="H190" s="4" t="inlineStr">
        <is>
          <t>—</t>
        </is>
      </c>
      <c r="I190" s="4" t="inlineStr">
        <is>
          <t>visual</t>
        </is>
      </c>
      <c r="J190" s="4" t="inlineStr">
        <is>
          <t>n/a</t>
        </is>
      </c>
      <c r="K190" s="7" t="inlineStr">
        <is>
          <t>No applicable findings</t>
        </is>
      </c>
      <c r="L190" s="8" t="inlineStr">
        <is>
          <t>Findings whose default rating is monitor</t>
        </is>
      </c>
      <c r="M190" s="9" t="inlineStr">
        <is>
          <t>Any finding whose default rating is immediate attention</t>
        </is>
      </c>
      <c r="N190" s="4" t="n"/>
      <c r="O190" s="4" t="n"/>
      <c r="P190" s="4" t="inlineStr">
        <is>
          <t>Wrynch default (shop-configurable)</t>
        </is>
      </c>
      <c r="Q190" s="4" t="inlineStr">
        <is>
          <t>Photo</t>
        </is>
      </c>
      <c r="R190" s="4" t="inlineStr">
        <is>
          <t>yes</t>
        </is>
      </c>
      <c r="S190" s="4" t="inlineStr">
        <is>
          <t>leak | seepage | residue | crack | damaged | loose | missing | contaminated</t>
        </is>
      </c>
      <c r="T190" s="4" t="inlineStr">
        <is>
          <t>Rating comes from Class Findings</t>
        </is>
      </c>
    </row>
    <row r="191" ht="78" customHeight="1">
      <c r="A191" s="4" t="inlineStr">
        <is>
          <t>C0186</t>
        </is>
      </c>
      <c r="B191" s="4" t="n">
        <v>36</v>
      </c>
      <c r="C191" s="4" t="inlineStr">
        <is>
          <t>power_steering_pump</t>
        </is>
      </c>
      <c r="D191" s="4" t="inlineStr">
        <is>
          <t>power_steering_pump.visual</t>
        </is>
      </c>
      <c r="E191" s="4" t="inlineStr">
        <is>
          <t>Visual condition</t>
        </is>
      </c>
      <c r="F191" s="4" t="inlineStr">
        <is>
          <t>visual</t>
        </is>
      </c>
      <c r="G191" s="4" t="inlineStr">
        <is>
          <t>Fluid seeping from the shaft seal or fittings, wet underside, pulley wobble, whine</t>
        </is>
      </c>
      <c r="H191" s="4" t="inlineStr">
        <is>
          <t>—</t>
        </is>
      </c>
      <c r="I191" s="4" t="inlineStr">
        <is>
          <t>visual</t>
        </is>
      </c>
      <c r="J191" s="4" t="inlineStr">
        <is>
          <t>n/a</t>
        </is>
      </c>
      <c r="K191" s="7" t="inlineStr">
        <is>
          <t>No applicable findings</t>
        </is>
      </c>
      <c r="L191" s="8" t="inlineStr">
        <is>
          <t>Findings whose default rating is monitor</t>
        </is>
      </c>
      <c r="M191" s="9" t="inlineStr">
        <is>
          <t>Any finding whose default rating is immediate attention</t>
        </is>
      </c>
      <c r="N191" s="4" t="n"/>
      <c r="O191" s="4" t="n"/>
      <c r="P191" s="4" t="inlineStr">
        <is>
          <t>Wrynch default (shop-configurable)</t>
        </is>
      </c>
      <c r="Q191" s="4" t="inlineStr">
        <is>
          <t>Photo</t>
        </is>
      </c>
      <c r="R191" s="4" t="inlineStr">
        <is>
          <t>yes</t>
        </is>
      </c>
      <c r="S191" s="4" t="inlineStr">
        <is>
          <t>leak | seepage | residue | crack | damaged | corrosion | loose | missing | contaminated | abnormal_noise | excessive_play | binding | inoperative | worn | failed_test</t>
        </is>
      </c>
      <c r="T191" s="4" t="inlineStr">
        <is>
          <t>Rating comes from Class Findings</t>
        </is>
      </c>
    </row>
    <row r="192" ht="63" customHeight="1">
      <c r="A192" s="4" t="inlineStr">
        <is>
          <t>C0187</t>
        </is>
      </c>
      <c r="B192" s="4" t="n">
        <v>37</v>
      </c>
      <c r="C192" s="4" t="inlineStr">
        <is>
          <t>power_steering_hose</t>
        </is>
      </c>
      <c r="D192" s="4" t="inlineStr">
        <is>
          <t>power_steering_hose.visual</t>
        </is>
      </c>
      <c r="E192" s="4" t="inlineStr">
        <is>
          <t>Visual condition</t>
        </is>
      </c>
      <c r="F192" s="4" t="inlineStr">
        <is>
          <t>visual</t>
        </is>
      </c>
      <c r="G192" s="4" t="inlineStr">
        <is>
          <t>Wet or oily crimp fittings, swelling, cracked cover, chafing, hardened hose</t>
        </is>
      </c>
      <c r="H192" s="4" t="inlineStr">
        <is>
          <t>—</t>
        </is>
      </c>
      <c r="I192" s="4" t="inlineStr">
        <is>
          <t>visual</t>
        </is>
      </c>
      <c r="J192" s="4" t="inlineStr">
        <is>
          <t>n/a</t>
        </is>
      </c>
      <c r="K192" s="7" t="inlineStr">
        <is>
          <t>No applicable findings</t>
        </is>
      </c>
      <c r="L192" s="8" t="inlineStr">
        <is>
          <t>Findings whose default rating is monitor</t>
        </is>
      </c>
      <c r="M192" s="9" t="inlineStr">
        <is>
          <t>Any finding whose default rating is immediate attention</t>
        </is>
      </c>
      <c r="N192" s="4" t="n"/>
      <c r="O192" s="4" t="n"/>
      <c r="P192" s="4" t="inlineStr">
        <is>
          <t>Wrynch default (shop-configurable)</t>
        </is>
      </c>
      <c r="Q192" s="4" t="inlineStr">
        <is>
          <t>Photo</t>
        </is>
      </c>
      <c r="R192" s="4" t="inlineStr">
        <is>
          <t>yes</t>
        </is>
      </c>
      <c r="S192" s="4" t="inlineStr">
        <is>
          <t>crack | torn | cut | dry_rot | swollen | collapsed | chafed | leak | seepage | residue | damaged | missing | deformation | abrasion | aged</t>
        </is>
      </c>
      <c r="T192" s="4" t="inlineStr">
        <is>
          <t>Rating comes from Class Findings</t>
        </is>
      </c>
    </row>
    <row r="193" ht="48" customHeight="1">
      <c r="A193" s="4" t="inlineStr">
        <is>
          <t>C0188</t>
        </is>
      </c>
      <c r="B193" s="4" t="n">
        <v>38</v>
      </c>
      <c r="C193" s="4" t="inlineStr">
        <is>
          <t>brake_fluid_reservoir</t>
        </is>
      </c>
      <c r="D193" s="4" t="inlineStr">
        <is>
          <t>brake_fluid_reservoir.visual</t>
        </is>
      </c>
      <c r="E193" s="4" t="inlineStr">
        <is>
          <t>Visual condition</t>
        </is>
      </c>
      <c r="F193" s="4" t="inlineStr">
        <is>
          <t>visual</t>
        </is>
      </c>
      <c r="G193" s="4" t="inlineStr">
        <is>
          <t>Cracked reservoir, fluid around the cap or grommets, damaged cap seal, missing cap (level and fluid condition are on brake fluid)</t>
        </is>
      </c>
      <c r="H193" s="4" t="inlineStr">
        <is>
          <t>—</t>
        </is>
      </c>
      <c r="I193" s="4" t="inlineStr">
        <is>
          <t>visual</t>
        </is>
      </c>
      <c r="J193" s="4" t="inlineStr">
        <is>
          <t>n/a</t>
        </is>
      </c>
      <c r="K193" s="7" t="inlineStr">
        <is>
          <t>No applicable findings</t>
        </is>
      </c>
      <c r="L193" s="8" t="inlineStr">
        <is>
          <t>Findings whose default rating is monitor</t>
        </is>
      </c>
      <c r="M193" s="9" t="inlineStr">
        <is>
          <t>Any finding whose default rating is immediate attention</t>
        </is>
      </c>
      <c r="N193" s="4" t="n"/>
      <c r="O193" s="4" t="n"/>
      <c r="P193" s="4" t="inlineStr">
        <is>
          <t>Wrynch default (shop-configurable)</t>
        </is>
      </c>
      <c r="Q193" s="4" t="inlineStr">
        <is>
          <t>Photo</t>
        </is>
      </c>
      <c r="R193" s="4" t="inlineStr">
        <is>
          <t>partial</t>
        </is>
      </c>
      <c r="S193" s="4" t="inlineStr">
        <is>
          <t>leak | seepage | crack | damaged | missing | damaged_seal</t>
        </is>
      </c>
      <c r="T193" s="4" t="inlineStr">
        <is>
          <t>Rating comes from Class Findings</t>
        </is>
      </c>
    </row>
    <row r="194" ht="48" customHeight="1">
      <c r="A194" s="4" t="inlineStr">
        <is>
          <t>C0189</t>
        </is>
      </c>
      <c r="B194" s="4" t="n">
        <v>39</v>
      </c>
      <c r="C194" s="4" t="inlineStr">
        <is>
          <t>brake_master_cylinder</t>
        </is>
      </c>
      <c r="D194" s="4" t="inlineStr">
        <is>
          <t>brake_master_cylinder.visual</t>
        </is>
      </c>
      <c r="E194" s="4" t="inlineStr">
        <is>
          <t>Visual condition</t>
        </is>
      </c>
      <c r="F194" s="4" t="inlineStr">
        <is>
          <t>visual</t>
        </is>
      </c>
      <c r="G194" s="4" t="inlineStr">
        <is>
          <t>Fluid seeping at the booster joint or line fittings, wet paint below the master cylinder, corroded fittings</t>
        </is>
      </c>
      <c r="H194" s="4" t="inlineStr">
        <is>
          <t>—</t>
        </is>
      </c>
      <c r="I194" s="4" t="inlineStr">
        <is>
          <t>visual</t>
        </is>
      </c>
      <c r="J194" s="4" t="inlineStr">
        <is>
          <t>n/a</t>
        </is>
      </c>
      <c r="K194" s="7" t="inlineStr">
        <is>
          <t>No applicable findings</t>
        </is>
      </c>
      <c r="L194" s="8" t="inlineStr">
        <is>
          <t>Findings whose default rating is monitor</t>
        </is>
      </c>
      <c r="M194" s="9" t="inlineStr">
        <is>
          <t>Any finding whose default rating is immediate attention</t>
        </is>
      </c>
      <c r="N194" s="4" t="n"/>
      <c r="O194" s="4" t="n"/>
      <c r="P194" s="4" t="inlineStr">
        <is>
          <t>Wrynch default (shop-configurable)</t>
        </is>
      </c>
      <c r="Q194" s="4" t="inlineStr">
        <is>
          <t>Photo</t>
        </is>
      </c>
      <c r="R194" s="4" t="inlineStr">
        <is>
          <t>partial</t>
        </is>
      </c>
      <c r="S194" s="4" t="inlineStr">
        <is>
          <t>leak | seepage | residue | crack | damaged | corrosion | loose</t>
        </is>
      </c>
      <c r="T194" s="4" t="inlineStr">
        <is>
          <t>Rating comes from Class Findings</t>
        </is>
      </c>
    </row>
    <row r="195" ht="48" customHeight="1">
      <c r="A195" s="4" t="inlineStr">
        <is>
          <t>C0190</t>
        </is>
      </c>
      <c r="B195" s="4" t="n">
        <v>40</v>
      </c>
      <c r="C195" s="4" t="inlineStr">
        <is>
          <t>vacuum_hose</t>
        </is>
      </c>
      <c r="D195" s="4" t="inlineStr">
        <is>
          <t>vacuum_hose.visual</t>
        </is>
      </c>
      <c r="E195" s="4" t="inlineStr">
        <is>
          <t>Visual condition</t>
        </is>
      </c>
      <c r="F195" s="4" t="inlineStr">
        <is>
          <t>visual</t>
        </is>
      </c>
      <c r="G195" s="4" t="inlineStr">
        <is>
          <t>Cracked, hardened or collapsed hose, split ends, disconnected or loose fit, hissing</t>
        </is>
      </c>
      <c r="H195" s="4" t="inlineStr">
        <is>
          <t>—</t>
        </is>
      </c>
      <c r="I195" s="4" t="inlineStr">
        <is>
          <t>visual</t>
        </is>
      </c>
      <c r="J195" s="4" t="inlineStr">
        <is>
          <t>n/a</t>
        </is>
      </c>
      <c r="K195" s="7" t="inlineStr">
        <is>
          <t>No applicable findings</t>
        </is>
      </c>
      <c r="L195" s="8" t="inlineStr">
        <is>
          <t>Findings whose default rating is monitor</t>
        </is>
      </c>
      <c r="M195" s="9" t="inlineStr">
        <is>
          <t>Any finding whose default rating is immediate attention</t>
        </is>
      </c>
      <c r="N195" s="4" t="n"/>
      <c r="O195" s="4" t="n"/>
      <c r="P195" s="4" t="inlineStr">
        <is>
          <t>Wrynch default (shop-configurable)</t>
        </is>
      </c>
      <c r="Q195" s="4" t="inlineStr">
        <is>
          <t>Photo</t>
        </is>
      </c>
      <c r="R195" s="4" t="inlineStr">
        <is>
          <t>yes</t>
        </is>
      </c>
      <c r="S195" s="4" t="inlineStr">
        <is>
          <t>crack | torn | cut | dry_rot | swollen | collapsed | chafed | leak | damaged | missing | loose | disconnected | aged</t>
        </is>
      </c>
      <c r="T195" s="4" t="inlineStr">
        <is>
          <t>Rating comes from Class Findings</t>
        </is>
      </c>
    </row>
    <row r="196" ht="48" customHeight="1">
      <c r="A196" s="4" t="inlineStr">
        <is>
          <t>C0191</t>
        </is>
      </c>
      <c r="B196" s="4" t="n">
        <v>42</v>
      </c>
      <c r="C196" s="4" t="inlineStr">
        <is>
          <t>accessory_drive_belt</t>
        </is>
      </c>
      <c r="D196" s="4" t="inlineStr">
        <is>
          <t>accessory_drive_belt.visual</t>
        </is>
      </c>
      <c r="E196" s="4" t="inlineStr">
        <is>
          <t>Visual condition</t>
        </is>
      </c>
      <c r="F196" s="4" t="inlineStr">
        <is>
          <t>visual</t>
        </is>
      </c>
      <c r="G196" s="4" t="inlineStr">
        <is>
          <t>Cracks across the ribs, missing chunks, fraying edges, glazing, oil or coolant on the belt, belt off the pulley edge</t>
        </is>
      </c>
      <c r="H196" s="4" t="inlineStr">
        <is>
          <t>—</t>
        </is>
      </c>
      <c r="I196" s="4" t="inlineStr">
        <is>
          <t>visual</t>
        </is>
      </c>
      <c r="J196" s="4" t="inlineStr">
        <is>
          <t>n/a</t>
        </is>
      </c>
      <c r="K196" s="7" t="inlineStr">
        <is>
          <t>No applicable findings</t>
        </is>
      </c>
      <c r="L196" s="8" t="inlineStr">
        <is>
          <t>Findings whose default rating is monitor</t>
        </is>
      </c>
      <c r="M196" s="9" t="inlineStr">
        <is>
          <t>Any finding whose default rating is immediate attention</t>
        </is>
      </c>
      <c r="N196" s="4" t="n"/>
      <c r="O196" s="4" t="n"/>
      <c r="P196" s="4" t="inlineStr">
        <is>
          <t>Wrynch default (shop-configurable)</t>
        </is>
      </c>
      <c r="Q196" s="4" t="inlineStr">
        <is>
          <t>Photo</t>
        </is>
      </c>
      <c r="R196" s="4" t="inlineStr">
        <is>
          <t>yes</t>
        </is>
      </c>
      <c r="S196" s="4" t="inlineStr">
        <is>
          <t>worn | excessive_wear | chafed | damaged | loose | misaligned | abnormal_noise | contaminated | torn | missing</t>
        </is>
      </c>
      <c r="T196" s="4" t="inlineStr">
        <is>
          <t>Rating comes from Class Findings</t>
        </is>
      </c>
    </row>
    <row r="197" ht="48" customHeight="1">
      <c r="A197" s="4" t="inlineStr">
        <is>
          <t>C0192</t>
        </is>
      </c>
      <c r="B197" s="4" t="n">
        <v>43</v>
      </c>
      <c r="C197" s="4" t="inlineStr">
        <is>
          <t>belt_tensioner</t>
        </is>
      </c>
      <c r="D197" s="4" t="inlineStr">
        <is>
          <t>belt_tensioner.visual</t>
        </is>
      </c>
      <c r="E197" s="4" t="inlineStr">
        <is>
          <t>Visual condition</t>
        </is>
      </c>
      <c r="F197" s="4" t="inlineStr">
        <is>
          <t>visual</t>
        </is>
      </c>
      <c r="G197" s="4" t="inlineStr">
        <is>
          <t>Tensioner arm outside its marks, arm bouncing at idle, rust trail at the pivot, pulley wobble, rough bearing</t>
        </is>
      </c>
      <c r="H197" s="4" t="inlineStr">
        <is>
          <t>—</t>
        </is>
      </c>
      <c r="I197" s="4" t="inlineStr">
        <is>
          <t>visual</t>
        </is>
      </c>
      <c r="J197" s="4" t="inlineStr">
        <is>
          <t>n/a</t>
        </is>
      </c>
      <c r="K197" s="7" t="inlineStr">
        <is>
          <t>No applicable findings</t>
        </is>
      </c>
      <c r="L197" s="8" t="inlineStr">
        <is>
          <t>Findings whose default rating is monitor</t>
        </is>
      </c>
      <c r="M197" s="9" t="inlineStr">
        <is>
          <t>Any finding whose default rating is immediate attention</t>
        </is>
      </c>
      <c r="N197" s="4" t="n"/>
      <c r="O197" s="4" t="n"/>
      <c r="P197" s="4" t="inlineStr">
        <is>
          <t>Wrynch default (shop-configurable)</t>
        </is>
      </c>
      <c r="Q197" s="4" t="inlineStr">
        <is>
          <t>Photo</t>
        </is>
      </c>
      <c r="R197" s="4" t="inlineStr">
        <is>
          <t>yes</t>
        </is>
      </c>
      <c r="S197" s="4" t="inlineStr">
        <is>
          <t>loose | damaged | worn | misaligned</t>
        </is>
      </c>
      <c r="T197" s="4" t="inlineStr">
        <is>
          <t>Rating comes from Class Findings</t>
        </is>
      </c>
    </row>
    <row r="198" ht="33" customHeight="1">
      <c r="A198" s="4" t="inlineStr">
        <is>
          <t>C0193</t>
        </is>
      </c>
      <c r="B198" s="4" t="n">
        <v>44</v>
      </c>
      <c r="C198" s="4" t="inlineStr">
        <is>
          <t>idler_pulley</t>
        </is>
      </c>
      <c r="D198" s="4" t="inlineStr">
        <is>
          <t>idler_pulley.visual</t>
        </is>
      </c>
      <c r="E198" s="4" t="inlineStr">
        <is>
          <t>Visual condition</t>
        </is>
      </c>
      <c r="F198" s="4" t="inlineStr">
        <is>
          <t>visual</t>
        </is>
      </c>
      <c r="G198" s="4" t="inlineStr">
        <is>
          <t>Pulley wobble, rough or noisy bearing, cracked plastic pulley, belt dust around the pulley</t>
        </is>
      </c>
      <c r="H198" s="4" t="inlineStr">
        <is>
          <t>—</t>
        </is>
      </c>
      <c r="I198" s="4" t="inlineStr">
        <is>
          <t>visual</t>
        </is>
      </c>
      <c r="J198" s="4" t="inlineStr">
        <is>
          <t>n/a</t>
        </is>
      </c>
      <c r="K198" s="7" t="inlineStr">
        <is>
          <t>No applicable findings</t>
        </is>
      </c>
      <c r="L198" s="8" t="inlineStr">
        <is>
          <t>Findings whose default rating is monitor</t>
        </is>
      </c>
      <c r="M198" s="9" t="inlineStr">
        <is>
          <t>Any finding whose default rating is immediate attention</t>
        </is>
      </c>
      <c r="N198" s="4" t="n"/>
      <c r="O198" s="4" t="n"/>
      <c r="P198" s="4" t="inlineStr">
        <is>
          <t>Wrynch default (shop-configurable)</t>
        </is>
      </c>
      <c r="Q198" s="4" t="inlineStr">
        <is>
          <t>Photo</t>
        </is>
      </c>
      <c r="R198" s="4" t="inlineStr">
        <is>
          <t>yes</t>
        </is>
      </c>
      <c r="S198" s="4" t="inlineStr">
        <is>
          <t>loose | damaged | crack | misaligned</t>
        </is>
      </c>
      <c r="T198" s="4" t="inlineStr">
        <is>
          <t>Rating comes from Class Findings</t>
        </is>
      </c>
    </row>
    <row r="199" ht="48" customHeight="1">
      <c r="A199" s="4" t="inlineStr">
        <is>
          <t>C0194</t>
        </is>
      </c>
      <c r="B199" s="4" t="n">
        <v>46</v>
      </c>
      <c r="C199" s="4" t="inlineStr">
        <is>
          <t>engine_air_filter_housing</t>
        </is>
      </c>
      <c r="D199" s="4" t="inlineStr">
        <is>
          <t>engine_air_filter_housing.visual</t>
        </is>
      </c>
      <c r="E199" s="4" t="inlineStr">
        <is>
          <t>Visual condition</t>
        </is>
      </c>
      <c r="F199" s="4" t="inlineStr">
        <is>
          <t>visual</t>
        </is>
      </c>
      <c r="G199" s="4" t="inlineStr">
        <is>
          <t>Cracked housing, broken or missing clips, warped lid that doesn't seal, debris or water inside</t>
        </is>
      </c>
      <c r="H199" s="4" t="inlineStr">
        <is>
          <t>—</t>
        </is>
      </c>
      <c r="I199" s="4" t="inlineStr">
        <is>
          <t>visual</t>
        </is>
      </c>
      <c r="J199" s="4" t="inlineStr">
        <is>
          <t>n/a</t>
        </is>
      </c>
      <c r="K199" s="7" t="inlineStr">
        <is>
          <t>No applicable findings</t>
        </is>
      </c>
      <c r="L199" s="8" t="inlineStr">
        <is>
          <t>Findings whose default rating is monitor</t>
        </is>
      </c>
      <c r="M199" s="9" t="inlineStr">
        <is>
          <t>Any finding whose default rating is immediate attention</t>
        </is>
      </c>
      <c r="N199" s="4" t="n"/>
      <c r="O199" s="4" t="n"/>
      <c r="P199" s="4" t="inlineStr">
        <is>
          <t>Wrynch default (shop-configurable)</t>
        </is>
      </c>
      <c r="Q199" s="4" t="inlineStr">
        <is>
          <t>Photo</t>
        </is>
      </c>
      <c r="R199" s="4" t="inlineStr">
        <is>
          <t>yes</t>
        </is>
      </c>
      <c r="S199" s="4" t="inlineStr">
        <is>
          <t>crack | broken | damaged | loose | missing | unsecured | water_intrusion | debris_buildup</t>
        </is>
      </c>
      <c r="T199" s="4" t="inlineStr">
        <is>
          <t>Rating comes from Class Findings</t>
        </is>
      </c>
    </row>
    <row r="200" ht="33" customHeight="1">
      <c r="A200" s="4" t="inlineStr">
        <is>
          <t>C0195</t>
        </is>
      </c>
      <c r="B200" s="4" t="n">
        <v>47</v>
      </c>
      <c r="C200" s="4" t="inlineStr">
        <is>
          <t>engine_air_intake_duct</t>
        </is>
      </c>
      <c r="D200" s="4" t="inlineStr">
        <is>
          <t>engine_air_intake_duct.visual</t>
        </is>
      </c>
      <c r="E200" s="4" t="inlineStr">
        <is>
          <t>Visual condition</t>
        </is>
      </c>
      <c r="F200" s="4" t="inlineStr">
        <is>
          <t>visual</t>
        </is>
      </c>
      <c r="G200" s="4" t="inlineStr">
        <is>
          <t>Cracks or splits (often at the bellows), loose clamps, collapsed sections, rodent damage</t>
        </is>
      </c>
      <c r="H200" s="4" t="inlineStr">
        <is>
          <t>—</t>
        </is>
      </c>
      <c r="I200" s="4" t="inlineStr">
        <is>
          <t>visual</t>
        </is>
      </c>
      <c r="J200" s="4" t="inlineStr">
        <is>
          <t>n/a</t>
        </is>
      </c>
      <c r="K200" s="7" t="inlineStr">
        <is>
          <t>No applicable findings</t>
        </is>
      </c>
      <c r="L200" s="8" t="inlineStr">
        <is>
          <t>Findings whose default rating is monitor</t>
        </is>
      </c>
      <c r="M200" s="9" t="inlineStr">
        <is>
          <t>Any finding whose default rating is immediate attention</t>
        </is>
      </c>
      <c r="N200" s="4" t="n"/>
      <c r="O200" s="4" t="n"/>
      <c r="P200" s="4" t="inlineStr">
        <is>
          <t>Wrynch default (shop-configurable)</t>
        </is>
      </c>
      <c r="Q200" s="4" t="inlineStr">
        <is>
          <t>Photo</t>
        </is>
      </c>
      <c r="R200" s="4" t="inlineStr">
        <is>
          <t>yes</t>
        </is>
      </c>
      <c r="S200" s="4" t="inlineStr">
        <is>
          <t>crack | torn | collapsed | loose | damaged | missing | obstructed</t>
        </is>
      </c>
      <c r="T200" s="4" t="inlineStr">
        <is>
          <t>Rating comes from Class Findings</t>
        </is>
      </c>
    </row>
    <row r="201" ht="48" customHeight="1">
      <c r="A201" s="4" t="inlineStr">
        <is>
          <t>C0196</t>
        </is>
      </c>
      <c r="B201" s="4" t="n">
        <v>48</v>
      </c>
      <c r="C201" s="4" t="inlineStr">
        <is>
          <t>low_voltage_battery</t>
        </is>
      </c>
      <c r="D201" s="4" t="inlineStr">
        <is>
          <t>low_voltage_battery.visual</t>
        </is>
      </c>
      <c r="E201" s="4" t="inlineStr">
        <is>
          <t>Visual condition</t>
        </is>
      </c>
      <c r="F201" s="4" t="inlineStr">
        <is>
          <t>visual</t>
        </is>
      </c>
      <c r="G201" s="4" t="inlineStr">
        <is>
          <t>Swollen or cracked case, acid leaks or wet top, corrosion at the posts, date code older than 4–5 years</t>
        </is>
      </c>
      <c r="H201" s="4" t="inlineStr">
        <is>
          <t>—</t>
        </is>
      </c>
      <c r="I201" s="4" t="inlineStr">
        <is>
          <t>visual</t>
        </is>
      </c>
      <c r="J201" s="4" t="inlineStr">
        <is>
          <t>n/a</t>
        </is>
      </c>
      <c r="K201" s="7" t="inlineStr">
        <is>
          <t>No applicable findings</t>
        </is>
      </c>
      <c r="L201" s="8" t="inlineStr">
        <is>
          <t>Findings whose default rating is monitor</t>
        </is>
      </c>
      <c r="M201" s="9" t="inlineStr">
        <is>
          <t>Any finding whose default rating is immediate attention</t>
        </is>
      </c>
      <c r="N201" s="4" t="n"/>
      <c r="O201" s="4" t="n"/>
      <c r="P201" s="4" t="inlineStr">
        <is>
          <t>Wrynch default (shop-configurable)</t>
        </is>
      </c>
      <c r="Q201" s="4" t="inlineStr">
        <is>
          <t>Photo</t>
        </is>
      </c>
      <c r="R201" s="4" t="inlineStr">
        <is>
          <t>yes</t>
        </is>
      </c>
      <c r="S201" s="4" t="inlineStr">
        <is>
          <t>corrosion | crack | swollen | leak | aged | damaged | loose</t>
        </is>
      </c>
      <c r="T201" s="4" t="inlineStr">
        <is>
          <t>Rating comes from Class Findings</t>
        </is>
      </c>
    </row>
    <row r="202" ht="48" customHeight="1">
      <c r="A202" s="4" t="inlineStr">
        <is>
          <t>C0197</t>
        </is>
      </c>
      <c r="B202" s="4" t="n">
        <v>50</v>
      </c>
      <c r="C202" s="4" t="inlineStr">
        <is>
          <t>battery_cable</t>
        </is>
      </c>
      <c r="D202" s="4" t="inlineStr">
        <is>
          <t>battery_cable.visual</t>
        </is>
      </c>
      <c r="E202" s="4" t="inlineStr">
        <is>
          <t>Visual condition</t>
        </is>
      </c>
      <c r="F202" s="4" t="inlineStr">
        <is>
          <t>visual</t>
        </is>
      </c>
      <c r="G202" s="4" t="inlineStr">
        <is>
          <t>Green or white corrosion under the insulation, swollen cable near the clamp, cracked or melted insulation, loose clamp</t>
        </is>
      </c>
      <c r="H202" s="4" t="inlineStr">
        <is>
          <t>—</t>
        </is>
      </c>
      <c r="I202" s="4" t="inlineStr">
        <is>
          <t>visual</t>
        </is>
      </c>
      <c r="J202" s="4" t="inlineStr">
        <is>
          <t>n/a</t>
        </is>
      </c>
      <c r="K202" s="7" t="inlineStr">
        <is>
          <t>No applicable findings</t>
        </is>
      </c>
      <c r="L202" s="8" t="inlineStr">
        <is>
          <t>Findings whose default rating is monitor</t>
        </is>
      </c>
      <c r="M202" s="9" t="inlineStr">
        <is>
          <t>Any finding whose default rating is immediate attention</t>
        </is>
      </c>
      <c r="N202" s="4" t="n"/>
      <c r="O202" s="4" t="n"/>
      <c r="P202" s="4" t="inlineStr">
        <is>
          <t>Wrynch default (shop-configurable)</t>
        </is>
      </c>
      <c r="Q202" s="4" t="inlineStr">
        <is>
          <t>Photo</t>
        </is>
      </c>
      <c r="R202" s="4" t="inlineStr">
        <is>
          <t>yes</t>
        </is>
      </c>
      <c r="S202" s="4" t="inlineStr">
        <is>
          <t>corrosion | loose | damaged | chafed | cut | exposed_conductor | melted</t>
        </is>
      </c>
      <c r="T202" s="4" t="inlineStr">
        <is>
          <t>Rating comes from Class Findings</t>
        </is>
      </c>
    </row>
    <row r="203" ht="33" customHeight="1">
      <c r="A203" s="4" t="inlineStr">
        <is>
          <t>C0198</t>
        </is>
      </c>
      <c r="B203" s="4" t="n">
        <v>51</v>
      </c>
      <c r="C203" s="4" t="inlineStr">
        <is>
          <t>battery_hold_down</t>
        </is>
      </c>
      <c r="D203" s="4" t="inlineStr">
        <is>
          <t>battery_hold_down.visual</t>
        </is>
      </c>
      <c r="E203" s="4" t="inlineStr">
        <is>
          <t>Visual condition</t>
        </is>
      </c>
      <c r="F203" s="4" t="inlineStr">
        <is>
          <t>visual</t>
        </is>
      </c>
      <c r="G203" s="4" t="inlineStr">
        <is>
          <t>Missing or broken hold-down, battery that moves by hand, rusted tray or rod</t>
        </is>
      </c>
      <c r="H203" s="4" t="inlineStr">
        <is>
          <t>—</t>
        </is>
      </c>
      <c r="I203" s="4" t="inlineStr">
        <is>
          <t>visual</t>
        </is>
      </c>
      <c r="J203" s="4" t="inlineStr">
        <is>
          <t>n/a</t>
        </is>
      </c>
      <c r="K203" s="7" t="inlineStr">
        <is>
          <t>No applicable findings</t>
        </is>
      </c>
      <c r="L203" s="8" t="inlineStr">
        <is>
          <t>Findings whose default rating is monitor</t>
        </is>
      </c>
      <c r="M203" s="9" t="inlineStr">
        <is>
          <t>Any finding whose default rating is immediate attention</t>
        </is>
      </c>
      <c r="N203" s="4" t="n"/>
      <c r="O203" s="4" t="n"/>
      <c r="P203" s="4" t="inlineStr">
        <is>
          <t>Wrynch default (shop-configurable)</t>
        </is>
      </c>
      <c r="Q203" s="4" t="inlineStr">
        <is>
          <t>Photo</t>
        </is>
      </c>
      <c r="R203" s="4" t="inlineStr">
        <is>
          <t>yes</t>
        </is>
      </c>
      <c r="S203" s="4" t="inlineStr">
        <is>
          <t>loose | missing | corrosion | broken | damaged</t>
        </is>
      </c>
      <c r="T203" s="4" t="inlineStr">
        <is>
          <t>Rating comes from Class Findings</t>
        </is>
      </c>
    </row>
    <row r="204" ht="63" customHeight="1">
      <c r="A204" s="4" t="inlineStr">
        <is>
          <t>C0199</t>
        </is>
      </c>
      <c r="B204" s="4" t="n">
        <v>52</v>
      </c>
      <c r="C204" s="4" t="inlineStr">
        <is>
          <t>timing_belt</t>
        </is>
      </c>
      <c r="D204" s="4" t="inlineStr">
        <is>
          <t>timing_belt.visual</t>
        </is>
      </c>
      <c r="E204" s="4" t="inlineStr">
        <is>
          <t>Visual condition</t>
        </is>
      </c>
      <c r="F204" s="4" t="inlineStr">
        <is>
          <t>visual</t>
        </is>
      </c>
      <c r="G204" s="4" t="inlineStr">
        <is>
          <t>Where it can be seen: cracks, fraying edges, missing teeth, oil or coolant on the belt, belt service sticker</t>
        </is>
      </c>
      <c r="H204" s="4" t="inlineStr">
        <is>
          <t>—</t>
        </is>
      </c>
      <c r="I204" s="4" t="inlineStr">
        <is>
          <t>visual</t>
        </is>
      </c>
      <c r="J204" s="4" t="inlineStr">
        <is>
          <t>n/a</t>
        </is>
      </c>
      <c r="K204" s="7" t="inlineStr">
        <is>
          <t>No applicable findings</t>
        </is>
      </c>
      <c r="L204" s="8" t="inlineStr">
        <is>
          <t>Findings whose default rating is monitor</t>
        </is>
      </c>
      <c r="M204" s="9" t="inlineStr">
        <is>
          <t>Any finding whose default rating is immediate attention</t>
        </is>
      </c>
      <c r="N204" s="4" t="n"/>
      <c r="O204" s="4" t="n"/>
      <c r="P204" s="4" t="inlineStr">
        <is>
          <t>Wrynch default (shop-configurable)</t>
        </is>
      </c>
      <c r="Q204" s="4" t="inlineStr">
        <is>
          <t>Photo</t>
        </is>
      </c>
      <c r="R204" s="4" t="inlineStr">
        <is>
          <t>partial</t>
        </is>
      </c>
      <c r="S204" s="4" t="inlineStr">
        <is>
          <t>crack | frayed | glazed | worn | excessive_wear | chafed | damaged | loose | misaligned | abnormal_noise | contaminated | torn | missing</t>
        </is>
      </c>
      <c r="T204" s="4" t="inlineStr">
        <is>
          <t>Rating comes from Class Findings</t>
        </is>
      </c>
    </row>
    <row r="205" ht="48" customHeight="1">
      <c r="A205" s="4" t="inlineStr">
        <is>
          <t>C0200</t>
        </is>
      </c>
      <c r="B205" s="4" t="n">
        <v>53</v>
      </c>
      <c r="C205" s="4" t="inlineStr">
        <is>
          <t>timing_chain</t>
        </is>
      </c>
      <c r="D205" s="4" t="inlineStr">
        <is>
          <t>timing_chain.visual</t>
        </is>
      </c>
      <c r="E205" s="4" t="inlineStr">
        <is>
          <t>Visual condition</t>
        </is>
      </c>
      <c r="F205" s="4" t="inlineStr">
        <is>
          <t>visual</t>
        </is>
      </c>
      <c r="G205" s="4" t="inlineStr">
        <is>
          <t>With the valve cover off: slack chain, hooked or worn sprocket teeth, plastic guide pieces in the oil</t>
        </is>
      </c>
      <c r="H205" s="4" t="inlineStr">
        <is>
          <t>—</t>
        </is>
      </c>
      <c r="I205" s="4" t="inlineStr">
        <is>
          <t>visual</t>
        </is>
      </c>
      <c r="J205" s="4" t="inlineStr">
        <is>
          <t>n/a</t>
        </is>
      </c>
      <c r="K205" s="7" t="inlineStr">
        <is>
          <t>No applicable findings</t>
        </is>
      </c>
      <c r="L205" s="8" t="inlineStr">
        <is>
          <t>Findings whose default rating is monitor</t>
        </is>
      </c>
      <c r="M205" s="9" t="inlineStr">
        <is>
          <t>Any finding whose default rating is immediate attention</t>
        </is>
      </c>
      <c r="N205" s="4" t="n"/>
      <c r="O205" s="4" t="n"/>
      <c r="P205" s="4" t="inlineStr">
        <is>
          <t>Wrynch default (shop-configurable)</t>
        </is>
      </c>
      <c r="Q205" s="4" t="inlineStr">
        <is>
          <t>Photo</t>
        </is>
      </c>
      <c r="R205" s="4" t="inlineStr">
        <is>
          <t>partial</t>
        </is>
      </c>
      <c r="S205" s="4" t="inlineStr">
        <is>
          <t>abnormal_noise | worn | excessive_play | damaged</t>
        </is>
      </c>
      <c r="T205" s="4" t="inlineStr">
        <is>
          <t>Rating comes from Class Findings</t>
        </is>
      </c>
    </row>
    <row r="206" ht="33" customHeight="1">
      <c r="A206" s="4" t="inlineStr">
        <is>
          <t>C0201</t>
        </is>
      </c>
      <c r="B206" s="4" t="n">
        <v>54</v>
      </c>
      <c r="C206" s="4" t="inlineStr">
        <is>
          <t>timing_cover</t>
        </is>
      </c>
      <c r="D206" s="4" t="inlineStr">
        <is>
          <t>timing_cover.visual</t>
        </is>
      </c>
      <c r="E206" s="4" t="inlineStr">
        <is>
          <t>Visual condition</t>
        </is>
      </c>
      <c r="F206" s="4" t="inlineStr">
        <is>
          <t>visual</t>
        </is>
      </c>
      <c r="G206" s="4" t="inlineStr">
        <is>
          <t>Oil seeping at the cover gasket or crank seal, cracked cover, missing bolts</t>
        </is>
      </c>
      <c r="H206" s="4" t="inlineStr">
        <is>
          <t>—</t>
        </is>
      </c>
      <c r="I206" s="4" t="inlineStr">
        <is>
          <t>visual</t>
        </is>
      </c>
      <c r="J206" s="4" t="inlineStr">
        <is>
          <t>n/a</t>
        </is>
      </c>
      <c r="K206" s="7" t="inlineStr">
        <is>
          <t>No applicable findings</t>
        </is>
      </c>
      <c r="L206" s="8" t="inlineStr">
        <is>
          <t>Findings whose default rating is monitor</t>
        </is>
      </c>
      <c r="M206" s="9" t="inlineStr">
        <is>
          <t>Any finding whose default rating is immediate attention</t>
        </is>
      </c>
      <c r="N206" s="4" t="n"/>
      <c r="O206" s="4" t="n"/>
      <c r="P206" s="4" t="inlineStr">
        <is>
          <t>Wrynch default (shop-configurable)</t>
        </is>
      </c>
      <c r="Q206" s="4" t="inlineStr">
        <is>
          <t>Photo</t>
        </is>
      </c>
      <c r="R206" s="4" t="inlineStr">
        <is>
          <t>partial</t>
        </is>
      </c>
      <c r="S206" s="4" t="inlineStr">
        <is>
          <t>leak | seepage | residue | crack | damaged | loose | missing</t>
        </is>
      </c>
      <c r="T206" s="4" t="inlineStr">
        <is>
          <t>Rating comes from Class Findings</t>
        </is>
      </c>
    </row>
    <row r="207" ht="48" customHeight="1">
      <c r="A207" s="4" t="inlineStr">
        <is>
          <t>C0202</t>
        </is>
      </c>
      <c r="B207" s="4" t="n">
        <v>55</v>
      </c>
      <c r="C207" s="4" t="inlineStr">
        <is>
          <t>timing_tensioner</t>
        </is>
      </c>
      <c r="D207" s="4" t="inlineStr">
        <is>
          <t>timing_tensioner.visual</t>
        </is>
      </c>
      <c r="E207" s="4" t="inlineStr">
        <is>
          <t>Visual condition</t>
        </is>
      </c>
      <c r="F207" s="4" t="inlineStr">
        <is>
          <t>visual</t>
        </is>
      </c>
      <c r="G207" s="4" t="inlineStr">
        <is>
          <t>With the timing cover off: tensioner extended past its limit, oil weeping from a hydraulic tensioner, pulley wobble</t>
        </is>
      </c>
      <c r="H207" s="4" t="inlineStr">
        <is>
          <t>—</t>
        </is>
      </c>
      <c r="I207" s="4" t="inlineStr">
        <is>
          <t>visual</t>
        </is>
      </c>
      <c r="J207" s="4" t="inlineStr">
        <is>
          <t>n/a</t>
        </is>
      </c>
      <c r="K207" s="7" t="inlineStr">
        <is>
          <t>No applicable findings</t>
        </is>
      </c>
      <c r="L207" s="8" t="inlineStr">
        <is>
          <t>Findings whose default rating is monitor</t>
        </is>
      </c>
      <c r="M207" s="9" t="inlineStr">
        <is>
          <t>Any finding whose default rating is immediate attention</t>
        </is>
      </c>
      <c r="N207" s="4" t="n"/>
      <c r="O207" s="4" t="n"/>
      <c r="P207" s="4" t="inlineStr">
        <is>
          <t>Wrynch default (shop-configurable)</t>
        </is>
      </c>
      <c r="Q207" s="4" t="inlineStr">
        <is>
          <t>Photo</t>
        </is>
      </c>
      <c r="R207" s="4" t="inlineStr">
        <is>
          <t>partial</t>
        </is>
      </c>
      <c r="S207" s="4" t="inlineStr">
        <is>
          <t>leak | seepage | worn | excessive_play | damaged | broken</t>
        </is>
      </c>
      <c r="T207" s="4" t="inlineStr">
        <is>
          <t>Rating comes from Class Findings</t>
        </is>
      </c>
    </row>
    <row r="208" ht="48" customHeight="1">
      <c r="A208" s="4" t="inlineStr">
        <is>
          <t>C0203</t>
        </is>
      </c>
      <c r="B208" s="4" t="n">
        <v>56</v>
      </c>
      <c r="C208" s="4" t="inlineStr">
        <is>
          <t>timing_chain_guide</t>
        </is>
      </c>
      <c r="D208" s="4" t="inlineStr">
        <is>
          <t>timing_chain_guide.visual</t>
        </is>
      </c>
      <c r="E208" s="4" t="inlineStr">
        <is>
          <t>Visual condition</t>
        </is>
      </c>
      <c r="F208" s="4" t="inlineStr">
        <is>
          <t>visual</t>
        </is>
      </c>
      <c r="G208" s="4" t="inlineStr">
        <is>
          <t>With the valve cover or timing cover off: grooves worn through the guide face, cracked or broken guide, pieces in the oil</t>
        </is>
      </c>
      <c r="H208" s="4" t="inlineStr">
        <is>
          <t>—</t>
        </is>
      </c>
      <c r="I208" s="4" t="inlineStr">
        <is>
          <t>visual</t>
        </is>
      </c>
      <c r="J208" s="4" t="inlineStr">
        <is>
          <t>n/a</t>
        </is>
      </c>
      <c r="K208" s="7" t="inlineStr">
        <is>
          <t>No applicable findings</t>
        </is>
      </c>
      <c r="L208" s="8" t="inlineStr">
        <is>
          <t>Findings whose default rating is monitor</t>
        </is>
      </c>
      <c r="M208" s="9" t="inlineStr">
        <is>
          <t>Any finding whose default rating is immediate attention</t>
        </is>
      </c>
      <c r="N208" s="4" t="n"/>
      <c r="O208" s="4" t="n"/>
      <c r="P208" s="4" t="inlineStr">
        <is>
          <t>Wrynch default (shop-configurable)</t>
        </is>
      </c>
      <c r="Q208" s="4" t="inlineStr">
        <is>
          <t>Photo</t>
        </is>
      </c>
      <c r="R208" s="4" t="inlineStr">
        <is>
          <t>partial</t>
        </is>
      </c>
      <c r="S208" s="4" t="inlineStr">
        <is>
          <t>worn | crack | broken | damaged</t>
        </is>
      </c>
      <c r="T208" s="4" t="inlineStr">
        <is>
          <t>Rating comes from Class Findings</t>
        </is>
      </c>
    </row>
    <row r="209" ht="48" customHeight="1">
      <c r="A209" s="4" t="inlineStr">
        <is>
          <t>C0204</t>
        </is>
      </c>
      <c r="B209" s="4" t="n">
        <v>57</v>
      </c>
      <c r="C209" s="4" t="inlineStr">
        <is>
          <t>spark_plug</t>
        </is>
      </c>
      <c r="D209" s="4" t="inlineStr">
        <is>
          <t>spark_plug.visual</t>
        </is>
      </c>
      <c r="E209" s="4" t="inlineStr">
        <is>
          <t>Visual condition</t>
        </is>
      </c>
      <c r="F209" s="4" t="inlineStr">
        <is>
          <t>visual</t>
        </is>
      </c>
      <c r="G209" s="4" t="inlineStr">
        <is>
          <t>When removed: worn or rounded electrode, wide gap, oil or carbon fouling, white blistered insulator, cracked porcelain</t>
        </is>
      </c>
      <c r="H209" s="4" t="inlineStr">
        <is>
          <t>—</t>
        </is>
      </c>
      <c r="I209" s="4" t="inlineStr">
        <is>
          <t>visual</t>
        </is>
      </c>
      <c r="J209" s="4" t="inlineStr">
        <is>
          <t>n/a</t>
        </is>
      </c>
      <c r="K209" s="7" t="inlineStr">
        <is>
          <t>No applicable findings</t>
        </is>
      </c>
      <c r="L209" s="8" t="inlineStr">
        <is>
          <t>Findings whose default rating is monitor</t>
        </is>
      </c>
      <c r="M209" s="9" t="inlineStr">
        <is>
          <t>Any finding whose default rating is immediate attention</t>
        </is>
      </c>
      <c r="N209" s="4" t="n"/>
      <c r="O209" s="4" t="n"/>
      <c r="P209" s="4" t="inlineStr">
        <is>
          <t>Wrynch default (shop-configurable)</t>
        </is>
      </c>
      <c r="Q209" s="4" t="inlineStr">
        <is>
          <t>Photo</t>
        </is>
      </c>
      <c r="R209" s="4" t="inlineStr">
        <is>
          <t>partial</t>
        </is>
      </c>
      <c r="S209" s="4" t="inlineStr">
        <is>
          <t>worn | contaminated | damaged</t>
        </is>
      </c>
      <c r="T209" s="4" t="inlineStr">
        <is>
          <t>Rating comes from Class Findings</t>
        </is>
      </c>
    </row>
    <row r="210" ht="78" customHeight="1">
      <c r="A210" s="4" t="inlineStr">
        <is>
          <t>C0205</t>
        </is>
      </c>
      <c r="B210" s="4" t="n">
        <v>58</v>
      </c>
      <c r="C210" s="4" t="inlineStr">
        <is>
          <t>ignition_coil</t>
        </is>
      </c>
      <c r="D210" s="4" t="inlineStr">
        <is>
          <t>ignition_coil.visual</t>
        </is>
      </c>
      <c r="E210" s="4" t="inlineStr">
        <is>
          <t>Visual condition</t>
        </is>
      </c>
      <c r="F210" s="4" t="inlineStr">
        <is>
          <t>visual</t>
        </is>
      </c>
      <c r="G210" s="4" t="inlineStr">
        <is>
          <t>Cracked coil body, carbon tracking lines, oil in the plug well, corroded or loose connector, melted boot</t>
        </is>
      </c>
      <c r="H210" s="4" t="inlineStr">
        <is>
          <t>—</t>
        </is>
      </c>
      <c r="I210" s="4" t="inlineStr">
        <is>
          <t>visual</t>
        </is>
      </c>
      <c r="J210" s="4" t="inlineStr">
        <is>
          <t>n/a</t>
        </is>
      </c>
      <c r="K210" s="7" t="inlineStr">
        <is>
          <t>No applicable findings</t>
        </is>
      </c>
      <c r="L210" s="8" t="inlineStr">
        <is>
          <t>Findings whose default rating is monitor</t>
        </is>
      </c>
      <c r="M210" s="9" t="inlineStr">
        <is>
          <t>Any finding whose default rating is immediate attention</t>
        </is>
      </c>
      <c r="N210" s="4" t="n"/>
      <c r="O210" s="4" t="n"/>
      <c r="P210" s="4" t="inlineStr">
        <is>
          <t>Wrynch default (shop-configurable)</t>
        </is>
      </c>
      <c r="Q210" s="4" t="inlineStr">
        <is>
          <t>Photo</t>
        </is>
      </c>
      <c r="R210" s="4" t="inlineStr">
        <is>
          <t>partial</t>
        </is>
      </c>
      <c r="S210" s="4" t="inlineStr">
        <is>
          <t>corrosion | loose | disconnected | exposed_conductor | connector_damage | melted | burn_damage | chafed | cut | damaged | inoperative | intermittent | failed_test</t>
        </is>
      </c>
      <c r="T210" s="4" t="inlineStr">
        <is>
          <t>Rating comes from Class Findings</t>
        </is>
      </c>
    </row>
    <row r="211" ht="63" customHeight="1">
      <c r="A211" s="4" t="inlineStr">
        <is>
          <t>C0206</t>
        </is>
      </c>
      <c r="B211" s="4" t="n">
        <v>59</v>
      </c>
      <c r="C211" s="4" t="inlineStr">
        <is>
          <t>spark_plug_wire</t>
        </is>
      </c>
      <c r="D211" s="4" t="inlineStr">
        <is>
          <t>spark_plug_wire.visual</t>
        </is>
      </c>
      <c r="E211" s="4" t="inlineStr">
        <is>
          <t>Visual condition</t>
        </is>
      </c>
      <c r="F211" s="4" t="inlineStr">
        <is>
          <t>visual</t>
        </is>
      </c>
      <c r="G211" s="4" t="inlineStr">
        <is>
          <t>Cracked or burned boots, carbon tracking, chafed insulation, wires touching the exhaust, loose ends</t>
        </is>
      </c>
      <c r="H211" s="4" t="inlineStr">
        <is>
          <t>—</t>
        </is>
      </c>
      <c r="I211" s="4" t="inlineStr">
        <is>
          <t>visual</t>
        </is>
      </c>
      <c r="J211" s="4" t="inlineStr">
        <is>
          <t>n/a</t>
        </is>
      </c>
      <c r="K211" s="7" t="inlineStr">
        <is>
          <t>No applicable findings</t>
        </is>
      </c>
      <c r="L211" s="8" t="inlineStr">
        <is>
          <t>Findings whose default rating is monitor</t>
        </is>
      </c>
      <c r="M211" s="9" t="inlineStr">
        <is>
          <t>Any finding whose default rating is immediate attention</t>
        </is>
      </c>
      <c r="N211" s="4" t="n"/>
      <c r="O211" s="4" t="n"/>
      <c r="P211" s="4" t="inlineStr">
        <is>
          <t>Wrynch default (shop-configurable)</t>
        </is>
      </c>
      <c r="Q211" s="4" t="inlineStr">
        <is>
          <t>Photo</t>
        </is>
      </c>
      <c r="R211" s="4" t="inlineStr">
        <is>
          <t>partial</t>
        </is>
      </c>
      <c r="S211" s="4" t="inlineStr">
        <is>
          <t>corrosion | loose | disconnected | exposed_conductor | connector_damage | melted | burn_damage | chafed | cut | damaged | crack</t>
        </is>
      </c>
      <c r="T211" s="4" t="inlineStr">
        <is>
          <t>Rating comes from Class Findings</t>
        </is>
      </c>
    </row>
    <row r="212" ht="33" customHeight="1">
      <c r="A212" s="4" t="inlineStr">
        <is>
          <t>C0207</t>
        </is>
      </c>
      <c r="B212" s="4" t="n">
        <v>61</v>
      </c>
      <c r="C212" s="4" t="inlineStr">
        <is>
          <t>cabin_air_filter_access_cover</t>
        </is>
      </c>
      <c r="D212" s="4" t="inlineStr">
        <is>
          <t>cabin_air_filter_access_cover.visual</t>
        </is>
      </c>
      <c r="E212" s="4" t="inlineStr">
        <is>
          <t>Visual condition</t>
        </is>
      </c>
      <c r="F212" s="4" t="inlineStr">
        <is>
          <t>visual</t>
        </is>
      </c>
      <c r="G212" s="4" t="inlineStr">
        <is>
          <t>Broken tabs, cover that won't stay closed, missing cover, leaves or water behind it</t>
        </is>
      </c>
      <c r="H212" s="4" t="inlineStr">
        <is>
          <t>—</t>
        </is>
      </c>
      <c r="I212" s="4" t="inlineStr">
        <is>
          <t>visual</t>
        </is>
      </c>
      <c r="J212" s="4" t="inlineStr">
        <is>
          <t>n/a</t>
        </is>
      </c>
      <c r="K212" s="7" t="inlineStr">
        <is>
          <t>No applicable findings</t>
        </is>
      </c>
      <c r="L212" s="8" t="inlineStr">
        <is>
          <t>Findings whose default rating is monitor</t>
        </is>
      </c>
      <c r="M212" s="9" t="inlineStr">
        <is>
          <t>Any finding whose default rating is immediate attention</t>
        </is>
      </c>
      <c r="N212" s="4" t="n"/>
      <c r="O212" s="4" t="n"/>
      <c r="P212" s="4" t="inlineStr">
        <is>
          <t>Wrynch default (shop-configurable)</t>
        </is>
      </c>
      <c r="Q212" s="4" t="inlineStr">
        <is>
          <t>Photo</t>
        </is>
      </c>
      <c r="R212" s="4" t="inlineStr">
        <is>
          <t>yes</t>
        </is>
      </c>
      <c r="S212" s="4" t="inlineStr">
        <is>
          <t>broken | missing | loose | damaged | crack</t>
        </is>
      </c>
      <c r="T212" s="4" t="inlineStr">
        <is>
          <t>Rating comes from Class Findings</t>
        </is>
      </c>
    </row>
    <row r="213" ht="33" customHeight="1">
      <c r="A213" s="4" t="inlineStr">
        <is>
          <t>C0208</t>
        </is>
      </c>
      <c r="B213" s="4" t="n">
        <v>64</v>
      </c>
      <c r="C213" s="4" t="inlineStr">
        <is>
          <t>fuel_cap</t>
        </is>
      </c>
      <c r="D213" s="4" t="inlineStr">
        <is>
          <t>fuel_cap.visual</t>
        </is>
      </c>
      <c r="E213" s="4" t="inlineStr">
        <is>
          <t>Visual condition</t>
        </is>
      </c>
      <c r="F213" s="4" t="inlineStr">
        <is>
          <t>visual</t>
        </is>
      </c>
      <c r="G213" s="4" t="inlineStr">
        <is>
          <t>Missing cap or tether, cracked cap, torn or flattened seal, cap that won't click</t>
        </is>
      </c>
      <c r="H213" s="4" t="inlineStr">
        <is>
          <t>—</t>
        </is>
      </c>
      <c r="I213" s="4" t="inlineStr">
        <is>
          <t>visual</t>
        </is>
      </c>
      <c r="J213" s="4" t="inlineStr">
        <is>
          <t>n/a</t>
        </is>
      </c>
      <c r="K213" s="7" t="inlineStr">
        <is>
          <t>No applicable findings</t>
        </is>
      </c>
      <c r="L213" s="8" t="inlineStr">
        <is>
          <t>Findings whose default rating is monitor</t>
        </is>
      </c>
      <c r="M213" s="9" t="inlineStr">
        <is>
          <t>Any finding whose default rating is immediate attention</t>
        </is>
      </c>
      <c r="N213" s="4" t="n"/>
      <c r="O213" s="4" t="n"/>
      <c r="P213" s="4" t="inlineStr">
        <is>
          <t>Wrynch default (shop-configurable)</t>
        </is>
      </c>
      <c r="Q213" s="4" t="inlineStr">
        <is>
          <t>Photo</t>
        </is>
      </c>
      <c r="R213" s="4" t="inlineStr">
        <is>
          <t>yes</t>
        </is>
      </c>
      <c r="S213" s="4" t="inlineStr">
        <is>
          <t>damaged_seal | damaged | missing</t>
        </is>
      </c>
      <c r="T213" s="4" t="inlineStr">
        <is>
          <t>Rating comes from Class Findings</t>
        </is>
      </c>
    </row>
    <row r="214" ht="33" customHeight="1">
      <c r="A214" s="4" t="inlineStr">
        <is>
          <t>C0209</t>
        </is>
      </c>
      <c r="B214" s="4" t="n">
        <v>66</v>
      </c>
      <c r="C214" s="4" t="inlineStr">
        <is>
          <t>fuel_filter</t>
        </is>
      </c>
      <c r="D214" s="4" t="inlineStr">
        <is>
          <t>fuel_filter.visual</t>
        </is>
      </c>
      <c r="E214" s="4" t="inlineStr">
        <is>
          <t>Visual condition</t>
        </is>
      </c>
      <c r="F214" s="4" t="inlineStr">
        <is>
          <t>visual</t>
        </is>
      </c>
      <c r="G214" s="4" t="inlineStr">
        <is>
          <t>Wet fittings, fuel odor, rusted filter body or brackets, cracked plastic housing</t>
        </is>
      </c>
      <c r="H214" s="4" t="inlineStr">
        <is>
          <t>—</t>
        </is>
      </c>
      <c r="I214" s="4" t="inlineStr">
        <is>
          <t>visual</t>
        </is>
      </c>
      <c r="J214" s="4" t="inlineStr">
        <is>
          <t>n/a</t>
        </is>
      </c>
      <c r="K214" s="7" t="inlineStr">
        <is>
          <t>No applicable findings</t>
        </is>
      </c>
      <c r="L214" s="8" t="inlineStr">
        <is>
          <t>Findings whose default rating is monitor</t>
        </is>
      </c>
      <c r="M214" s="9" t="inlineStr">
        <is>
          <t>Any finding whose default rating is immediate attention</t>
        </is>
      </c>
      <c r="N214" s="4" t="n"/>
      <c r="O214" s="4" t="n"/>
      <c r="P214" s="4" t="inlineStr">
        <is>
          <t>Wrynch default (shop-configurable)</t>
        </is>
      </c>
      <c r="Q214" s="4" t="inlineStr">
        <is>
          <t>Photo</t>
        </is>
      </c>
      <c r="R214" s="4" t="inlineStr">
        <is>
          <t>yes</t>
        </is>
      </c>
      <c r="S214" s="4" t="inlineStr">
        <is>
          <t>leak | seepage | residue | crack | damaged | corrosion | loose</t>
        </is>
      </c>
      <c r="T214" s="4" t="inlineStr">
        <is>
          <t>Rating comes from Class Findings</t>
        </is>
      </c>
    </row>
    <row r="215" ht="33" customHeight="1">
      <c r="A215" s="4" t="inlineStr">
        <is>
          <t>C0210</t>
        </is>
      </c>
      <c r="B215" s="4" t="n">
        <v>67</v>
      </c>
      <c r="C215" s="4" t="inlineStr">
        <is>
          <t>fuel_rail</t>
        </is>
      </c>
      <c r="D215" s="4" t="inlineStr">
        <is>
          <t>fuel_rail.visual</t>
        </is>
      </c>
      <c r="E215" s="4" t="inlineStr">
        <is>
          <t>Visual condition</t>
        </is>
      </c>
      <c r="F215" s="4" t="inlineStr">
        <is>
          <t>visual</t>
        </is>
      </c>
      <c r="G215" s="4" t="inlineStr">
        <is>
          <t>Wet fittings or injector seats, fuel odor, cracked plastic rail, rubbed or kinked feed line</t>
        </is>
      </c>
      <c r="H215" s="4" t="inlineStr">
        <is>
          <t>—</t>
        </is>
      </c>
      <c r="I215" s="4" t="inlineStr">
        <is>
          <t>visual</t>
        </is>
      </c>
      <c r="J215" s="4" t="inlineStr">
        <is>
          <t>n/a</t>
        </is>
      </c>
      <c r="K215" s="7" t="inlineStr">
        <is>
          <t>No applicable findings</t>
        </is>
      </c>
      <c r="L215" s="8" t="inlineStr">
        <is>
          <t>Findings whose default rating is monitor</t>
        </is>
      </c>
      <c r="M215" s="9" t="inlineStr">
        <is>
          <t>Any finding whose default rating is immediate attention</t>
        </is>
      </c>
      <c r="N215" s="4" t="n"/>
      <c r="O215" s="4" t="n"/>
      <c r="P215" s="4" t="inlineStr">
        <is>
          <t>Wrynch default (shop-configurable)</t>
        </is>
      </c>
      <c r="Q215" s="4" t="inlineStr">
        <is>
          <t>Photo</t>
        </is>
      </c>
      <c r="R215" s="4" t="inlineStr">
        <is>
          <t>yes</t>
        </is>
      </c>
      <c r="S215" s="4" t="inlineStr">
        <is>
          <t>leak | seepage | residue | crack | damaged | corrosion | loose</t>
        </is>
      </c>
      <c r="T215" s="4" t="inlineStr">
        <is>
          <t>Rating comes from Class Findings</t>
        </is>
      </c>
    </row>
    <row r="216" ht="33" customHeight="1">
      <c r="A216" s="4" t="inlineStr">
        <is>
          <t>C0211</t>
        </is>
      </c>
      <c r="B216" s="4" t="n">
        <v>68</v>
      </c>
      <c r="C216" s="4" t="inlineStr">
        <is>
          <t>fuel_injector</t>
        </is>
      </c>
      <c r="D216" s="4" t="inlineStr">
        <is>
          <t>fuel_injector.visual</t>
        </is>
      </c>
      <c r="E216" s="4" t="inlineStr">
        <is>
          <t>Visual condition</t>
        </is>
      </c>
      <c r="F216" s="4" t="inlineStr">
        <is>
          <t>visual</t>
        </is>
      </c>
      <c r="G216" s="4" t="inlineStr">
        <is>
          <t>Wet injector seats or O-rings, fuel odor, cracked connector, broken retaining clips</t>
        </is>
      </c>
      <c r="H216" s="4" t="inlineStr">
        <is>
          <t>—</t>
        </is>
      </c>
      <c r="I216" s="4" t="inlineStr">
        <is>
          <t>visual</t>
        </is>
      </c>
      <c r="J216" s="4" t="inlineStr">
        <is>
          <t>n/a</t>
        </is>
      </c>
      <c r="K216" s="7" t="inlineStr">
        <is>
          <t>No applicable findings</t>
        </is>
      </c>
      <c r="L216" s="8" t="inlineStr">
        <is>
          <t>Findings whose default rating is monitor</t>
        </is>
      </c>
      <c r="M216" s="9" t="inlineStr">
        <is>
          <t>Any finding whose default rating is immediate attention</t>
        </is>
      </c>
      <c r="N216" s="4" t="n"/>
      <c r="O216" s="4" t="n"/>
      <c r="P216" s="4" t="inlineStr">
        <is>
          <t>Wrynch default (shop-configurable)</t>
        </is>
      </c>
      <c r="Q216" s="4" t="inlineStr">
        <is>
          <t>Photo</t>
        </is>
      </c>
      <c r="R216" s="4" t="inlineStr">
        <is>
          <t>yes</t>
        </is>
      </c>
      <c r="S216" s="4" t="inlineStr">
        <is>
          <t>leak | seepage | residue | crack | damaged | connector_damage | loose</t>
        </is>
      </c>
      <c r="T216" s="4" t="inlineStr">
        <is>
          <t>Rating comes from Class Findings</t>
        </is>
      </c>
    </row>
    <row r="217" ht="33" customHeight="1">
      <c r="A217" s="4" t="inlineStr">
        <is>
          <t>C0212</t>
        </is>
      </c>
      <c r="B217" s="4" t="n">
        <v>69</v>
      </c>
      <c r="C217" s="4" t="inlineStr">
        <is>
          <t>fuel_pump</t>
        </is>
      </c>
      <c r="D217" s="4" t="inlineStr">
        <is>
          <t>fuel_pump.visual</t>
        </is>
      </c>
      <c r="E217" s="4" t="inlineStr">
        <is>
          <t>Visual condition</t>
        </is>
      </c>
      <c r="F217" s="4" t="inlineStr">
        <is>
          <t>visual</t>
        </is>
      </c>
      <c r="G217" s="4" t="inlineStr">
        <is>
          <t>Wet or rusted pump flange or lines, fuel odor at the pump access, corroded connector</t>
        </is>
      </c>
      <c r="H217" s="4" t="inlineStr">
        <is>
          <t>—</t>
        </is>
      </c>
      <c r="I217" s="4" t="inlineStr">
        <is>
          <t>visual</t>
        </is>
      </c>
      <c r="J217" s="4" t="inlineStr">
        <is>
          <t>n/a</t>
        </is>
      </c>
      <c r="K217" s="7" t="inlineStr">
        <is>
          <t>No applicable findings</t>
        </is>
      </c>
      <c r="L217" s="8" t="inlineStr">
        <is>
          <t>Findings whose default rating is monitor</t>
        </is>
      </c>
      <c r="M217" s="9" t="inlineStr">
        <is>
          <t>Any finding whose default rating is immediate attention</t>
        </is>
      </c>
      <c r="N217" s="4" t="n"/>
      <c r="O217" s="4" t="n"/>
      <c r="P217" s="4" t="inlineStr">
        <is>
          <t>Wrynch default (shop-configurable)</t>
        </is>
      </c>
      <c r="Q217" s="4" t="inlineStr">
        <is>
          <t>Photo</t>
        </is>
      </c>
      <c r="R217" s="4" t="inlineStr">
        <is>
          <t>yes</t>
        </is>
      </c>
      <c r="S217" s="4" t="inlineStr">
        <is>
          <t>leak | seepage | residue | damaged | corrosion | connector_damage</t>
        </is>
      </c>
      <c r="T217" s="4" t="inlineStr">
        <is>
          <t>Rating comes from Class Findings</t>
        </is>
      </c>
    </row>
    <row r="218" ht="48" customHeight="1">
      <c r="A218" s="4" t="inlineStr">
        <is>
          <t>C0213</t>
        </is>
      </c>
      <c r="B218" s="4" t="n">
        <v>72</v>
      </c>
      <c r="C218" s="4" t="inlineStr">
        <is>
          <t>brake_caliper</t>
        </is>
      </c>
      <c r="D218" s="4" t="inlineStr">
        <is>
          <t>brake_caliper.visual</t>
        </is>
      </c>
      <c r="E218" s="4" t="inlineStr">
        <is>
          <t>Visual condition</t>
        </is>
      </c>
      <c r="F218" s="4" t="inlineStr">
        <is>
          <t>visual</t>
        </is>
      </c>
      <c r="G218" s="4" t="inlineStr">
        <is>
          <t>Fluid on the caliper or inside the wheel, torn piston boot, seized slide pins (uneven pad wear), cracked or missing hardware</t>
        </is>
      </c>
      <c r="H218" s="4" t="inlineStr">
        <is>
          <t>—</t>
        </is>
      </c>
      <c r="I218" s="4" t="inlineStr">
        <is>
          <t>visual</t>
        </is>
      </c>
      <c r="J218" s="4" t="inlineStr">
        <is>
          <t>n/a</t>
        </is>
      </c>
      <c r="K218" s="7" t="inlineStr">
        <is>
          <t>No applicable findings</t>
        </is>
      </c>
      <c r="L218" s="8" t="inlineStr">
        <is>
          <t>Findings whose default rating is monitor</t>
        </is>
      </c>
      <c r="M218" s="9" t="inlineStr">
        <is>
          <t>Any finding whose default rating is immediate attention</t>
        </is>
      </c>
      <c r="N218" s="4" t="n"/>
      <c r="O218" s="4" t="n"/>
      <c r="P218" s="4" t="inlineStr">
        <is>
          <t>Wrynch default (shop-configurable)</t>
        </is>
      </c>
      <c r="Q218" s="4" t="inlineStr">
        <is>
          <t>Photo</t>
        </is>
      </c>
      <c r="R218" s="4" t="inlineStr">
        <is>
          <t>partial</t>
        </is>
      </c>
      <c r="S218" s="4" t="inlineStr">
        <is>
          <t>leak | seepage | damaged_seal | corrosion | rust | damaged | loose | missing</t>
        </is>
      </c>
      <c r="T218" s="4" t="inlineStr">
        <is>
          <t>Rating comes from Class Findings</t>
        </is>
      </c>
    </row>
    <row r="219" ht="48" customHeight="1">
      <c r="A219" s="4" t="inlineStr">
        <is>
          <t>C0214</t>
        </is>
      </c>
      <c r="B219" s="4" t="n">
        <v>73</v>
      </c>
      <c r="C219" s="4" t="inlineStr">
        <is>
          <t>brake_pad</t>
        </is>
      </c>
      <c r="D219" s="4" t="inlineStr">
        <is>
          <t>brake_pad.visual</t>
        </is>
      </c>
      <c r="E219" s="4" t="inlineStr">
        <is>
          <t>Visual condition</t>
        </is>
      </c>
      <c r="F219" s="4" t="inlineStr">
        <is>
          <t>visual</t>
        </is>
      </c>
      <c r="G219" s="4" t="inlineStr">
        <is>
          <t>Glazed or cracked friction material, lining separating from the backing plate, oil or fluid contamination, missing shims or clips</t>
        </is>
      </c>
      <c r="H219" s="4" t="inlineStr">
        <is>
          <t>—</t>
        </is>
      </c>
      <c r="I219" s="4" t="inlineStr">
        <is>
          <t>visual</t>
        </is>
      </c>
      <c r="J219" s="4" t="inlineStr">
        <is>
          <t>n/a</t>
        </is>
      </c>
      <c r="K219" s="7" t="inlineStr">
        <is>
          <t>No applicable findings</t>
        </is>
      </c>
      <c r="L219" s="8" t="inlineStr">
        <is>
          <t>Findings whose default rating is monitor</t>
        </is>
      </c>
      <c r="M219" s="9" t="inlineStr">
        <is>
          <t>Any finding whose default rating is immediate attention</t>
        </is>
      </c>
      <c r="N219" s="4" t="n"/>
      <c r="O219" s="4" t="n"/>
      <c r="P219" s="4" t="inlineStr">
        <is>
          <t>Wrynch default (shop-configurable)</t>
        </is>
      </c>
      <c r="Q219" s="4" t="inlineStr">
        <is>
          <t>Photo</t>
        </is>
      </c>
      <c r="R219" s="4" t="inlineStr">
        <is>
          <t>partial</t>
        </is>
      </c>
      <c r="S219" s="4" t="inlineStr">
        <is>
          <t>glazed | crack | heat_damage | contaminated | damaged | missing</t>
        </is>
      </c>
      <c r="T219" s="4" t="inlineStr">
        <is>
          <t>Rating comes from Class Findings</t>
        </is>
      </c>
    </row>
    <row r="220" ht="48" customHeight="1">
      <c r="A220" s="4" t="inlineStr">
        <is>
          <t>C0215</t>
        </is>
      </c>
      <c r="B220" s="4" t="n">
        <v>74</v>
      </c>
      <c r="C220" s="4" t="inlineStr">
        <is>
          <t>brake_drum</t>
        </is>
      </c>
      <c r="D220" s="4" t="inlineStr">
        <is>
          <t>brake_drum.visual</t>
        </is>
      </c>
      <c r="E220" s="4" t="inlineStr">
        <is>
          <t>Visual condition</t>
        </is>
      </c>
      <c r="F220" s="4" t="inlineStr">
        <is>
          <t>visual</t>
        </is>
      </c>
      <c r="G220" s="4" t="inlineStr">
        <is>
          <t>Scoring or grooves, blue heat spots, cracks, lip worn to a ridge, rust on the friction surface</t>
        </is>
      </c>
      <c r="H220" s="4" t="inlineStr">
        <is>
          <t>—</t>
        </is>
      </c>
      <c r="I220" s="4" t="inlineStr">
        <is>
          <t>visual</t>
        </is>
      </c>
      <c r="J220" s="4" t="inlineStr">
        <is>
          <t>n/a</t>
        </is>
      </c>
      <c r="K220" s="7" t="inlineStr">
        <is>
          <t>No applicable findings</t>
        </is>
      </c>
      <c r="L220" s="8" t="inlineStr">
        <is>
          <t>Findings whose default rating is monitor</t>
        </is>
      </c>
      <c r="M220" s="9" t="inlineStr">
        <is>
          <t>Any finding whose default rating is immediate attention</t>
        </is>
      </c>
      <c r="N220" s="4" t="n"/>
      <c r="O220" s="4" t="n"/>
      <c r="P220" s="4" t="inlineStr">
        <is>
          <t>Wrynch default (shop-configurable)</t>
        </is>
      </c>
      <c r="Q220" s="4" t="inlineStr">
        <is>
          <t>Photo</t>
        </is>
      </c>
      <c r="R220" s="4" t="inlineStr">
        <is>
          <t>partial</t>
        </is>
      </c>
      <c r="S220" s="4" t="inlineStr">
        <is>
          <t>worn | excessive_wear | uneven_wear | scored | grooved | crack | heat_damage | rust | corrosion | damaged</t>
        </is>
      </c>
      <c r="T220" s="4" t="inlineStr">
        <is>
          <t>Rating comes from Class Findings</t>
        </is>
      </c>
    </row>
    <row r="221" ht="48" customHeight="1">
      <c r="A221" s="4" t="inlineStr">
        <is>
          <t>C0216</t>
        </is>
      </c>
      <c r="B221" s="4" t="n">
        <v>75</v>
      </c>
      <c r="C221" s="4" t="inlineStr">
        <is>
          <t>brake_shoe</t>
        </is>
      </c>
      <c r="D221" s="4" t="inlineStr">
        <is>
          <t>brake_shoe.visual</t>
        </is>
      </c>
      <c r="E221" s="4" t="inlineStr">
        <is>
          <t>Visual condition</t>
        </is>
      </c>
      <c r="F221" s="4" t="inlineStr">
        <is>
          <t>visual</t>
        </is>
      </c>
      <c r="G221" s="4" t="inlineStr">
        <is>
          <t>Glazed, cracked or oil-soaked lining, lining separating from the shoe, broken return springs or hold-downs</t>
        </is>
      </c>
      <c r="H221" s="4" t="inlineStr">
        <is>
          <t>—</t>
        </is>
      </c>
      <c r="I221" s="4" t="inlineStr">
        <is>
          <t>visual</t>
        </is>
      </c>
      <c r="J221" s="4" t="inlineStr">
        <is>
          <t>n/a</t>
        </is>
      </c>
      <c r="K221" s="7" t="inlineStr">
        <is>
          <t>No applicable findings</t>
        </is>
      </c>
      <c r="L221" s="8" t="inlineStr">
        <is>
          <t>Findings whose default rating is monitor</t>
        </is>
      </c>
      <c r="M221" s="9" t="inlineStr">
        <is>
          <t>Any finding whose default rating is immediate attention</t>
        </is>
      </c>
      <c r="N221" s="4" t="n"/>
      <c r="O221" s="4" t="n"/>
      <c r="P221" s="4" t="inlineStr">
        <is>
          <t>Wrynch default (shop-configurable)</t>
        </is>
      </c>
      <c r="Q221" s="4" t="inlineStr">
        <is>
          <t>Photo</t>
        </is>
      </c>
      <c r="R221" s="4" t="inlineStr">
        <is>
          <t>partial</t>
        </is>
      </c>
      <c r="S221" s="4" t="inlineStr">
        <is>
          <t>uneven_wear | glazed | crack | heat_damage | contaminated | damaged | missing</t>
        </is>
      </c>
      <c r="T221" s="4" t="inlineStr">
        <is>
          <t>Rating comes from Class Findings</t>
        </is>
      </c>
    </row>
    <row r="222" ht="48" customHeight="1">
      <c r="A222" s="4" t="inlineStr">
        <is>
          <t>C0217</t>
        </is>
      </c>
      <c r="B222" s="4" t="n">
        <v>76</v>
      </c>
      <c r="C222" s="4" t="inlineStr">
        <is>
          <t>brake_backing_plate</t>
        </is>
      </c>
      <c r="D222" s="4" t="inlineStr">
        <is>
          <t>brake_backing_plate.visual</t>
        </is>
      </c>
      <c r="E222" s="4" t="inlineStr">
        <is>
          <t>Visual condition</t>
        </is>
      </c>
      <c r="F222" s="4" t="inlineStr">
        <is>
          <t>visual</t>
        </is>
      </c>
      <c r="G222" s="4" t="inlineStr">
        <is>
          <t>Rust-through, bent plate rubbing the drum or rotor, grooves worn by the shoes, missing bolts</t>
        </is>
      </c>
      <c r="H222" s="4" t="inlineStr">
        <is>
          <t>—</t>
        </is>
      </c>
      <c r="I222" s="4" t="inlineStr">
        <is>
          <t>visual</t>
        </is>
      </c>
      <c r="J222" s="4" t="inlineStr">
        <is>
          <t>n/a</t>
        </is>
      </c>
      <c r="K222" s="7" t="inlineStr">
        <is>
          <t>No applicable findings</t>
        </is>
      </c>
      <c r="L222" s="8" t="inlineStr">
        <is>
          <t>Findings whose default rating is monitor</t>
        </is>
      </c>
      <c r="M222" s="9" t="inlineStr">
        <is>
          <t>Any finding whose default rating is immediate attention</t>
        </is>
      </c>
      <c r="N222" s="4" t="n"/>
      <c r="O222" s="4" t="n"/>
      <c r="P222" s="4" t="inlineStr">
        <is>
          <t>Wrynch default (shop-configurable)</t>
        </is>
      </c>
      <c r="Q222" s="4" t="inlineStr">
        <is>
          <t>Photo</t>
        </is>
      </c>
      <c r="R222" s="4" t="inlineStr">
        <is>
          <t>partial</t>
        </is>
      </c>
      <c r="S222" s="4" t="inlineStr">
        <is>
          <t>bent | crack | broken | rust | corrosion | damaged | loose | deformation | missing</t>
        </is>
      </c>
      <c r="T222" s="4" t="inlineStr">
        <is>
          <t>Rating comes from Class Findings</t>
        </is>
      </c>
    </row>
    <row r="223" ht="48" customHeight="1">
      <c r="A223" s="4" t="inlineStr">
        <is>
          <t>C0218</t>
        </is>
      </c>
      <c r="B223" s="4" t="n">
        <v>79</v>
      </c>
      <c r="C223" s="4" t="inlineStr">
        <is>
          <t>parking_brake_cable</t>
        </is>
      </c>
      <c r="D223" s="4" t="inlineStr">
        <is>
          <t>parking_brake_cable.visual</t>
        </is>
      </c>
      <c r="E223" s="4" t="inlineStr">
        <is>
          <t>Visual condition</t>
        </is>
      </c>
      <c r="F223" s="4" t="inlineStr">
        <is>
          <t>visual</t>
        </is>
      </c>
      <c r="G223" s="4" t="inlineStr">
        <is>
          <t>Frayed or rusted cable, cracked sheath, seized cable that doesn't return, broken or missing clips</t>
        </is>
      </c>
      <c r="H223" s="4" t="inlineStr">
        <is>
          <t>—</t>
        </is>
      </c>
      <c r="I223" s="4" t="inlineStr">
        <is>
          <t>visual</t>
        </is>
      </c>
      <c r="J223" s="4" t="inlineStr">
        <is>
          <t>n/a</t>
        </is>
      </c>
      <c r="K223" s="7" t="inlineStr">
        <is>
          <t>No applicable findings</t>
        </is>
      </c>
      <c r="L223" s="8" t="inlineStr">
        <is>
          <t>Findings whose default rating is monitor</t>
        </is>
      </c>
      <c r="M223" s="9" t="inlineStr">
        <is>
          <t>Any finding whose default rating is immediate attention</t>
        </is>
      </c>
      <c r="N223" s="4" t="n"/>
      <c r="O223" s="4" t="n"/>
      <c r="P223" s="4" t="inlineStr">
        <is>
          <t>Wrynch default (shop-configurable)</t>
        </is>
      </c>
      <c r="Q223" s="4" t="inlineStr">
        <is>
          <t>Photo</t>
        </is>
      </c>
      <c r="R223" s="4" t="inlineStr">
        <is>
          <t>partial</t>
        </is>
      </c>
      <c r="S223" s="4" t="inlineStr">
        <is>
          <t>binding | frayed | rust | corrosion | excessive_play | damaged | broken</t>
        </is>
      </c>
      <c r="T223" s="4" t="inlineStr">
        <is>
          <t>Rating comes from Class Findings</t>
        </is>
      </c>
    </row>
    <row r="224" ht="33" customHeight="1">
      <c r="A224" s="4" t="inlineStr">
        <is>
          <t>C0219</t>
        </is>
      </c>
      <c r="B224" s="4" t="n">
        <v>80</v>
      </c>
      <c r="C224" s="4" t="inlineStr">
        <is>
          <t>brake_wheel_cylinder</t>
        </is>
      </c>
      <c r="D224" s="4" t="inlineStr">
        <is>
          <t>brake_wheel_cylinder.visual</t>
        </is>
      </c>
      <c r="E224" s="4" t="inlineStr">
        <is>
          <t>Visual condition</t>
        </is>
      </c>
      <c r="F224" s="4" t="inlineStr">
        <is>
          <t>visual</t>
        </is>
      </c>
      <c r="G224" s="4" t="inlineStr">
        <is>
          <t>Wet or crusty boots, fluid on the shoes or drum, torn boots, seized pistons</t>
        </is>
      </c>
      <c r="H224" s="4" t="inlineStr">
        <is>
          <t>—</t>
        </is>
      </c>
      <c r="I224" s="4" t="inlineStr">
        <is>
          <t>visual</t>
        </is>
      </c>
      <c r="J224" s="4" t="inlineStr">
        <is>
          <t>n/a</t>
        </is>
      </c>
      <c r="K224" s="7" t="inlineStr">
        <is>
          <t>No applicable findings</t>
        </is>
      </c>
      <c r="L224" s="8" t="inlineStr">
        <is>
          <t>Findings whose default rating is monitor</t>
        </is>
      </c>
      <c r="M224" s="9" t="inlineStr">
        <is>
          <t>Any finding whose default rating is immediate attention</t>
        </is>
      </c>
      <c r="N224" s="4" t="n"/>
      <c r="O224" s="4" t="n"/>
      <c r="P224" s="4" t="inlineStr">
        <is>
          <t>Wrynch default (shop-configurable)</t>
        </is>
      </c>
      <c r="Q224" s="4" t="inlineStr">
        <is>
          <t>Photo</t>
        </is>
      </c>
      <c r="R224" s="4" t="inlineStr">
        <is>
          <t>partial</t>
        </is>
      </c>
      <c r="S224" s="4" t="inlineStr">
        <is>
          <t>leak | seepage | damaged_seal | corrosion | rust | damaged</t>
        </is>
      </c>
      <c r="T224" s="4" t="inlineStr">
        <is>
          <t>Rating comes from Class Findings</t>
        </is>
      </c>
    </row>
    <row r="225" ht="48" customHeight="1">
      <c r="A225" s="4" t="inlineStr">
        <is>
          <t>C0220</t>
        </is>
      </c>
      <c r="B225" s="4" t="n">
        <v>86</v>
      </c>
      <c r="C225" s="4" t="inlineStr">
        <is>
          <t>torsion_bar</t>
        </is>
      </c>
      <c r="D225" s="4" t="inlineStr">
        <is>
          <t>torsion_bar.visual</t>
        </is>
      </c>
      <c r="E225" s="4" t="inlineStr">
        <is>
          <t>Visual condition</t>
        </is>
      </c>
      <c r="F225" s="4" t="inlineStr">
        <is>
          <t>visual</t>
        </is>
      </c>
      <c r="G225" s="4" t="inlineStr">
        <is>
          <t>Rust pitting or cracks, bent bar, worn or missing adjuster bolts, uneven ride height side to side</t>
        </is>
      </c>
      <c r="H225" s="4" t="inlineStr">
        <is>
          <t>—</t>
        </is>
      </c>
      <c r="I225" s="4" t="inlineStr">
        <is>
          <t>visual</t>
        </is>
      </c>
      <c r="J225" s="4" t="inlineStr">
        <is>
          <t>n/a</t>
        </is>
      </c>
      <c r="K225" s="7" t="inlineStr">
        <is>
          <t>No applicable findings</t>
        </is>
      </c>
      <c r="L225" s="8" t="inlineStr">
        <is>
          <t>Findings whose default rating is monitor</t>
        </is>
      </c>
      <c r="M225" s="9" t="inlineStr">
        <is>
          <t>Any finding whose default rating is immediate attention</t>
        </is>
      </c>
      <c r="N225" s="4" t="n"/>
      <c r="O225" s="4" t="n"/>
      <c r="P225" s="4" t="inlineStr">
        <is>
          <t>Wrynch default (shop-configurable)</t>
        </is>
      </c>
      <c r="Q225" s="4" t="inlineStr">
        <is>
          <t>Photo</t>
        </is>
      </c>
      <c r="R225" s="4" t="inlineStr">
        <is>
          <t>partial</t>
        </is>
      </c>
      <c r="S225" s="4" t="inlineStr">
        <is>
          <t>bent | crack | broken | rust | corrosion | damaged | loose | deformation | missing</t>
        </is>
      </c>
      <c r="T225" s="4" t="inlineStr">
        <is>
          <t>Rating comes from Class Findings</t>
        </is>
      </c>
    </row>
    <row r="226" ht="48" customHeight="1">
      <c r="A226" s="4" t="inlineStr">
        <is>
          <t>C0221</t>
        </is>
      </c>
      <c r="B226" s="4" t="n">
        <v>88</v>
      </c>
      <c r="C226" s="4" t="inlineStr">
        <is>
          <t>ball_joint</t>
        </is>
      </c>
      <c r="D226" s="4" t="inlineStr">
        <is>
          <t>ball_joint.visual</t>
        </is>
      </c>
      <c r="E226" s="4" t="inlineStr">
        <is>
          <t>Visual condition</t>
        </is>
      </c>
      <c r="F226" s="4" t="inlineStr">
        <is>
          <t>visual</t>
        </is>
      </c>
      <c r="G226" s="4" t="inlineStr">
        <is>
          <t>Torn or missing boot, grease thrown on nearby parts, rust at the stud, missing cotter pin</t>
        </is>
      </c>
      <c r="H226" s="4" t="inlineStr">
        <is>
          <t>—</t>
        </is>
      </c>
      <c r="I226" s="4" t="inlineStr">
        <is>
          <t>visual</t>
        </is>
      </c>
      <c r="J226" s="4" t="inlineStr">
        <is>
          <t>n/a</t>
        </is>
      </c>
      <c r="K226" s="7" t="inlineStr">
        <is>
          <t>No applicable findings</t>
        </is>
      </c>
      <c r="L226" s="8" t="inlineStr">
        <is>
          <t>Findings whose default rating is monitor</t>
        </is>
      </c>
      <c r="M226" s="9" t="inlineStr">
        <is>
          <t>Any finding whose default rating is immediate attention</t>
        </is>
      </c>
      <c r="N226" s="4" t="n"/>
      <c r="O226" s="4" t="n"/>
      <c r="P226" s="4" t="inlineStr">
        <is>
          <t>Wrynch default (shop-configurable)</t>
        </is>
      </c>
      <c r="Q226" s="4" t="inlineStr">
        <is>
          <t>Photo</t>
        </is>
      </c>
      <c r="R226" s="4" t="inlineStr">
        <is>
          <t>partial</t>
        </is>
      </c>
      <c r="S226" s="4" t="inlineStr">
        <is>
          <t>loose | binding | abnormal_noise | damaged_seal | rust | corrosion | damaged | bent | broken | worn</t>
        </is>
      </c>
      <c r="T226" s="4" t="inlineStr">
        <is>
          <t>Rating comes from Class Findings</t>
        </is>
      </c>
    </row>
    <row r="227" ht="48" customHeight="1">
      <c r="A227" s="4" t="inlineStr">
        <is>
          <t>C0222</t>
        </is>
      </c>
      <c r="B227" s="4" t="n">
        <v>90</v>
      </c>
      <c r="C227" s="4" t="inlineStr">
        <is>
          <t>sway_bar</t>
        </is>
      </c>
      <c r="D227" s="4" t="inlineStr">
        <is>
          <t>sway_bar.visual</t>
        </is>
      </c>
      <c r="E227" s="4" t="inlineStr">
        <is>
          <t>Visual condition</t>
        </is>
      </c>
      <c r="F227" s="4" t="inlineStr">
        <is>
          <t>visual</t>
        </is>
      </c>
      <c r="G227" s="4" t="inlineStr">
        <is>
          <t>Cracked or broken bar, bent bar, worn or split bushings, broken or missing end links</t>
        </is>
      </c>
      <c r="H227" s="4" t="inlineStr">
        <is>
          <t>—</t>
        </is>
      </c>
      <c r="I227" s="4" t="inlineStr">
        <is>
          <t>visual</t>
        </is>
      </c>
      <c r="J227" s="4" t="inlineStr">
        <is>
          <t>n/a</t>
        </is>
      </c>
      <c r="K227" s="7" t="inlineStr">
        <is>
          <t>No applicable findings</t>
        </is>
      </c>
      <c r="L227" s="8" t="inlineStr">
        <is>
          <t>Findings whose default rating is monitor</t>
        </is>
      </c>
      <c r="M227" s="9" t="inlineStr">
        <is>
          <t>Any finding whose default rating is immediate attention</t>
        </is>
      </c>
      <c r="N227" s="4" t="n"/>
      <c r="O227" s="4" t="n"/>
      <c r="P227" s="4" t="inlineStr">
        <is>
          <t>Wrynch default (shop-configurable)</t>
        </is>
      </c>
      <c r="Q227" s="4" t="inlineStr">
        <is>
          <t>Photo</t>
        </is>
      </c>
      <c r="R227" s="4" t="inlineStr">
        <is>
          <t>partial</t>
        </is>
      </c>
      <c r="S227" s="4" t="inlineStr">
        <is>
          <t>bent | crack | broken | rust | corrosion | damaged | loose | deformation | missing</t>
        </is>
      </c>
      <c r="T227" s="4" t="inlineStr">
        <is>
          <t>Rating comes from Class Findings</t>
        </is>
      </c>
    </row>
    <row r="228" ht="48" customHeight="1">
      <c r="A228" s="4" t="inlineStr">
        <is>
          <t>C0223</t>
        </is>
      </c>
      <c r="B228" s="4" t="n">
        <v>93</v>
      </c>
      <c r="C228" s="4" t="inlineStr">
        <is>
          <t>steering_knuckle</t>
        </is>
      </c>
      <c r="D228" s="4" t="inlineStr">
        <is>
          <t>steering_knuckle.visual</t>
        </is>
      </c>
      <c r="E228" s="4" t="inlineStr">
        <is>
          <t>Visual condition</t>
        </is>
      </c>
      <c r="F228" s="4" t="inlineStr">
        <is>
          <t>visual</t>
        </is>
      </c>
      <c r="G228" s="4" t="inlineStr">
        <is>
          <t>Cracks, bent arms, worn or damaged threads, damaged ABS sensor mount</t>
        </is>
      </c>
      <c r="H228" s="4" t="inlineStr">
        <is>
          <t>—</t>
        </is>
      </c>
      <c r="I228" s="4" t="inlineStr">
        <is>
          <t>visual</t>
        </is>
      </c>
      <c r="J228" s="4" t="inlineStr">
        <is>
          <t>n/a</t>
        </is>
      </c>
      <c r="K228" s="7" t="inlineStr">
        <is>
          <t>No applicable findings</t>
        </is>
      </c>
      <c r="L228" s="8" t="inlineStr">
        <is>
          <t>Findings whose default rating is monitor</t>
        </is>
      </c>
      <c r="M228" s="9" t="inlineStr">
        <is>
          <t>Any finding whose default rating is immediate attention</t>
        </is>
      </c>
      <c r="N228" s="4" t="n"/>
      <c r="O228" s="4" t="n"/>
      <c r="P228" s="4" t="inlineStr">
        <is>
          <t>Wrynch default (shop-configurable)</t>
        </is>
      </c>
      <c r="Q228" s="4" t="inlineStr">
        <is>
          <t>Photo</t>
        </is>
      </c>
      <c r="R228" s="4" t="inlineStr">
        <is>
          <t>partial</t>
        </is>
      </c>
      <c r="S228" s="4" t="inlineStr">
        <is>
          <t>bent | crack | broken | rust | corrosion | damaged | loose | deformation | missing</t>
        </is>
      </c>
      <c r="T228" s="4" t="inlineStr">
        <is>
          <t>Rating comes from Class Findings</t>
        </is>
      </c>
    </row>
    <row r="229" ht="48" customHeight="1">
      <c r="A229" s="4" t="inlineStr">
        <is>
          <t>C0224</t>
        </is>
      </c>
      <c r="B229" s="4" t="n">
        <v>94</v>
      </c>
      <c r="C229" s="4" t="inlineStr">
        <is>
          <t>subframe</t>
        </is>
      </c>
      <c r="D229" s="4" t="inlineStr">
        <is>
          <t>subframe.visual</t>
        </is>
      </c>
      <c r="E229" s="4" t="inlineStr">
        <is>
          <t>Visual condition</t>
        </is>
      </c>
      <c r="F229" s="4" t="inlineStr">
        <is>
          <t>visual</t>
        </is>
      </c>
      <c r="G229" s="4" t="inlineStr">
        <is>
          <t>Rust-through or heavy scale, cracks at the welds, bent sections from impact, torn or missing mount bushings, loose bolts</t>
        </is>
      </c>
      <c r="H229" s="4" t="inlineStr">
        <is>
          <t>—</t>
        </is>
      </c>
      <c r="I229" s="4" t="inlineStr">
        <is>
          <t>visual</t>
        </is>
      </c>
      <c r="J229" s="4" t="inlineStr">
        <is>
          <t>n/a</t>
        </is>
      </c>
      <c r="K229" s="7" t="inlineStr">
        <is>
          <t>No applicable findings</t>
        </is>
      </c>
      <c r="L229" s="8" t="inlineStr">
        <is>
          <t>Findings whose default rating is monitor</t>
        </is>
      </c>
      <c r="M229" s="9" t="inlineStr">
        <is>
          <t>Any finding whose default rating is immediate attention</t>
        </is>
      </c>
      <c r="N229" s="4" t="n"/>
      <c r="O229" s="4" t="n"/>
      <c r="P229" s="4" t="inlineStr">
        <is>
          <t>Wrynch default (shop-configurable)</t>
        </is>
      </c>
      <c r="Q229" s="4" t="inlineStr">
        <is>
          <t>Photo</t>
        </is>
      </c>
      <c r="R229" s="4" t="inlineStr">
        <is>
          <t>partial</t>
        </is>
      </c>
      <c r="S229" s="4" t="inlineStr">
        <is>
          <t>bent | crack | broken | rust | corrosion | damaged | loose | deformation | missing</t>
        </is>
      </c>
      <c r="T229" s="4" t="inlineStr">
        <is>
          <t>Rating comes from Class Findings</t>
        </is>
      </c>
    </row>
    <row r="230" ht="63" customHeight="1">
      <c r="A230" s="4" t="inlineStr">
        <is>
          <t>C0225</t>
        </is>
      </c>
      <c r="B230" s="4" t="n">
        <v>95</v>
      </c>
      <c r="C230" s="4" t="inlineStr">
        <is>
          <t>bump_stop</t>
        </is>
      </c>
      <c r="D230" s="4" t="inlineStr">
        <is>
          <t>bump_stop.visual</t>
        </is>
      </c>
      <c r="E230" s="4" t="inlineStr">
        <is>
          <t>Visual condition</t>
        </is>
      </c>
      <c r="F230" s="4" t="inlineStr">
        <is>
          <t>visual</t>
        </is>
      </c>
      <c r="G230" s="4" t="inlineStr">
        <is>
          <t>Missing, split or crushed bump stop, signs it's bottoming (shiny contact marks)</t>
        </is>
      </c>
      <c r="H230" s="4" t="inlineStr">
        <is>
          <t>—</t>
        </is>
      </c>
      <c r="I230" s="4" t="inlineStr">
        <is>
          <t>visual</t>
        </is>
      </c>
      <c r="J230" s="4" t="inlineStr">
        <is>
          <t>n/a</t>
        </is>
      </c>
      <c r="K230" s="7" t="inlineStr">
        <is>
          <t>No applicable findings</t>
        </is>
      </c>
      <c r="L230" s="8" t="inlineStr">
        <is>
          <t>Findings whose default rating is monitor</t>
        </is>
      </c>
      <c r="M230" s="9" t="inlineStr">
        <is>
          <t>Any finding whose default rating is immediate attention</t>
        </is>
      </c>
      <c r="N230" s="4" t="n"/>
      <c r="O230" s="4" t="n"/>
      <c r="P230" s="4" t="inlineStr">
        <is>
          <t>Wrynch default (shop-configurable)</t>
        </is>
      </c>
      <c r="Q230" s="4" t="inlineStr">
        <is>
          <t>Photo</t>
        </is>
      </c>
      <c r="R230" s="4" t="inlineStr">
        <is>
          <t>partial</t>
        </is>
      </c>
      <c r="S230" s="4" t="inlineStr">
        <is>
          <t>crack | torn | cut | dry_rot | swollen | collapsed | chafed | leak | seepage | residue | damaged | missing | deformation | abrasion | aged</t>
        </is>
      </c>
      <c r="T230" s="4" t="inlineStr">
        <is>
          <t>Rating comes from Class Findings</t>
        </is>
      </c>
    </row>
    <row r="231" ht="48" customHeight="1">
      <c r="A231" s="4" t="inlineStr">
        <is>
          <t>C0226</t>
        </is>
      </c>
      <c r="B231" s="4" t="n">
        <v>96</v>
      </c>
      <c r="C231" s="4" t="inlineStr">
        <is>
          <t>outer_tie_rod_end</t>
        </is>
      </c>
      <c r="D231" s="4" t="inlineStr">
        <is>
          <t>outer_tie_rod_end.visual</t>
        </is>
      </c>
      <c r="E231" s="4" t="inlineStr">
        <is>
          <t>Visual condition</t>
        </is>
      </c>
      <c r="F231" s="4" t="inlineStr">
        <is>
          <t>visual</t>
        </is>
      </c>
      <c r="G231" s="4" t="inlineStr">
        <is>
          <t>Torn or missing boot, grease leaking out, missing cotter pin, bent shaft, rust at the stud</t>
        </is>
      </c>
      <c r="H231" s="4" t="inlineStr">
        <is>
          <t>—</t>
        </is>
      </c>
      <c r="I231" s="4" t="inlineStr">
        <is>
          <t>visual</t>
        </is>
      </c>
      <c r="J231" s="4" t="inlineStr">
        <is>
          <t>n/a</t>
        </is>
      </c>
      <c r="K231" s="7" t="inlineStr">
        <is>
          <t>No applicable findings</t>
        </is>
      </c>
      <c r="L231" s="8" t="inlineStr">
        <is>
          <t>Findings whose default rating is monitor</t>
        </is>
      </c>
      <c r="M231" s="9" t="inlineStr">
        <is>
          <t>Any finding whose default rating is immediate attention</t>
        </is>
      </c>
      <c r="N231" s="4" t="n"/>
      <c r="O231" s="4" t="n"/>
      <c r="P231" s="4" t="inlineStr">
        <is>
          <t>Wrynch default (shop-configurable)</t>
        </is>
      </c>
      <c r="Q231" s="4" t="inlineStr">
        <is>
          <t>Photo</t>
        </is>
      </c>
      <c r="R231" s="4" t="inlineStr">
        <is>
          <t>partial</t>
        </is>
      </c>
      <c r="S231" s="4" t="inlineStr">
        <is>
          <t>loose | binding | abnormal_noise | damaged_seal | rust | corrosion | damaged | bent | broken | worn</t>
        </is>
      </c>
      <c r="T231" s="4" t="inlineStr">
        <is>
          <t>Rating comes from Class Findings</t>
        </is>
      </c>
    </row>
    <row r="232" ht="48" customHeight="1">
      <c r="A232" s="4" t="inlineStr">
        <is>
          <t>C0227</t>
        </is>
      </c>
      <c r="B232" s="4" t="n">
        <v>97</v>
      </c>
      <c r="C232" s="4" t="inlineStr">
        <is>
          <t>inner_tie_rod</t>
        </is>
      </c>
      <c r="D232" s="4" t="inlineStr">
        <is>
          <t>inner_tie_rod.visual</t>
        </is>
      </c>
      <c r="E232" s="4" t="inlineStr">
        <is>
          <t>Visual condition</t>
        </is>
      </c>
      <c r="F232" s="4" t="inlineStr">
        <is>
          <t>visual</t>
        </is>
      </c>
      <c r="G232" s="4" t="inlineStr">
        <is>
          <t>Bent rod, loose jam nut, rust at the joint, play felt through the boot (the rack boot is rated on its own part)</t>
        </is>
      </c>
      <c r="H232" s="4" t="inlineStr">
        <is>
          <t>—</t>
        </is>
      </c>
      <c r="I232" s="4" t="inlineStr">
        <is>
          <t>visual</t>
        </is>
      </c>
      <c r="J232" s="4" t="inlineStr">
        <is>
          <t>n/a</t>
        </is>
      </c>
      <c r="K232" s="7" t="inlineStr">
        <is>
          <t>No applicable findings</t>
        </is>
      </c>
      <c r="L232" s="8" t="inlineStr">
        <is>
          <t>Findings whose default rating is monitor</t>
        </is>
      </c>
      <c r="M232" s="9" t="inlineStr">
        <is>
          <t>Any finding whose default rating is immediate attention</t>
        </is>
      </c>
      <c r="N232" s="4" t="n"/>
      <c r="O232" s="4" t="n"/>
      <c r="P232" s="4" t="inlineStr">
        <is>
          <t>Wrynch default (shop-configurable)</t>
        </is>
      </c>
      <c r="Q232" s="4" t="inlineStr">
        <is>
          <t>Photo</t>
        </is>
      </c>
      <c r="R232" s="4" t="inlineStr">
        <is>
          <t>partial</t>
        </is>
      </c>
      <c r="S232" s="4" t="inlineStr">
        <is>
          <t>loose | binding | abnormal_noise | damaged_seal | rust | corrosion | damaged | bent | broken | worn</t>
        </is>
      </c>
      <c r="T232" s="4" t="inlineStr">
        <is>
          <t>Rating comes from Class Findings</t>
        </is>
      </c>
    </row>
    <row r="233" ht="33" customHeight="1">
      <c r="A233" s="4" t="inlineStr">
        <is>
          <t>C0228</t>
        </is>
      </c>
      <c r="B233" s="4" t="n">
        <v>98</v>
      </c>
      <c r="C233" s="4" t="inlineStr">
        <is>
          <t>tie_rod_adjusting_sleeve</t>
        </is>
      </c>
      <c r="D233" s="4" t="inlineStr">
        <is>
          <t>tie_rod_adjusting_sleeve.visual</t>
        </is>
      </c>
      <c r="E233" s="4" t="inlineStr">
        <is>
          <t>Visual condition</t>
        </is>
      </c>
      <c r="F233" s="4" t="inlineStr">
        <is>
          <t>visual</t>
        </is>
      </c>
      <c r="G233" s="4" t="inlineStr">
        <is>
          <t>Rusted or seized sleeve, bent sleeve, loose or missing clamps</t>
        </is>
      </c>
      <c r="H233" s="4" t="inlineStr">
        <is>
          <t>—</t>
        </is>
      </c>
      <c r="I233" s="4" t="inlineStr">
        <is>
          <t>visual</t>
        </is>
      </c>
      <c r="J233" s="4" t="inlineStr">
        <is>
          <t>n/a</t>
        </is>
      </c>
      <c r="K233" s="7" t="inlineStr">
        <is>
          <t>No applicable findings</t>
        </is>
      </c>
      <c r="L233" s="8" t="inlineStr">
        <is>
          <t>Findings whose default rating is monitor</t>
        </is>
      </c>
      <c r="M233" s="9" t="inlineStr">
        <is>
          <t>Any finding whose default rating is immediate attention</t>
        </is>
      </c>
      <c r="N233" s="4" t="n"/>
      <c r="O233" s="4" t="n"/>
      <c r="P233" s="4" t="inlineStr">
        <is>
          <t>Wrynch default (shop-configurable)</t>
        </is>
      </c>
      <c r="Q233" s="4" t="inlineStr">
        <is>
          <t>Photo</t>
        </is>
      </c>
      <c r="R233" s="4" t="inlineStr">
        <is>
          <t>partial</t>
        </is>
      </c>
      <c r="S233" s="4" t="inlineStr">
        <is>
          <t>bent | rust | corrosion | loose | damaged</t>
        </is>
      </c>
      <c r="T233" s="4" t="inlineStr">
        <is>
          <t>Rating comes from Class Findings</t>
        </is>
      </c>
    </row>
    <row r="234" ht="33" customHeight="1">
      <c r="A234" s="4" t="inlineStr">
        <is>
          <t>C0229</t>
        </is>
      </c>
      <c r="B234" s="4" t="n">
        <v>99</v>
      </c>
      <c r="C234" s="4" t="inlineStr">
        <is>
          <t>steering_rack</t>
        </is>
      </c>
      <c r="D234" s="4" t="inlineStr">
        <is>
          <t>steering_rack.visual</t>
        </is>
      </c>
      <c r="E234" s="4" t="inlineStr">
        <is>
          <t>Visual condition</t>
        </is>
      </c>
      <c r="F234" s="4" t="inlineStr">
        <is>
          <t>visual</t>
        </is>
      </c>
      <c r="G234" s="4" t="inlineStr">
        <is>
          <t>Fluid in or around the rack boots, torn boots, wet fittings, loose or broken mount bushings</t>
        </is>
      </c>
      <c r="H234" s="4" t="inlineStr">
        <is>
          <t>—</t>
        </is>
      </c>
      <c r="I234" s="4" t="inlineStr">
        <is>
          <t>visual</t>
        </is>
      </c>
      <c r="J234" s="4" t="inlineStr">
        <is>
          <t>n/a</t>
        </is>
      </c>
      <c r="K234" s="7" t="inlineStr">
        <is>
          <t>No applicable findings</t>
        </is>
      </c>
      <c r="L234" s="8" t="inlineStr">
        <is>
          <t>Findings whose default rating is monitor</t>
        </is>
      </c>
      <c r="M234" s="9" t="inlineStr">
        <is>
          <t>Any finding whose default rating is immediate attention</t>
        </is>
      </c>
      <c r="N234" s="4" t="n"/>
      <c r="O234" s="4" t="n"/>
      <c r="P234" s="4" t="inlineStr">
        <is>
          <t>Wrynch default (shop-configurable)</t>
        </is>
      </c>
      <c r="Q234" s="4" t="inlineStr">
        <is>
          <t>Photo</t>
        </is>
      </c>
      <c r="R234" s="4" t="inlineStr">
        <is>
          <t>partial</t>
        </is>
      </c>
      <c r="S234" s="4" t="inlineStr">
        <is>
          <t>leak | seepage | residue | excessive_play | binding | abnormal_noise | damaged</t>
        </is>
      </c>
      <c r="T234" s="4" t="inlineStr">
        <is>
          <t>Rating comes from Class Findings</t>
        </is>
      </c>
    </row>
    <row r="235" ht="48" customHeight="1">
      <c r="A235" s="4" t="inlineStr">
        <is>
          <t>C0230</t>
        </is>
      </c>
      <c r="B235" s="4" t="n">
        <v>101</v>
      </c>
      <c r="C235" s="4" t="inlineStr">
        <is>
          <t>steering_gearbox</t>
        </is>
      </c>
      <c r="D235" s="4" t="inlineStr">
        <is>
          <t>steering_gearbox.visual</t>
        </is>
      </c>
      <c r="E235" s="4" t="inlineStr">
        <is>
          <t>Visual condition</t>
        </is>
      </c>
      <c r="F235" s="4" t="inlineStr">
        <is>
          <t>visual</t>
        </is>
      </c>
      <c r="G235" s="4" t="inlineStr">
        <is>
          <t>Fluid seeping at the seals or fittings, wet underside, loose mounting bolts, cracked frame at the mount</t>
        </is>
      </c>
      <c r="H235" s="4" t="inlineStr">
        <is>
          <t>—</t>
        </is>
      </c>
      <c r="I235" s="4" t="inlineStr">
        <is>
          <t>visual</t>
        </is>
      </c>
      <c r="J235" s="4" t="inlineStr">
        <is>
          <t>n/a</t>
        </is>
      </c>
      <c r="K235" s="7" t="inlineStr">
        <is>
          <t>No applicable findings</t>
        </is>
      </c>
      <c r="L235" s="8" t="inlineStr">
        <is>
          <t>Findings whose default rating is monitor</t>
        </is>
      </c>
      <c r="M235" s="9" t="inlineStr">
        <is>
          <t>Any finding whose default rating is immediate attention</t>
        </is>
      </c>
      <c r="N235" s="4" t="n"/>
      <c r="O235" s="4" t="n"/>
      <c r="P235" s="4" t="inlineStr">
        <is>
          <t>Wrynch default (shop-configurable)</t>
        </is>
      </c>
      <c r="Q235" s="4" t="inlineStr">
        <is>
          <t>Photo</t>
        </is>
      </c>
      <c r="R235" s="4" t="inlineStr">
        <is>
          <t>partial</t>
        </is>
      </c>
      <c r="S235" s="4" t="inlineStr">
        <is>
          <t>leak | seepage | residue | excessive_play | binding | abnormal_noise | damaged | loose</t>
        </is>
      </c>
      <c r="T235" s="4" t="inlineStr">
        <is>
          <t>Rating comes from Class Findings</t>
        </is>
      </c>
    </row>
    <row r="236" ht="48" customHeight="1">
      <c r="A236" s="4" t="inlineStr">
        <is>
          <t>C0231</t>
        </is>
      </c>
      <c r="B236" s="4" t="n">
        <v>102</v>
      </c>
      <c r="C236" s="4" t="inlineStr">
        <is>
          <t>pitman_arm</t>
        </is>
      </c>
      <c r="D236" s="4" t="inlineStr">
        <is>
          <t>pitman_arm.visual</t>
        </is>
      </c>
      <c r="E236" s="4" t="inlineStr">
        <is>
          <t>Visual condition</t>
        </is>
      </c>
      <c r="F236" s="4" t="inlineStr">
        <is>
          <t>visual</t>
        </is>
      </c>
      <c r="G236" s="4" t="inlineStr">
        <is>
          <t>Torn boot, grease leaking out, bent arm, loose nut or missing cotter pin</t>
        </is>
      </c>
      <c r="H236" s="4" t="inlineStr">
        <is>
          <t>—</t>
        </is>
      </c>
      <c r="I236" s="4" t="inlineStr">
        <is>
          <t>visual</t>
        </is>
      </c>
      <c r="J236" s="4" t="inlineStr">
        <is>
          <t>n/a</t>
        </is>
      </c>
      <c r="K236" s="7" t="inlineStr">
        <is>
          <t>No applicable findings</t>
        </is>
      </c>
      <c r="L236" s="8" t="inlineStr">
        <is>
          <t>Findings whose default rating is monitor</t>
        </is>
      </c>
      <c r="M236" s="9" t="inlineStr">
        <is>
          <t>Any finding whose default rating is immediate attention</t>
        </is>
      </c>
      <c r="N236" s="4" t="n"/>
      <c r="O236" s="4" t="n"/>
      <c r="P236" s="4" t="inlineStr">
        <is>
          <t>Wrynch default (shop-configurable)</t>
        </is>
      </c>
      <c r="Q236" s="4" t="inlineStr">
        <is>
          <t>Photo</t>
        </is>
      </c>
      <c r="R236" s="4" t="inlineStr">
        <is>
          <t>partial</t>
        </is>
      </c>
      <c r="S236" s="4" t="inlineStr">
        <is>
          <t>loose | binding | abnormal_noise | damaged_seal | rust | corrosion | damaged | bent | broken | worn</t>
        </is>
      </c>
      <c r="T236" s="4" t="inlineStr">
        <is>
          <t>Rating comes from Class Findings</t>
        </is>
      </c>
    </row>
    <row r="237" ht="48" customHeight="1">
      <c r="A237" s="4" t="inlineStr">
        <is>
          <t>C0232</t>
        </is>
      </c>
      <c r="B237" s="4" t="n">
        <v>103</v>
      </c>
      <c r="C237" s="4" t="inlineStr">
        <is>
          <t>idler_arm</t>
        </is>
      </c>
      <c r="D237" s="4" t="inlineStr">
        <is>
          <t>idler_arm.visual</t>
        </is>
      </c>
      <c r="E237" s="4" t="inlineStr">
        <is>
          <t>Visual condition</t>
        </is>
      </c>
      <c r="F237" s="4" t="inlineStr">
        <is>
          <t>visual</t>
        </is>
      </c>
      <c r="G237" s="4" t="inlineStr">
        <is>
          <t>Torn boot, loose or worn bushing, bent arm, loose bracket bolts</t>
        </is>
      </c>
      <c r="H237" s="4" t="inlineStr">
        <is>
          <t>—</t>
        </is>
      </c>
      <c r="I237" s="4" t="inlineStr">
        <is>
          <t>visual</t>
        </is>
      </c>
      <c r="J237" s="4" t="inlineStr">
        <is>
          <t>n/a</t>
        </is>
      </c>
      <c r="K237" s="7" t="inlineStr">
        <is>
          <t>No applicable findings</t>
        </is>
      </c>
      <c r="L237" s="8" t="inlineStr">
        <is>
          <t>Findings whose default rating is monitor</t>
        </is>
      </c>
      <c r="M237" s="9" t="inlineStr">
        <is>
          <t>Any finding whose default rating is immediate attention</t>
        </is>
      </c>
      <c r="N237" s="4" t="n"/>
      <c r="O237" s="4" t="n"/>
      <c r="P237" s="4" t="inlineStr">
        <is>
          <t>Wrynch default (shop-configurable)</t>
        </is>
      </c>
      <c r="Q237" s="4" t="inlineStr">
        <is>
          <t>Photo</t>
        </is>
      </c>
      <c r="R237" s="4" t="inlineStr">
        <is>
          <t>partial</t>
        </is>
      </c>
      <c r="S237" s="4" t="inlineStr">
        <is>
          <t>loose | binding | abnormal_noise | damaged_seal | rust | corrosion | damaged | bent | broken | worn</t>
        </is>
      </c>
      <c r="T237" s="4" t="inlineStr">
        <is>
          <t>Rating comes from Class Findings</t>
        </is>
      </c>
    </row>
    <row r="238" ht="48" customHeight="1">
      <c r="A238" s="4" t="inlineStr">
        <is>
          <t>C0233</t>
        </is>
      </c>
      <c r="B238" s="4" t="n">
        <v>104</v>
      </c>
      <c r="C238" s="4" t="inlineStr">
        <is>
          <t>center_link</t>
        </is>
      </c>
      <c r="D238" s="4" t="inlineStr">
        <is>
          <t>center_link.visual</t>
        </is>
      </c>
      <c r="E238" s="4" t="inlineStr">
        <is>
          <t>Visual condition</t>
        </is>
      </c>
      <c r="F238" s="4" t="inlineStr">
        <is>
          <t>visual</t>
        </is>
      </c>
      <c r="G238" s="4" t="inlineStr">
        <is>
          <t>Torn boots at the joints, bent link, missing cotter pins, rust at the joints</t>
        </is>
      </c>
      <c r="H238" s="4" t="inlineStr">
        <is>
          <t>—</t>
        </is>
      </c>
      <c r="I238" s="4" t="inlineStr">
        <is>
          <t>visual</t>
        </is>
      </c>
      <c r="J238" s="4" t="inlineStr">
        <is>
          <t>n/a</t>
        </is>
      </c>
      <c r="K238" s="7" t="inlineStr">
        <is>
          <t>No applicable findings</t>
        </is>
      </c>
      <c r="L238" s="8" t="inlineStr">
        <is>
          <t>Findings whose default rating is monitor</t>
        </is>
      </c>
      <c r="M238" s="9" t="inlineStr">
        <is>
          <t>Any finding whose default rating is immediate attention</t>
        </is>
      </c>
      <c r="N238" s="4" t="n"/>
      <c r="O238" s="4" t="n"/>
      <c r="P238" s="4" t="inlineStr">
        <is>
          <t>Wrynch default (shop-configurable)</t>
        </is>
      </c>
      <c r="Q238" s="4" t="inlineStr">
        <is>
          <t>Photo</t>
        </is>
      </c>
      <c r="R238" s="4" t="inlineStr">
        <is>
          <t>partial</t>
        </is>
      </c>
      <c r="S238" s="4" t="inlineStr">
        <is>
          <t>loose | binding | abnormal_noise | damaged_seal | rust | corrosion | damaged | bent | broken | worn</t>
        </is>
      </c>
      <c r="T238" s="4" t="inlineStr">
        <is>
          <t>Rating comes from Class Findings</t>
        </is>
      </c>
    </row>
    <row r="239" ht="48" customHeight="1">
      <c r="A239" s="4" t="inlineStr">
        <is>
          <t>C0234</t>
        </is>
      </c>
      <c r="B239" s="4" t="n">
        <v>105</v>
      </c>
      <c r="C239" s="4" t="inlineStr">
        <is>
          <t>drag_link</t>
        </is>
      </c>
      <c r="D239" s="4" t="inlineStr">
        <is>
          <t>drag_link.visual</t>
        </is>
      </c>
      <c r="E239" s="4" t="inlineStr">
        <is>
          <t>Visual condition</t>
        </is>
      </c>
      <c r="F239" s="4" t="inlineStr">
        <is>
          <t>visual</t>
        </is>
      </c>
      <c r="G239" s="4" t="inlineStr">
        <is>
          <t>Torn boots at the joints, bent link, missing cotter pins, rust at the joints</t>
        </is>
      </c>
      <c r="H239" s="4" t="inlineStr">
        <is>
          <t>—</t>
        </is>
      </c>
      <c r="I239" s="4" t="inlineStr">
        <is>
          <t>visual</t>
        </is>
      </c>
      <c r="J239" s="4" t="inlineStr">
        <is>
          <t>n/a</t>
        </is>
      </c>
      <c r="K239" s="7" t="inlineStr">
        <is>
          <t>No applicable findings</t>
        </is>
      </c>
      <c r="L239" s="8" t="inlineStr">
        <is>
          <t>Findings whose default rating is monitor</t>
        </is>
      </c>
      <c r="M239" s="9" t="inlineStr">
        <is>
          <t>Any finding whose default rating is immediate attention</t>
        </is>
      </c>
      <c r="N239" s="4" t="n"/>
      <c r="O239" s="4" t="n"/>
      <c r="P239" s="4" t="inlineStr">
        <is>
          <t>Wrynch default (shop-configurable)</t>
        </is>
      </c>
      <c r="Q239" s="4" t="inlineStr">
        <is>
          <t>Photo</t>
        </is>
      </c>
      <c r="R239" s="4" t="inlineStr">
        <is>
          <t>partial</t>
        </is>
      </c>
      <c r="S239" s="4" t="inlineStr">
        <is>
          <t>loose | binding | abnormal_noise | damaged_seal | rust | corrosion | damaged | bent | broken | worn</t>
        </is>
      </c>
      <c r="T239" s="4" t="inlineStr">
        <is>
          <t>Rating comes from Class Findings</t>
        </is>
      </c>
    </row>
    <row r="240" ht="48" customHeight="1">
      <c r="A240" s="4" t="inlineStr">
        <is>
          <t>C0235</t>
        </is>
      </c>
      <c r="B240" s="4" t="n">
        <v>106</v>
      </c>
      <c r="C240" s="4" t="inlineStr">
        <is>
          <t>steering_shaft</t>
        </is>
      </c>
      <c r="D240" s="4" t="inlineStr">
        <is>
          <t>steering_shaft.visual</t>
        </is>
      </c>
      <c r="E240" s="4" t="inlineStr">
        <is>
          <t>Visual condition</t>
        </is>
      </c>
      <c r="F240" s="4" t="inlineStr">
        <is>
          <t>visual</t>
        </is>
      </c>
      <c r="G240" s="4" t="inlineStr">
        <is>
          <t>Torn or missing boot at the firewall, loose pinch bolts, rust on the U-joints</t>
        </is>
      </c>
      <c r="H240" s="4" t="inlineStr">
        <is>
          <t>—</t>
        </is>
      </c>
      <c r="I240" s="4" t="inlineStr">
        <is>
          <t>visual</t>
        </is>
      </c>
      <c r="J240" s="4" t="inlineStr">
        <is>
          <t>n/a</t>
        </is>
      </c>
      <c r="K240" s="7" t="inlineStr">
        <is>
          <t>No applicable findings</t>
        </is>
      </c>
      <c r="L240" s="8" t="inlineStr">
        <is>
          <t>Findings whose default rating is monitor</t>
        </is>
      </c>
      <c r="M240" s="9" t="inlineStr">
        <is>
          <t>Any finding whose default rating is immediate attention</t>
        </is>
      </c>
      <c r="N240" s="4" t="n"/>
      <c r="O240" s="4" t="n"/>
      <c r="P240" s="4" t="inlineStr">
        <is>
          <t>Wrynch default (shop-configurable)</t>
        </is>
      </c>
      <c r="Q240" s="4" t="inlineStr">
        <is>
          <t>Photo</t>
        </is>
      </c>
      <c r="R240" s="4" t="inlineStr">
        <is>
          <t>partial</t>
        </is>
      </c>
      <c r="S240" s="4" t="inlineStr">
        <is>
          <t>excessive_play | binding | abnormal_noise | damaged | loose | rust | damaged_seal</t>
        </is>
      </c>
      <c r="T240" s="4" t="inlineStr">
        <is>
          <t>Rating comes from Class Findings</t>
        </is>
      </c>
    </row>
    <row r="241" ht="33" customHeight="1">
      <c r="A241" s="4" t="inlineStr">
        <is>
          <t>C0236</t>
        </is>
      </c>
      <c r="B241" s="4" t="n">
        <v>107</v>
      </c>
      <c r="C241" s="4" t="inlineStr">
        <is>
          <t>steering_stabilizer</t>
        </is>
      </c>
      <c r="D241" s="4" t="inlineStr">
        <is>
          <t>steering_stabilizer.visual</t>
        </is>
      </c>
      <c r="E241" s="4" t="inlineStr">
        <is>
          <t>Visual condition</t>
        </is>
      </c>
      <c r="F241" s="4" t="inlineStr">
        <is>
          <t>visual</t>
        </is>
      </c>
      <c r="G241" s="4" t="inlineStr">
        <is>
          <t>Fluid leaking from the damper, bent shaft, worn bushings, loose mounting</t>
        </is>
      </c>
      <c r="H241" s="4" t="inlineStr">
        <is>
          <t>—</t>
        </is>
      </c>
      <c r="I241" s="4" t="inlineStr">
        <is>
          <t>visual</t>
        </is>
      </c>
      <c r="J241" s="4" t="inlineStr">
        <is>
          <t>n/a</t>
        </is>
      </c>
      <c r="K241" s="7" t="inlineStr">
        <is>
          <t>No applicable findings</t>
        </is>
      </c>
      <c r="L241" s="8" t="inlineStr">
        <is>
          <t>Findings whose default rating is monitor</t>
        </is>
      </c>
      <c r="M241" s="9" t="inlineStr">
        <is>
          <t>Any finding whose default rating is immediate attention</t>
        </is>
      </c>
      <c r="N241" s="4" t="n"/>
      <c r="O241" s="4" t="n"/>
      <c r="P241" s="4" t="inlineStr">
        <is>
          <t>Wrynch default (shop-configurable)</t>
        </is>
      </c>
      <c r="Q241" s="4" t="inlineStr">
        <is>
          <t>Photo</t>
        </is>
      </c>
      <c r="R241" s="4" t="inlineStr">
        <is>
          <t>partial</t>
        </is>
      </c>
      <c r="S241" s="4" t="inlineStr">
        <is>
          <t>leak | seepage | residue | damaged | loose | missing | bent | worn</t>
        </is>
      </c>
      <c r="T241" s="4" t="inlineStr">
        <is>
          <t>Rating comes from Class Findings</t>
        </is>
      </c>
    </row>
    <row r="242" ht="48" customHeight="1">
      <c r="A242" s="4" t="inlineStr">
        <is>
          <t>C0237</t>
        </is>
      </c>
      <c r="B242" s="4" t="n">
        <v>108</v>
      </c>
      <c r="C242" s="4" t="inlineStr">
        <is>
          <t>cv_axle</t>
        </is>
      </c>
      <c r="D242" s="4" t="inlineStr">
        <is>
          <t>cv_axle.visual</t>
        </is>
      </c>
      <c r="E242" s="4" t="inlineStr">
        <is>
          <t>Visual condition</t>
        </is>
      </c>
      <c r="F242" s="4" t="inlineStr">
        <is>
          <t>visual</t>
        </is>
      </c>
      <c r="G242" s="4" t="inlineStr">
        <is>
          <t>Bent shaft, grease thrown around the wheel well, rust or damage at the joints, missing clamps</t>
        </is>
      </c>
      <c r="H242" s="4" t="inlineStr">
        <is>
          <t>—</t>
        </is>
      </c>
      <c r="I242" s="4" t="inlineStr">
        <is>
          <t>visual</t>
        </is>
      </c>
      <c r="J242" s="4" t="inlineStr">
        <is>
          <t>n/a</t>
        </is>
      </c>
      <c r="K242" s="7" t="inlineStr">
        <is>
          <t>No applicable findings</t>
        </is>
      </c>
      <c r="L242" s="8" t="inlineStr">
        <is>
          <t>Findings whose default rating is monitor</t>
        </is>
      </c>
      <c r="M242" s="9" t="inlineStr">
        <is>
          <t>Any finding whose default rating is immediate attention</t>
        </is>
      </c>
      <c r="N242" s="4" t="n"/>
      <c r="O242" s="4" t="n"/>
      <c r="P242" s="4" t="inlineStr">
        <is>
          <t>Wrynch default (shop-configurable)</t>
        </is>
      </c>
      <c r="Q242" s="4" t="inlineStr">
        <is>
          <t>Photo</t>
        </is>
      </c>
      <c r="R242" s="4" t="inlineStr">
        <is>
          <t>partial</t>
        </is>
      </c>
      <c r="S242" s="4" t="inlineStr">
        <is>
          <t>bent | damaged | broken | binding</t>
        </is>
      </c>
      <c r="T242" s="4" t="inlineStr">
        <is>
          <t>Rating comes from Class Findings</t>
        </is>
      </c>
    </row>
    <row r="243" ht="48" customHeight="1">
      <c r="A243" s="4" t="inlineStr">
        <is>
          <t>C0238</t>
        </is>
      </c>
      <c r="B243" s="4" t="n">
        <v>110</v>
      </c>
      <c r="C243" s="4" t="inlineStr">
        <is>
          <t>driveshaft</t>
        </is>
      </c>
      <c r="D243" s="4" t="inlineStr">
        <is>
          <t>driveshaft.visual</t>
        </is>
      </c>
      <c r="E243" s="4" t="inlineStr">
        <is>
          <t>Visual condition</t>
        </is>
      </c>
      <c r="F243" s="4" t="inlineStr">
        <is>
          <t>visual</t>
        </is>
      </c>
      <c r="G243" s="4" t="inlineStr">
        <is>
          <t>Dents or bends, missing balance weights, heavy rust, undercoating or debris stuck on the shaft</t>
        </is>
      </c>
      <c r="H243" s="4" t="inlineStr">
        <is>
          <t>—</t>
        </is>
      </c>
      <c r="I243" s="4" t="inlineStr">
        <is>
          <t>visual</t>
        </is>
      </c>
      <c r="J243" s="4" t="inlineStr">
        <is>
          <t>n/a</t>
        </is>
      </c>
      <c r="K243" s="7" t="inlineStr">
        <is>
          <t>No applicable findings</t>
        </is>
      </c>
      <c r="L243" s="8" t="inlineStr">
        <is>
          <t>Findings whose default rating is monitor</t>
        </is>
      </c>
      <c r="M243" s="9" t="inlineStr">
        <is>
          <t>Any finding whose default rating is immediate attention</t>
        </is>
      </c>
      <c r="N243" s="4" t="n"/>
      <c r="O243" s="4" t="n"/>
      <c r="P243" s="4" t="inlineStr">
        <is>
          <t>Wrynch default (shop-configurable)</t>
        </is>
      </c>
      <c r="Q243" s="4" t="inlineStr">
        <is>
          <t>Photo</t>
        </is>
      </c>
      <c r="R243" s="4" t="inlineStr">
        <is>
          <t>partial</t>
        </is>
      </c>
      <c r="S243" s="4" t="inlineStr">
        <is>
          <t>bent | damaged | abnormal_noise | excessive_play | missing | rust | corrosion</t>
        </is>
      </c>
      <c r="T243" s="4" t="inlineStr">
        <is>
          <t>Rating comes from Class Findings</t>
        </is>
      </c>
    </row>
    <row r="244" ht="48" customHeight="1">
      <c r="A244" s="4" t="inlineStr">
        <is>
          <t>C0239</t>
        </is>
      </c>
      <c r="B244" s="4" t="n">
        <v>111</v>
      </c>
      <c r="C244" s="4" t="inlineStr">
        <is>
          <t>universal_joint</t>
        </is>
      </c>
      <c r="D244" s="4" t="inlineStr">
        <is>
          <t>universal_joint.visual</t>
        </is>
      </c>
      <c r="E244" s="4" t="inlineStr">
        <is>
          <t>Visual condition</t>
        </is>
      </c>
      <c r="F244" s="4" t="inlineStr">
        <is>
          <t>visual</t>
        </is>
      </c>
      <c r="G244" s="4" t="inlineStr">
        <is>
          <t>Rust dust around the caps (dry joint), missing grease fitting cap, cracked seals, play when twisted by hand</t>
        </is>
      </c>
      <c r="H244" s="4" t="inlineStr">
        <is>
          <t>—</t>
        </is>
      </c>
      <c r="I244" s="4" t="inlineStr">
        <is>
          <t>visual</t>
        </is>
      </c>
      <c r="J244" s="4" t="inlineStr">
        <is>
          <t>n/a</t>
        </is>
      </c>
      <c r="K244" s="7" t="inlineStr">
        <is>
          <t>No applicable findings</t>
        </is>
      </c>
      <c r="L244" s="8" t="inlineStr">
        <is>
          <t>Findings whose default rating is monitor</t>
        </is>
      </c>
      <c r="M244" s="9" t="inlineStr">
        <is>
          <t>Any finding whose default rating is immediate attention</t>
        </is>
      </c>
      <c r="N244" s="4" t="n"/>
      <c r="O244" s="4" t="n"/>
      <c r="P244" s="4" t="inlineStr">
        <is>
          <t>Wrynch default (shop-configurable)</t>
        </is>
      </c>
      <c r="Q244" s="4" t="inlineStr">
        <is>
          <t>Photo</t>
        </is>
      </c>
      <c r="R244" s="4" t="inlineStr">
        <is>
          <t>partial</t>
        </is>
      </c>
      <c r="S244" s="4" t="inlineStr">
        <is>
          <t>loose | damaged_seal | rust | corrosion | damaged | bent | broken | worn</t>
        </is>
      </c>
      <c r="T244" s="4" t="inlineStr">
        <is>
          <t>Rating comes from Class Findings</t>
        </is>
      </c>
    </row>
    <row r="245" ht="48" customHeight="1">
      <c r="A245" s="4" t="inlineStr">
        <is>
          <t>C0240</t>
        </is>
      </c>
      <c r="B245" s="4" t="n">
        <v>112</v>
      </c>
      <c r="C245" s="4" t="inlineStr">
        <is>
          <t>driveshaft_support_bearing</t>
        </is>
      </c>
      <c r="D245" s="4" t="inlineStr">
        <is>
          <t>driveshaft_support_bearing.visual</t>
        </is>
      </c>
      <c r="E245" s="4" t="inlineStr">
        <is>
          <t>Visual condition</t>
        </is>
      </c>
      <c r="F245" s="4" t="inlineStr">
        <is>
          <t>visual</t>
        </is>
      </c>
      <c r="G245" s="4" t="inlineStr">
        <is>
          <t>Torn or sagging rubber, separated bearing mount, rust dust, loose bracket bolts</t>
        </is>
      </c>
      <c r="H245" s="4" t="inlineStr">
        <is>
          <t>—</t>
        </is>
      </c>
      <c r="I245" s="4" t="inlineStr">
        <is>
          <t>visual</t>
        </is>
      </c>
      <c r="J245" s="4" t="inlineStr">
        <is>
          <t>n/a</t>
        </is>
      </c>
      <c r="K245" s="7" t="inlineStr">
        <is>
          <t>No applicable findings</t>
        </is>
      </c>
      <c r="L245" s="8" t="inlineStr">
        <is>
          <t>Findings whose default rating is monitor</t>
        </is>
      </c>
      <c r="M245" s="9" t="inlineStr">
        <is>
          <t>Any finding whose default rating is immediate attention</t>
        </is>
      </c>
      <c r="N245" s="4" t="n"/>
      <c r="O245" s="4" t="n"/>
      <c r="P245" s="4" t="inlineStr">
        <is>
          <t>Wrynch default (shop-configurable)</t>
        </is>
      </c>
      <c r="Q245" s="4" t="inlineStr">
        <is>
          <t>Photo</t>
        </is>
      </c>
      <c r="R245" s="4" t="inlineStr">
        <is>
          <t>partial</t>
        </is>
      </c>
      <c r="S245" s="4" t="inlineStr">
        <is>
          <t>loose | binding | damaged_seal | rust | corrosion | damaged | bent | broken | worn | torn | crack</t>
        </is>
      </c>
      <c r="T245" s="4" t="inlineStr">
        <is>
          <t>Rating comes from Class Findings</t>
        </is>
      </c>
    </row>
    <row r="246" ht="63" customHeight="1">
      <c r="A246" s="4" t="inlineStr">
        <is>
          <t>C0241</t>
        </is>
      </c>
      <c r="B246" s="4" t="n">
        <v>113</v>
      </c>
      <c r="C246" s="4" t="inlineStr">
        <is>
          <t>driveshaft_flex_disc</t>
        </is>
      </c>
      <c r="D246" s="4" t="inlineStr">
        <is>
          <t>driveshaft_flex_disc.visual</t>
        </is>
      </c>
      <c r="E246" s="4" t="inlineStr">
        <is>
          <t>Visual condition</t>
        </is>
      </c>
      <c r="F246" s="4" t="inlineStr">
        <is>
          <t>visual</t>
        </is>
      </c>
      <c r="G246" s="4" t="inlineStr">
        <is>
          <t>Cracks in the rubber, bulging between the bolts, missing or loose bolts</t>
        </is>
      </c>
      <c r="H246" s="4" t="inlineStr">
        <is>
          <t>—</t>
        </is>
      </c>
      <c r="I246" s="4" t="inlineStr">
        <is>
          <t>visual</t>
        </is>
      </c>
      <c r="J246" s="4" t="inlineStr">
        <is>
          <t>n/a</t>
        </is>
      </c>
      <c r="K246" s="7" t="inlineStr">
        <is>
          <t>No applicable findings</t>
        </is>
      </c>
      <c r="L246" s="8" t="inlineStr">
        <is>
          <t>Findings whose default rating is monitor</t>
        </is>
      </c>
      <c r="M246" s="9" t="inlineStr">
        <is>
          <t>Any finding whose default rating is immediate attention</t>
        </is>
      </c>
      <c r="N246" s="4" t="n"/>
      <c r="O246" s="4" t="n"/>
      <c r="P246" s="4" t="inlineStr">
        <is>
          <t>Wrynch default (shop-configurable)</t>
        </is>
      </c>
      <c r="Q246" s="4" t="inlineStr">
        <is>
          <t>Photo</t>
        </is>
      </c>
      <c r="R246" s="4" t="inlineStr">
        <is>
          <t>partial</t>
        </is>
      </c>
      <c r="S246" s="4" t="inlineStr">
        <is>
          <t>crack | torn | cut | dry_rot | swollen | collapsed | chafed | leak | seepage | residue | damaged | missing | deformation | abrasion | aged | broken</t>
        </is>
      </c>
      <c r="T246" s="4" t="inlineStr">
        <is>
          <t>Rating comes from Class Findings</t>
        </is>
      </c>
    </row>
    <row r="247" ht="48" customHeight="1">
      <c r="A247" s="4" t="inlineStr">
        <is>
          <t>C0242</t>
        </is>
      </c>
      <c r="B247" s="4" t="n">
        <v>114</v>
      </c>
      <c r="C247" s="4" t="inlineStr">
        <is>
          <t>axle_housing</t>
        </is>
      </c>
      <c r="D247" s="4" t="inlineStr">
        <is>
          <t>axle_housing.visual</t>
        </is>
      </c>
      <c r="E247" s="4" t="inlineStr">
        <is>
          <t>Visual condition</t>
        </is>
      </c>
      <c r="F247" s="4" t="inlineStr">
        <is>
          <t>visual</t>
        </is>
      </c>
      <c r="G247" s="4" t="inlineStr">
        <is>
          <t>Fluid at the axle seals or tube welds, cracked or bent tubes, rust-through, damaged spring perches</t>
        </is>
      </c>
      <c r="H247" s="4" t="inlineStr">
        <is>
          <t>—</t>
        </is>
      </c>
      <c r="I247" s="4" t="inlineStr">
        <is>
          <t>visual</t>
        </is>
      </c>
      <c r="J247" s="4" t="inlineStr">
        <is>
          <t>n/a</t>
        </is>
      </c>
      <c r="K247" s="7" t="inlineStr">
        <is>
          <t>No applicable findings</t>
        </is>
      </c>
      <c r="L247" s="8" t="inlineStr">
        <is>
          <t>Findings whose default rating is monitor</t>
        </is>
      </c>
      <c r="M247" s="9" t="inlineStr">
        <is>
          <t>Any finding whose default rating is immediate attention</t>
        </is>
      </c>
      <c r="N247" s="4" t="n"/>
      <c r="O247" s="4" t="n"/>
      <c r="P247" s="4" t="inlineStr">
        <is>
          <t>Wrynch default (shop-configurable)</t>
        </is>
      </c>
      <c r="Q247" s="4" t="inlineStr">
        <is>
          <t>Photo</t>
        </is>
      </c>
      <c r="R247" s="4" t="inlineStr">
        <is>
          <t>partial</t>
        </is>
      </c>
      <c r="S247" s="4" t="inlineStr">
        <is>
          <t>leak | seepage | residue | bent | crack | damaged | rust</t>
        </is>
      </c>
      <c r="T247" s="4" t="inlineStr">
        <is>
          <t>Rating comes from Class Findings</t>
        </is>
      </c>
    </row>
    <row r="248" ht="63" customHeight="1">
      <c r="A248" s="4" t="inlineStr">
        <is>
          <t>C0243</t>
        </is>
      </c>
      <c r="B248" s="4" t="n">
        <v>116</v>
      </c>
      <c r="C248" s="4" t="inlineStr">
        <is>
          <t>engine_oil_pan</t>
        </is>
      </c>
      <c r="D248" s="4" t="inlineStr">
        <is>
          <t>engine_oil_pan.visual</t>
        </is>
      </c>
      <c r="E248" s="4" t="inlineStr">
        <is>
          <t>Visual condition</t>
        </is>
      </c>
      <c r="F248" s="4" t="inlineStr">
        <is>
          <t>visual</t>
        </is>
      </c>
      <c r="G248" s="4" t="inlineStr">
        <is>
          <t>Wet gasket line or drips, dents from impact, cracked aluminum pan, rusted steel pan</t>
        </is>
      </c>
      <c r="H248" s="4" t="inlineStr">
        <is>
          <t>—</t>
        </is>
      </c>
      <c r="I248" s="4" t="inlineStr">
        <is>
          <t>visual</t>
        </is>
      </c>
      <c r="J248" s="4" t="inlineStr">
        <is>
          <t>n/a</t>
        </is>
      </c>
      <c r="K248" s="7" t="inlineStr">
        <is>
          <t>No applicable findings</t>
        </is>
      </c>
      <c r="L248" s="8" t="inlineStr">
        <is>
          <t>Findings whose default rating is monitor</t>
        </is>
      </c>
      <c r="M248" s="9" t="inlineStr">
        <is>
          <t>Any finding whose default rating is immediate attention</t>
        </is>
      </c>
      <c r="N248" s="4" t="n"/>
      <c r="O248" s="4" t="n"/>
      <c r="P248" s="4" t="inlineStr">
        <is>
          <t>Wrynch default (shop-configurable)</t>
        </is>
      </c>
      <c r="Q248" s="4" t="inlineStr">
        <is>
          <t>Photo</t>
        </is>
      </c>
      <c r="R248" s="4" t="inlineStr">
        <is>
          <t>yes</t>
        </is>
      </c>
      <c r="S248" s="4" t="inlineStr">
        <is>
          <t>leak | seepage | residue | crack | damaged | corrosion | loose | missing | contaminated | bent | broken | rust | deformation</t>
        </is>
      </c>
      <c r="T248" s="4" t="inlineStr">
        <is>
          <t>Rating comes from Class Findings</t>
        </is>
      </c>
    </row>
    <row r="249" ht="63" customHeight="1">
      <c r="A249" s="4" t="inlineStr">
        <is>
          <t>C0244</t>
        </is>
      </c>
      <c r="B249" s="4" t="n">
        <v>117</v>
      </c>
      <c r="C249" s="4" t="inlineStr">
        <is>
          <t>engine_oil_filter</t>
        </is>
      </c>
      <c r="D249" s="4" t="inlineStr">
        <is>
          <t>engine_oil_filter.visual</t>
        </is>
      </c>
      <c r="E249" s="4" t="inlineStr">
        <is>
          <t>Visual condition</t>
        </is>
      </c>
      <c r="F249" s="4" t="inlineStr">
        <is>
          <t>visual</t>
        </is>
      </c>
      <c r="G249" s="4" t="inlineStr">
        <is>
          <t>Oil wet around the filter base, dented filter, double gasket, loose filter</t>
        </is>
      </c>
      <c r="H249" s="4" t="inlineStr">
        <is>
          <t>—</t>
        </is>
      </c>
      <c r="I249" s="4" t="inlineStr">
        <is>
          <t>visual</t>
        </is>
      </c>
      <c r="J249" s="4" t="inlineStr">
        <is>
          <t>n/a</t>
        </is>
      </c>
      <c r="K249" s="7" t="inlineStr">
        <is>
          <t>No applicable findings</t>
        </is>
      </c>
      <c r="L249" s="8" t="inlineStr">
        <is>
          <t>Findings whose default rating is monitor</t>
        </is>
      </c>
      <c r="M249" s="9" t="inlineStr">
        <is>
          <t>Any finding whose default rating is immediate attention</t>
        </is>
      </c>
      <c r="N249" s="4" t="n"/>
      <c r="O249" s="4" t="n"/>
      <c r="P249" s="4" t="inlineStr">
        <is>
          <t>Wrynch default (shop-configurable)</t>
        </is>
      </c>
      <c r="Q249" s="4" t="inlineStr">
        <is>
          <t>Photo</t>
        </is>
      </c>
      <c r="R249" s="4" t="inlineStr">
        <is>
          <t>yes</t>
        </is>
      </c>
      <c r="S249" s="4" t="inlineStr">
        <is>
          <t>leak | seepage | residue | crack | damaged | corrosion | loose | missing | contaminated | bent | broken | rust | deformation</t>
        </is>
      </c>
      <c r="T249" s="4" t="inlineStr">
        <is>
          <t>Rating comes from Class Findings</t>
        </is>
      </c>
    </row>
    <row r="250" ht="63" customHeight="1">
      <c r="A250" s="4" t="inlineStr">
        <is>
          <t>C0245</t>
        </is>
      </c>
      <c r="B250" s="4" t="n">
        <v>118</v>
      </c>
      <c r="C250" s="4" t="inlineStr">
        <is>
          <t>engine_drain_plug</t>
        </is>
      </c>
      <c r="D250" s="4" t="inlineStr">
        <is>
          <t>engine_drain_plug.visual</t>
        </is>
      </c>
      <c r="E250" s="4" t="inlineStr">
        <is>
          <t>Visual condition</t>
        </is>
      </c>
      <c r="F250" s="4" t="inlineStr">
        <is>
          <t>visual</t>
        </is>
      </c>
      <c r="G250" s="4" t="inlineStr">
        <is>
          <t>Wet around the plug, rounded plug, stripped or oversized plug, missing washer</t>
        </is>
      </c>
      <c r="H250" s="4" t="inlineStr">
        <is>
          <t>—</t>
        </is>
      </c>
      <c r="I250" s="4" t="inlineStr">
        <is>
          <t>visual</t>
        </is>
      </c>
      <c r="J250" s="4" t="inlineStr">
        <is>
          <t>n/a</t>
        </is>
      </c>
      <c r="K250" s="7" t="inlineStr">
        <is>
          <t>No applicable findings</t>
        </is>
      </c>
      <c r="L250" s="8" t="inlineStr">
        <is>
          <t>Findings whose default rating is monitor</t>
        </is>
      </c>
      <c r="M250" s="9" t="inlineStr">
        <is>
          <t>Any finding whose default rating is immediate attention</t>
        </is>
      </c>
      <c r="N250" s="4" t="n"/>
      <c r="O250" s="4" t="n"/>
      <c r="P250" s="4" t="inlineStr">
        <is>
          <t>Wrynch default (shop-configurable)</t>
        </is>
      </c>
      <c r="Q250" s="4" t="inlineStr">
        <is>
          <t>Photo</t>
        </is>
      </c>
      <c r="R250" s="4" t="inlineStr">
        <is>
          <t>yes</t>
        </is>
      </c>
      <c r="S250" s="4" t="inlineStr">
        <is>
          <t>leak | seepage | residue | crack | damaged | corrosion | loose | missing | contaminated | bent | broken | rust | deformation</t>
        </is>
      </c>
      <c r="T250" s="4" t="inlineStr">
        <is>
          <t>Rating comes from Class Findings</t>
        </is>
      </c>
    </row>
    <row r="251" ht="63" customHeight="1">
      <c r="A251" s="4" t="inlineStr">
        <is>
          <t>C0246</t>
        </is>
      </c>
      <c r="B251" s="4" t="n">
        <v>119</v>
      </c>
      <c r="C251" s="4" t="inlineStr">
        <is>
          <t>valve_cover</t>
        </is>
      </c>
      <c r="D251" s="4" t="inlineStr">
        <is>
          <t>valve_cover.visual</t>
        </is>
      </c>
      <c r="E251" s="4" t="inlineStr">
        <is>
          <t>Visual condition</t>
        </is>
      </c>
      <c r="F251" s="4" t="inlineStr">
        <is>
          <t>visual</t>
        </is>
      </c>
      <c r="G251" s="4" t="inlineStr">
        <is>
          <t>Oil seeping at the gasket or spark plug tubes, cracked plastic cover, oil running down the head</t>
        </is>
      </c>
      <c r="H251" s="4" t="inlineStr">
        <is>
          <t>—</t>
        </is>
      </c>
      <c r="I251" s="4" t="inlineStr">
        <is>
          <t>visual</t>
        </is>
      </c>
      <c r="J251" s="4" t="inlineStr">
        <is>
          <t>n/a</t>
        </is>
      </c>
      <c r="K251" s="7" t="inlineStr">
        <is>
          <t>No applicable findings</t>
        </is>
      </c>
      <c r="L251" s="8" t="inlineStr">
        <is>
          <t>Findings whose default rating is monitor</t>
        </is>
      </c>
      <c r="M251" s="9" t="inlineStr">
        <is>
          <t>Any finding whose default rating is immediate attention</t>
        </is>
      </c>
      <c r="N251" s="4" t="n"/>
      <c r="O251" s="4" t="n"/>
      <c r="P251" s="4" t="inlineStr">
        <is>
          <t>Wrynch default (shop-configurable)</t>
        </is>
      </c>
      <c r="Q251" s="4" t="inlineStr">
        <is>
          <t>Photo</t>
        </is>
      </c>
      <c r="R251" s="4" t="inlineStr">
        <is>
          <t>yes</t>
        </is>
      </c>
      <c r="S251" s="4" t="inlineStr">
        <is>
          <t>leak | seepage | residue | crack | damaged | corrosion | loose | missing | contaminated | bent | broken | rust | deformation</t>
        </is>
      </c>
      <c r="T251" s="4" t="inlineStr">
        <is>
          <t>Rating comes from Class Findings</t>
        </is>
      </c>
    </row>
    <row r="252" ht="63" customHeight="1">
      <c r="A252" s="4" t="inlineStr">
        <is>
          <t>C0247</t>
        </is>
      </c>
      <c r="B252" s="4" t="n">
        <v>120</v>
      </c>
      <c r="C252" s="4" t="inlineStr">
        <is>
          <t>engine_front_cover</t>
        </is>
      </c>
      <c r="D252" s="4" t="inlineStr">
        <is>
          <t>engine_front_cover.visual</t>
        </is>
      </c>
      <c r="E252" s="4" t="inlineStr">
        <is>
          <t>Visual condition</t>
        </is>
      </c>
      <c r="F252" s="4" t="inlineStr">
        <is>
          <t>visual</t>
        </is>
      </c>
      <c r="G252" s="4" t="inlineStr">
        <is>
          <t>Oil seeping at the cover gasket or crank seal, oil sling around the balancer</t>
        </is>
      </c>
      <c r="H252" s="4" t="inlineStr">
        <is>
          <t>—</t>
        </is>
      </c>
      <c r="I252" s="4" t="inlineStr">
        <is>
          <t>visual</t>
        </is>
      </c>
      <c r="J252" s="4" t="inlineStr">
        <is>
          <t>n/a</t>
        </is>
      </c>
      <c r="K252" s="7" t="inlineStr">
        <is>
          <t>No applicable findings</t>
        </is>
      </c>
      <c r="L252" s="8" t="inlineStr">
        <is>
          <t>Findings whose default rating is monitor</t>
        </is>
      </c>
      <c r="M252" s="9" t="inlineStr">
        <is>
          <t>Any finding whose default rating is immediate attention</t>
        </is>
      </c>
      <c r="N252" s="4" t="n"/>
      <c r="O252" s="4" t="n"/>
      <c r="P252" s="4" t="inlineStr">
        <is>
          <t>Wrynch default (shop-configurable)</t>
        </is>
      </c>
      <c r="Q252" s="4" t="inlineStr">
        <is>
          <t>Photo</t>
        </is>
      </c>
      <c r="R252" s="4" t="inlineStr">
        <is>
          <t>yes</t>
        </is>
      </c>
      <c r="S252" s="4" t="inlineStr">
        <is>
          <t>leak | seepage | residue | crack | damaged | corrosion | loose | missing | contaminated | bent | broken | rust | deformation</t>
        </is>
      </c>
      <c r="T252" s="4" t="inlineStr">
        <is>
          <t>Rating comes from Class Findings</t>
        </is>
      </c>
    </row>
    <row r="253" ht="63" customHeight="1">
      <c r="A253" s="4" t="inlineStr">
        <is>
          <t>C0248</t>
        </is>
      </c>
      <c r="B253" s="4" t="n">
        <v>121</v>
      </c>
      <c r="C253" s="4" t="inlineStr">
        <is>
          <t>oil_cooler</t>
        </is>
      </c>
      <c r="D253" s="4" t="inlineStr">
        <is>
          <t>oil_cooler.visual</t>
        </is>
      </c>
      <c r="E253" s="4" t="inlineStr">
        <is>
          <t>Visual condition</t>
        </is>
      </c>
      <c r="F253" s="4" t="inlineStr">
        <is>
          <t>visual</t>
        </is>
      </c>
      <c r="G253" s="4" t="inlineStr">
        <is>
          <t>Oil or coolant wet at the cooler or its lines, oil in the coolant or coolant in the oil, damaged fins</t>
        </is>
      </c>
      <c r="H253" s="4" t="inlineStr">
        <is>
          <t>—</t>
        </is>
      </c>
      <c r="I253" s="4" t="inlineStr">
        <is>
          <t>visual</t>
        </is>
      </c>
      <c r="J253" s="4" t="inlineStr">
        <is>
          <t>n/a</t>
        </is>
      </c>
      <c r="K253" s="7" t="inlineStr">
        <is>
          <t>No applicable findings</t>
        </is>
      </c>
      <c r="L253" s="8" t="inlineStr">
        <is>
          <t>Findings whose default rating is monitor</t>
        </is>
      </c>
      <c r="M253" s="9" t="inlineStr">
        <is>
          <t>Any finding whose default rating is immediate attention</t>
        </is>
      </c>
      <c r="N253" s="4" t="n"/>
      <c r="O253" s="4" t="n"/>
      <c r="P253" s="4" t="inlineStr">
        <is>
          <t>Wrynch default (shop-configurable)</t>
        </is>
      </c>
      <c r="Q253" s="4" t="inlineStr">
        <is>
          <t>Photo</t>
        </is>
      </c>
      <c r="R253" s="4" t="inlineStr">
        <is>
          <t>yes</t>
        </is>
      </c>
      <c r="S253" s="4" t="inlineStr">
        <is>
          <t>leak | seepage | residue | crack | damaged | corrosion | loose | missing | contaminated | bent | broken | rust | deformation</t>
        </is>
      </c>
      <c r="T253" s="4" t="inlineStr">
        <is>
          <t>Rating comes from Class Findings</t>
        </is>
      </c>
    </row>
    <row r="254" ht="63" customHeight="1">
      <c r="A254" s="4" t="inlineStr">
        <is>
          <t>C0249</t>
        </is>
      </c>
      <c r="B254" s="4" t="n">
        <v>122</v>
      </c>
      <c r="C254" s="4" t="inlineStr">
        <is>
          <t>transmission_housing</t>
        </is>
      </c>
      <c r="D254" s="4" t="inlineStr">
        <is>
          <t>transmission_housing.visual</t>
        </is>
      </c>
      <c r="E254" s="4" t="inlineStr">
        <is>
          <t>Visual condition</t>
        </is>
      </c>
      <c r="F254" s="4" t="inlineStr">
        <is>
          <t>visual</t>
        </is>
      </c>
      <c r="G254" s="4" t="inlineStr">
        <is>
          <t>Fluid seeping at the bell housing, seams or seals, cracked case, broken mount</t>
        </is>
      </c>
      <c r="H254" s="4" t="inlineStr">
        <is>
          <t>—</t>
        </is>
      </c>
      <c r="I254" s="4" t="inlineStr">
        <is>
          <t>visual</t>
        </is>
      </c>
      <c r="J254" s="4" t="inlineStr">
        <is>
          <t>n/a</t>
        </is>
      </c>
      <c r="K254" s="7" t="inlineStr">
        <is>
          <t>No applicable findings</t>
        </is>
      </c>
      <c r="L254" s="8" t="inlineStr">
        <is>
          <t>Findings whose default rating is monitor</t>
        </is>
      </c>
      <c r="M254" s="9" t="inlineStr">
        <is>
          <t>Any finding whose default rating is immediate attention</t>
        </is>
      </c>
      <c r="N254" s="4" t="n"/>
      <c r="O254" s="4" t="n"/>
      <c r="P254" s="4" t="inlineStr">
        <is>
          <t>Wrynch default (shop-configurable)</t>
        </is>
      </c>
      <c r="Q254" s="4" t="inlineStr">
        <is>
          <t>Photo</t>
        </is>
      </c>
      <c r="R254" s="4" t="inlineStr">
        <is>
          <t>yes</t>
        </is>
      </c>
      <c r="S254" s="4" t="inlineStr">
        <is>
          <t>leak | seepage | residue | crack | damaged | corrosion | loose | missing | contaminated | bent | broken | rust | deformation</t>
        </is>
      </c>
      <c r="T254" s="4" t="inlineStr">
        <is>
          <t>Rating comes from Class Findings</t>
        </is>
      </c>
    </row>
    <row r="255" ht="63" customHeight="1">
      <c r="A255" s="4" t="inlineStr">
        <is>
          <t>C0250</t>
        </is>
      </c>
      <c r="B255" s="4" t="n">
        <v>123</v>
      </c>
      <c r="C255" s="4" t="inlineStr">
        <is>
          <t>differential_housing</t>
        </is>
      </c>
      <c r="D255" s="4" t="inlineStr">
        <is>
          <t>differential_housing.visual</t>
        </is>
      </c>
      <c r="E255" s="4" t="inlineStr">
        <is>
          <t>Visual condition</t>
        </is>
      </c>
      <c r="F255" s="4" t="inlineStr">
        <is>
          <t>visual</t>
        </is>
      </c>
      <c r="G255" s="4" t="inlineStr">
        <is>
          <t>Fluid seeping at the pinion seal or axle seals, cracked housing, rust-through</t>
        </is>
      </c>
      <c r="H255" s="4" t="inlineStr">
        <is>
          <t>—</t>
        </is>
      </c>
      <c r="I255" s="4" t="inlineStr">
        <is>
          <t>visual</t>
        </is>
      </c>
      <c r="J255" s="4" t="inlineStr">
        <is>
          <t>n/a</t>
        </is>
      </c>
      <c r="K255" s="7" t="inlineStr">
        <is>
          <t>No applicable findings</t>
        </is>
      </c>
      <c r="L255" s="8" t="inlineStr">
        <is>
          <t>Findings whose default rating is monitor</t>
        </is>
      </c>
      <c r="M255" s="9" t="inlineStr">
        <is>
          <t>Any finding whose default rating is immediate attention</t>
        </is>
      </c>
      <c r="N255" s="4" t="n"/>
      <c r="O255" s="4" t="n"/>
      <c r="P255" s="4" t="inlineStr">
        <is>
          <t>Wrynch default (shop-configurable)</t>
        </is>
      </c>
      <c r="Q255" s="4" t="inlineStr">
        <is>
          <t>Photo</t>
        </is>
      </c>
      <c r="R255" s="4" t="inlineStr">
        <is>
          <t>yes</t>
        </is>
      </c>
      <c r="S255" s="4" t="inlineStr">
        <is>
          <t>leak | seepage | residue | crack | damaged | corrosion | loose | missing | contaminated | bent | broken | rust | deformation</t>
        </is>
      </c>
      <c r="T255" s="4" t="inlineStr">
        <is>
          <t>Rating comes from Class Findings</t>
        </is>
      </c>
    </row>
    <row r="256" ht="63" customHeight="1">
      <c r="A256" s="4" t="inlineStr">
        <is>
          <t>C0251</t>
        </is>
      </c>
      <c r="B256" s="4" t="n">
        <v>124</v>
      </c>
      <c r="C256" s="4" t="inlineStr">
        <is>
          <t>differential_cover</t>
        </is>
      </c>
      <c r="D256" s="4" t="inlineStr">
        <is>
          <t>differential_cover.visual</t>
        </is>
      </c>
      <c r="E256" s="4" t="inlineStr">
        <is>
          <t>Visual condition</t>
        </is>
      </c>
      <c r="F256" s="4" t="inlineStr">
        <is>
          <t>visual</t>
        </is>
      </c>
      <c r="G256" s="4" t="inlineStr">
        <is>
          <t>Wet gasket line or drips, dented cover from impact, loose bolts</t>
        </is>
      </c>
      <c r="H256" s="4" t="inlineStr">
        <is>
          <t>—</t>
        </is>
      </c>
      <c r="I256" s="4" t="inlineStr">
        <is>
          <t>visual</t>
        </is>
      </c>
      <c r="J256" s="4" t="inlineStr">
        <is>
          <t>n/a</t>
        </is>
      </c>
      <c r="K256" s="7" t="inlineStr">
        <is>
          <t>No applicable findings</t>
        </is>
      </c>
      <c r="L256" s="8" t="inlineStr">
        <is>
          <t>Findings whose default rating is monitor</t>
        </is>
      </c>
      <c r="M256" s="9" t="inlineStr">
        <is>
          <t>Any finding whose default rating is immediate attention</t>
        </is>
      </c>
      <c r="N256" s="4" t="n"/>
      <c r="O256" s="4" t="n"/>
      <c r="P256" s="4" t="inlineStr">
        <is>
          <t>Wrynch default (shop-configurable)</t>
        </is>
      </c>
      <c r="Q256" s="4" t="inlineStr">
        <is>
          <t>Photo</t>
        </is>
      </c>
      <c r="R256" s="4" t="inlineStr">
        <is>
          <t>yes</t>
        </is>
      </c>
      <c r="S256" s="4" t="inlineStr">
        <is>
          <t>leak | seepage | residue | crack | damaged | corrosion | loose | missing | contaminated | bent | broken | rust | deformation</t>
        </is>
      </c>
      <c r="T256" s="4" t="inlineStr">
        <is>
          <t>Rating comes from Class Findings</t>
        </is>
      </c>
    </row>
    <row r="257" ht="63" customHeight="1">
      <c r="A257" s="4" t="inlineStr">
        <is>
          <t>C0252</t>
        </is>
      </c>
      <c r="B257" s="4" t="n">
        <v>125</v>
      </c>
      <c r="C257" s="4" t="inlineStr">
        <is>
          <t>transfer_case</t>
        </is>
      </c>
      <c r="D257" s="4" t="inlineStr">
        <is>
          <t>transfer_case.visual</t>
        </is>
      </c>
      <c r="E257" s="4" t="inlineStr">
        <is>
          <t>Visual condition</t>
        </is>
      </c>
      <c r="F257" s="4" t="inlineStr">
        <is>
          <t>visual</t>
        </is>
      </c>
      <c r="G257" s="4" t="inlineStr">
        <is>
          <t>Fluid at the input and output seals or the case seam, cracked case, damaged shift linkage</t>
        </is>
      </c>
      <c r="H257" s="4" t="inlineStr">
        <is>
          <t>—</t>
        </is>
      </c>
      <c r="I257" s="4" t="inlineStr">
        <is>
          <t>visual</t>
        </is>
      </c>
      <c r="J257" s="4" t="inlineStr">
        <is>
          <t>n/a</t>
        </is>
      </c>
      <c r="K257" s="7" t="inlineStr">
        <is>
          <t>No applicable findings</t>
        </is>
      </c>
      <c r="L257" s="8" t="inlineStr">
        <is>
          <t>Findings whose default rating is monitor</t>
        </is>
      </c>
      <c r="M257" s="9" t="inlineStr">
        <is>
          <t>Any finding whose default rating is immediate attention</t>
        </is>
      </c>
      <c r="N257" s="4" t="n"/>
      <c r="O257" s="4" t="n"/>
      <c r="P257" s="4" t="inlineStr">
        <is>
          <t>Wrynch default (shop-configurable)</t>
        </is>
      </c>
      <c r="Q257" s="4" t="inlineStr">
        <is>
          <t>Photo</t>
        </is>
      </c>
      <c r="R257" s="4" t="inlineStr">
        <is>
          <t>yes</t>
        </is>
      </c>
      <c r="S257" s="4" t="inlineStr">
        <is>
          <t>leak | seepage | residue | crack | damaged | corrosion | loose | missing | contaminated | bent | broken | rust | deformation</t>
        </is>
      </c>
      <c r="T257" s="4" t="inlineStr">
        <is>
          <t>Rating comes from Class Findings</t>
        </is>
      </c>
    </row>
    <row r="258" ht="63" customHeight="1">
      <c r="A258" s="4" t="inlineStr">
        <is>
          <t>C0253</t>
        </is>
      </c>
      <c r="B258" s="4" t="n">
        <v>126</v>
      </c>
      <c r="C258" s="4" t="inlineStr">
        <is>
          <t>power_transfer_unit</t>
        </is>
      </c>
      <c r="D258" s="4" t="inlineStr">
        <is>
          <t>power_transfer_unit.visual</t>
        </is>
      </c>
      <c r="E258" s="4" t="inlineStr">
        <is>
          <t>Visual condition</t>
        </is>
      </c>
      <c r="F258" s="4" t="inlineStr">
        <is>
          <t>visual</t>
        </is>
      </c>
      <c r="G258" s="4" t="inlineStr">
        <is>
          <t>Fluid at the seals or seam, burnt-oil smell, cracked housing</t>
        </is>
      </c>
      <c r="H258" s="4" t="inlineStr">
        <is>
          <t>—</t>
        </is>
      </c>
      <c r="I258" s="4" t="inlineStr">
        <is>
          <t>visual</t>
        </is>
      </c>
      <c r="J258" s="4" t="inlineStr">
        <is>
          <t>n/a</t>
        </is>
      </c>
      <c r="K258" s="7" t="inlineStr">
        <is>
          <t>No applicable findings</t>
        </is>
      </c>
      <c r="L258" s="8" t="inlineStr">
        <is>
          <t>Findings whose default rating is monitor</t>
        </is>
      </c>
      <c r="M258" s="9" t="inlineStr">
        <is>
          <t>Any finding whose default rating is immediate attention</t>
        </is>
      </c>
      <c r="N258" s="4" t="n"/>
      <c r="O258" s="4" t="n"/>
      <c r="P258" s="4" t="inlineStr">
        <is>
          <t>Wrynch default (shop-configurable)</t>
        </is>
      </c>
      <c r="Q258" s="4" t="inlineStr">
        <is>
          <t>Photo</t>
        </is>
      </c>
      <c r="R258" s="4" t="inlineStr">
        <is>
          <t>yes</t>
        </is>
      </c>
      <c r="S258" s="4" t="inlineStr">
        <is>
          <t>leak | seepage | residue | crack | damaged | corrosion | loose | missing | contaminated | bent | broken | rust | deformation</t>
        </is>
      </c>
      <c r="T258" s="4" t="inlineStr">
        <is>
          <t>Rating comes from Class Findings</t>
        </is>
      </c>
    </row>
    <row r="259" ht="63" customHeight="1">
      <c r="A259" s="4" t="inlineStr">
        <is>
          <t>C0254</t>
        </is>
      </c>
      <c r="B259" s="4" t="n">
        <v>127</v>
      </c>
      <c r="C259" s="4" t="inlineStr">
        <is>
          <t>differential_fill_plug</t>
        </is>
      </c>
      <c r="D259" s="4" t="inlineStr">
        <is>
          <t>differential_fill_plug.visual</t>
        </is>
      </c>
      <c r="E259" s="4" t="inlineStr">
        <is>
          <t>Visual condition</t>
        </is>
      </c>
      <c r="F259" s="4" t="inlineStr">
        <is>
          <t>visual</t>
        </is>
      </c>
      <c r="G259" s="4" t="inlineStr">
        <is>
          <t>Wet around the plug, rounded plug, missing plug</t>
        </is>
      </c>
      <c r="H259" s="4" t="inlineStr">
        <is>
          <t>—</t>
        </is>
      </c>
      <c r="I259" s="4" t="inlineStr">
        <is>
          <t>visual</t>
        </is>
      </c>
      <c r="J259" s="4" t="inlineStr">
        <is>
          <t>n/a</t>
        </is>
      </c>
      <c r="K259" s="7" t="inlineStr">
        <is>
          <t>No applicable findings</t>
        </is>
      </c>
      <c r="L259" s="8" t="inlineStr">
        <is>
          <t>Findings whose default rating is monitor</t>
        </is>
      </c>
      <c r="M259" s="9" t="inlineStr">
        <is>
          <t>Any finding whose default rating is immediate attention</t>
        </is>
      </c>
      <c r="N259" s="4" t="n"/>
      <c r="O259" s="4" t="n"/>
      <c r="P259" s="4" t="inlineStr">
        <is>
          <t>Wrynch default (shop-configurable)</t>
        </is>
      </c>
      <c r="Q259" s="4" t="inlineStr">
        <is>
          <t>Photo</t>
        </is>
      </c>
      <c r="R259" s="4" t="inlineStr">
        <is>
          <t>yes</t>
        </is>
      </c>
      <c r="S259" s="4" t="inlineStr">
        <is>
          <t>leak | seepage | residue | crack | damaged | corrosion | loose | missing | contaminated | bent | broken | rust | deformation</t>
        </is>
      </c>
      <c r="T259" s="4" t="inlineStr">
        <is>
          <t>Rating comes from Class Findings</t>
        </is>
      </c>
    </row>
    <row r="260" ht="63" customHeight="1">
      <c r="A260" s="4" t="inlineStr">
        <is>
          <t>C0255</t>
        </is>
      </c>
      <c r="B260" s="4" t="n">
        <v>128</v>
      </c>
      <c r="C260" s="4" t="inlineStr">
        <is>
          <t>differential_drain_plug</t>
        </is>
      </c>
      <c r="D260" s="4" t="inlineStr">
        <is>
          <t>differential_drain_plug.visual</t>
        </is>
      </c>
      <c r="E260" s="4" t="inlineStr">
        <is>
          <t>Visual condition</t>
        </is>
      </c>
      <c r="F260" s="4" t="inlineStr">
        <is>
          <t>visual</t>
        </is>
      </c>
      <c r="G260" s="4" t="inlineStr">
        <is>
          <t>Wet around the plug, rounded plug, missing plug</t>
        </is>
      </c>
      <c r="H260" s="4" t="inlineStr">
        <is>
          <t>—</t>
        </is>
      </c>
      <c r="I260" s="4" t="inlineStr">
        <is>
          <t>visual</t>
        </is>
      </c>
      <c r="J260" s="4" t="inlineStr">
        <is>
          <t>n/a</t>
        </is>
      </c>
      <c r="K260" s="7" t="inlineStr">
        <is>
          <t>No applicable findings</t>
        </is>
      </c>
      <c r="L260" s="8" t="inlineStr">
        <is>
          <t>Findings whose default rating is monitor</t>
        </is>
      </c>
      <c r="M260" s="9" t="inlineStr">
        <is>
          <t>Any finding whose default rating is immediate attention</t>
        </is>
      </c>
      <c r="N260" s="4" t="n"/>
      <c r="O260" s="4" t="n"/>
      <c r="P260" s="4" t="inlineStr">
        <is>
          <t>Wrynch default (shop-configurable)</t>
        </is>
      </c>
      <c r="Q260" s="4" t="inlineStr">
        <is>
          <t>Photo</t>
        </is>
      </c>
      <c r="R260" s="4" t="inlineStr">
        <is>
          <t>yes</t>
        </is>
      </c>
      <c r="S260" s="4" t="inlineStr">
        <is>
          <t>leak | seepage | residue | crack | damaged | corrosion | loose | missing | contaminated | bent | broken | rust | deformation</t>
        </is>
      </c>
      <c r="T260" s="4" t="inlineStr">
        <is>
          <t>Rating comes from Class Findings</t>
        </is>
      </c>
    </row>
    <row r="261" ht="63" customHeight="1">
      <c r="A261" s="4" t="inlineStr">
        <is>
          <t>C0256</t>
        </is>
      </c>
      <c r="B261" s="4" t="n">
        <v>133</v>
      </c>
      <c r="C261" s="4" t="inlineStr">
        <is>
          <t>diesel_particulate_filter</t>
        </is>
      </c>
      <c r="D261" s="4" t="inlineStr">
        <is>
          <t>diesel_particulate_filter.visual</t>
        </is>
      </c>
      <c r="E261" s="4" t="inlineStr">
        <is>
          <t>Visual condition</t>
        </is>
      </c>
      <c r="F261" s="4" t="inlineStr">
        <is>
          <t>visual</t>
        </is>
      </c>
      <c r="G261" s="4" t="inlineStr">
        <is>
          <t>Soot streaks at the joints or tailpipe, cracked housing, damaged pressure sensor lines</t>
        </is>
      </c>
      <c r="H261" s="4" t="inlineStr">
        <is>
          <t>—</t>
        </is>
      </c>
      <c r="I261" s="4" t="inlineStr">
        <is>
          <t>visual</t>
        </is>
      </c>
      <c r="J261" s="4" t="inlineStr">
        <is>
          <t>n/a</t>
        </is>
      </c>
      <c r="K261" s="7" t="inlineStr">
        <is>
          <t>No applicable findings</t>
        </is>
      </c>
      <c r="L261" s="8" t="inlineStr">
        <is>
          <t>Findings whose default rating is monitor</t>
        </is>
      </c>
      <c r="M261" s="9" t="inlineStr">
        <is>
          <t>Any finding whose default rating is immediate attention</t>
        </is>
      </c>
      <c r="N261" s="4" t="n"/>
      <c r="O261" s="4" t="n"/>
      <c r="P261" s="4" t="inlineStr">
        <is>
          <t>Wrynch default (shop-configurable)</t>
        </is>
      </c>
      <c r="Q261" s="4" t="inlineStr">
        <is>
          <t>Photo</t>
        </is>
      </c>
      <c r="R261" s="4" t="inlineStr">
        <is>
          <t>partial</t>
        </is>
      </c>
      <c r="S261" s="4" t="inlineStr">
        <is>
          <t>leak | rust | corrosion | broken | crack | loose | missing | damaged | heat_damage | abnormal_noise | punctured | unsecured | disconnected</t>
        </is>
      </c>
      <c r="T261" s="4" t="inlineStr">
        <is>
          <t>Rating comes from Class Findings</t>
        </is>
      </c>
    </row>
    <row r="262" ht="33" customHeight="1">
      <c r="A262" s="4" t="inlineStr">
        <is>
          <t>C0257</t>
        </is>
      </c>
      <c r="B262" s="4" t="n">
        <v>136</v>
      </c>
      <c r="C262" s="4" t="inlineStr">
        <is>
          <t>exhaust_hanger</t>
        </is>
      </c>
      <c r="D262" s="4" t="inlineStr">
        <is>
          <t>exhaust_hanger.visual</t>
        </is>
      </c>
      <c r="E262" s="4" t="inlineStr">
        <is>
          <t>Visual condition</t>
        </is>
      </c>
      <c r="F262" s="4" t="inlineStr">
        <is>
          <t>visual</t>
        </is>
      </c>
      <c r="G262" s="4" t="inlineStr">
        <is>
          <t>Torn, stretched or missing rubber, broken hanger rod, exhaust sagging or touching the body</t>
        </is>
      </c>
      <c r="H262" s="4" t="inlineStr">
        <is>
          <t>—</t>
        </is>
      </c>
      <c r="I262" s="4" t="inlineStr">
        <is>
          <t>visual</t>
        </is>
      </c>
      <c r="J262" s="4" t="inlineStr">
        <is>
          <t>n/a</t>
        </is>
      </c>
      <c r="K262" s="7" t="inlineStr">
        <is>
          <t>No applicable findings</t>
        </is>
      </c>
      <c r="L262" s="8" t="inlineStr">
        <is>
          <t>Findings whose default rating is monitor</t>
        </is>
      </c>
      <c r="M262" s="9" t="inlineStr">
        <is>
          <t>Any finding whose default rating is immediate attention</t>
        </is>
      </c>
      <c r="N262" s="4" t="n"/>
      <c r="O262" s="4" t="n"/>
      <c r="P262" s="4" t="inlineStr">
        <is>
          <t>Wrynch default (shop-configurable)</t>
        </is>
      </c>
      <c r="Q262" s="4" t="inlineStr">
        <is>
          <t>Photo</t>
        </is>
      </c>
      <c r="R262" s="4" t="inlineStr">
        <is>
          <t>partial</t>
        </is>
      </c>
      <c r="S262" s="4" t="inlineStr">
        <is>
          <t>broken | damaged | missing | loose | torn | rust | corrosion</t>
        </is>
      </c>
      <c r="T262" s="4" t="inlineStr">
        <is>
          <t>Rating comes from Class Findings</t>
        </is>
      </c>
    </row>
    <row r="263" ht="33" customHeight="1">
      <c r="A263" s="4" t="inlineStr">
        <is>
          <t>C0258</t>
        </is>
      </c>
      <c r="B263" s="4" t="n">
        <v>137</v>
      </c>
      <c r="C263" s="4" t="inlineStr">
        <is>
          <t>exhaust_heat_shield</t>
        </is>
      </c>
      <c r="D263" s="4" t="inlineStr">
        <is>
          <t>exhaust_heat_shield.visual</t>
        </is>
      </c>
      <c r="E263" s="4" t="inlineStr">
        <is>
          <t>Visual condition</t>
        </is>
      </c>
      <c r="F263" s="4" t="inlineStr">
        <is>
          <t>visual</t>
        </is>
      </c>
      <c r="G263" s="4" t="inlineStr">
        <is>
          <t>Loose or rattling shield, rusted-through mounts, shield missing or touching the exhaust</t>
        </is>
      </c>
      <c r="H263" s="4" t="inlineStr">
        <is>
          <t>—</t>
        </is>
      </c>
      <c r="I263" s="4" t="inlineStr">
        <is>
          <t>visual</t>
        </is>
      </c>
      <c r="J263" s="4" t="inlineStr">
        <is>
          <t>n/a</t>
        </is>
      </c>
      <c r="K263" s="7" t="inlineStr">
        <is>
          <t>No applicable findings</t>
        </is>
      </c>
      <c r="L263" s="8" t="inlineStr">
        <is>
          <t>Findings whose default rating is monitor</t>
        </is>
      </c>
      <c r="M263" s="9" t="inlineStr">
        <is>
          <t>Any finding whose default rating is immediate attention</t>
        </is>
      </c>
      <c r="N263" s="4" t="n"/>
      <c r="O263" s="4" t="n"/>
      <c r="P263" s="4" t="inlineStr">
        <is>
          <t>Wrynch default (shop-configurable)</t>
        </is>
      </c>
      <c r="Q263" s="4" t="inlineStr">
        <is>
          <t>Photo</t>
        </is>
      </c>
      <c r="R263" s="4" t="inlineStr">
        <is>
          <t>partial</t>
        </is>
      </c>
      <c r="S263" s="4" t="inlineStr">
        <is>
          <t>loose | missing | rust | corrosion | damaged | broken | abnormal_noise</t>
        </is>
      </c>
      <c r="T263" s="4" t="inlineStr">
        <is>
          <t>Rating comes from Class Findings</t>
        </is>
      </c>
    </row>
    <row r="264" ht="33" customHeight="1">
      <c r="A264" s="4" t="inlineStr">
        <is>
          <t>C0259</t>
        </is>
      </c>
      <c r="B264" s="4" t="n">
        <v>138</v>
      </c>
      <c r="C264" s="4" t="inlineStr">
        <is>
          <t>exhaust_clamp</t>
        </is>
      </c>
      <c r="D264" s="4" t="inlineStr">
        <is>
          <t>exhaust_clamp.visual</t>
        </is>
      </c>
      <c r="E264" s="4" t="inlineStr">
        <is>
          <t>Visual condition</t>
        </is>
      </c>
      <c r="F264" s="4" t="inlineStr">
        <is>
          <t>visual</t>
        </is>
      </c>
      <c r="G264" s="4" t="inlineStr">
        <is>
          <t>Rusted-through or loose clamp, soot at the joint, missing clamp</t>
        </is>
      </c>
      <c r="H264" s="4" t="inlineStr">
        <is>
          <t>—</t>
        </is>
      </c>
      <c r="I264" s="4" t="inlineStr">
        <is>
          <t>visual</t>
        </is>
      </c>
      <c r="J264" s="4" t="inlineStr">
        <is>
          <t>n/a</t>
        </is>
      </c>
      <c r="K264" s="7" t="inlineStr">
        <is>
          <t>No applicable findings</t>
        </is>
      </c>
      <c r="L264" s="8" t="inlineStr">
        <is>
          <t>Findings whose default rating is monitor</t>
        </is>
      </c>
      <c r="M264" s="9" t="inlineStr">
        <is>
          <t>Any finding whose default rating is immediate attention</t>
        </is>
      </c>
      <c r="N264" s="4" t="n"/>
      <c r="O264" s="4" t="n"/>
      <c r="P264" s="4" t="inlineStr">
        <is>
          <t>Wrynch default (shop-configurable)</t>
        </is>
      </c>
      <c r="Q264" s="4" t="inlineStr">
        <is>
          <t>Photo</t>
        </is>
      </c>
      <c r="R264" s="4" t="inlineStr">
        <is>
          <t>partial</t>
        </is>
      </c>
      <c r="S264" s="4" t="inlineStr">
        <is>
          <t>loose | missing | broken | rust | corrosion | leak | damaged</t>
        </is>
      </c>
      <c r="T264" s="4" t="inlineStr">
        <is>
          <t>Rating comes from Class Findings</t>
        </is>
      </c>
    </row>
    <row r="265" ht="63" customHeight="1">
      <c r="A265" s="4" t="inlineStr">
        <is>
          <t>C0260</t>
        </is>
      </c>
      <c r="B265" s="4" t="n">
        <v>139</v>
      </c>
      <c r="C265" s="4" t="inlineStr">
        <is>
          <t>exhaust_flange</t>
        </is>
      </c>
      <c r="D265" s="4" t="inlineStr">
        <is>
          <t>exhaust_flange.visual</t>
        </is>
      </c>
      <c r="E265" s="4" t="inlineStr">
        <is>
          <t>Visual condition</t>
        </is>
      </c>
      <c r="F265" s="4" t="inlineStr">
        <is>
          <t>visual</t>
        </is>
      </c>
      <c r="G265" s="4" t="inlineStr">
        <is>
          <t>Soot trails at the joint, broken or rusted studs, blown gasket</t>
        </is>
      </c>
      <c r="H265" s="4" t="inlineStr">
        <is>
          <t>—</t>
        </is>
      </c>
      <c r="I265" s="4" t="inlineStr">
        <is>
          <t>visual</t>
        </is>
      </c>
      <c r="J265" s="4" t="inlineStr">
        <is>
          <t>n/a</t>
        </is>
      </c>
      <c r="K265" s="7" t="inlineStr">
        <is>
          <t>No applicable findings</t>
        </is>
      </c>
      <c r="L265" s="8" t="inlineStr">
        <is>
          <t>Findings whose default rating is monitor</t>
        </is>
      </c>
      <c r="M265" s="9" t="inlineStr">
        <is>
          <t>Any finding whose default rating is immediate attention</t>
        </is>
      </c>
      <c r="N265" s="4" t="n"/>
      <c r="O265" s="4" t="n"/>
      <c r="P265" s="4" t="inlineStr">
        <is>
          <t>Wrynch default (shop-configurable)</t>
        </is>
      </c>
      <c r="Q265" s="4" t="inlineStr">
        <is>
          <t>Photo</t>
        </is>
      </c>
      <c r="R265" s="4" t="inlineStr">
        <is>
          <t>partial</t>
        </is>
      </c>
      <c r="S265" s="4" t="inlineStr">
        <is>
          <t>leak | rust | corrosion | broken | crack | loose | missing | damaged | heat_damage | abnormal_noise | punctured | unsecured | disconnected</t>
        </is>
      </c>
      <c r="T265" s="4" t="inlineStr">
        <is>
          <t>Rating comes from Class Findings</t>
        </is>
      </c>
    </row>
    <row r="266" ht="33" customHeight="1">
      <c r="A266" s="4" t="inlineStr">
        <is>
          <t>C0261</t>
        </is>
      </c>
      <c r="B266" s="4" t="n">
        <v>140</v>
      </c>
      <c r="C266" s="4" t="inlineStr">
        <is>
          <t>exhaust_sensor</t>
        </is>
      </c>
      <c r="D266" s="4" t="inlineStr">
        <is>
          <t>exhaust_sensor.visual</t>
        </is>
      </c>
      <c r="E266" s="4" t="inlineStr">
        <is>
          <t>Visual condition</t>
        </is>
      </c>
      <c r="F266" s="4" t="inlineStr">
        <is>
          <t>visual</t>
        </is>
      </c>
      <c r="G266" s="4" t="inlineStr">
        <is>
          <t>Damaged or melted wiring, connector touching the exhaust, soot around the sensor threads</t>
        </is>
      </c>
      <c r="H266" s="4" t="inlineStr">
        <is>
          <t>—</t>
        </is>
      </c>
      <c r="I266" s="4" t="inlineStr">
        <is>
          <t>visual</t>
        </is>
      </c>
      <c r="J266" s="4" t="inlineStr">
        <is>
          <t>n/a</t>
        </is>
      </c>
      <c r="K266" s="7" t="inlineStr">
        <is>
          <t>No applicable findings</t>
        </is>
      </c>
      <c r="L266" s="8" t="inlineStr">
        <is>
          <t>Findings whose default rating is monitor</t>
        </is>
      </c>
      <c r="M266" s="9" t="inlineStr">
        <is>
          <t>Any finding whose default rating is immediate attention</t>
        </is>
      </c>
      <c r="N266" s="4" t="n"/>
      <c r="O266" s="4" t="n"/>
      <c r="P266" s="4" t="inlineStr">
        <is>
          <t>Wrynch default (shop-configurable)</t>
        </is>
      </c>
      <c r="Q266" s="4" t="inlineStr">
        <is>
          <t>Photo</t>
        </is>
      </c>
      <c r="R266" s="4" t="inlineStr">
        <is>
          <t>partial</t>
        </is>
      </c>
      <c r="S266" s="4" t="inlineStr">
        <is>
          <t>damaged | loose | melted | connector_damage | chafed | corrosion</t>
        </is>
      </c>
      <c r="T266" s="4" t="inlineStr">
        <is>
          <t>Rating comes from Class Findings</t>
        </is>
      </c>
    </row>
    <row r="267" ht="108" customHeight="1">
      <c r="A267" s="4" t="inlineStr">
        <is>
          <t>C0262</t>
        </is>
      </c>
      <c r="B267" s="4" t="n">
        <v>141</v>
      </c>
      <c r="C267" s="4" t="inlineStr">
        <is>
          <t>hood</t>
        </is>
      </c>
      <c r="D267" s="4" t="inlineStr">
        <is>
          <t>hood.visual</t>
        </is>
      </c>
      <c r="E267" s="4" t="inlineStr">
        <is>
          <t>Visual condition</t>
        </is>
      </c>
      <c r="F267" s="4" t="inlineStr">
        <is>
          <t>visual</t>
        </is>
      </c>
      <c r="G267" s="4" t="inlineStr">
        <is>
          <t>Dents, scratches, chips along the leading edge, rust at the edges, misalignment with the fenders</t>
        </is>
      </c>
      <c r="H267" s="4" t="inlineStr">
        <is>
          <t>—</t>
        </is>
      </c>
      <c r="I267" s="4" t="inlineStr">
        <is>
          <t>visual</t>
        </is>
      </c>
      <c r="J267" s="4" t="inlineStr">
        <is>
          <t>n/a</t>
        </is>
      </c>
      <c r="K267" s="7" t="inlineStr">
        <is>
          <t>No applicable findings</t>
        </is>
      </c>
      <c r="L267" s="8" t="inlineStr">
        <is>
          <t>Findings whose default rating is monitor</t>
        </is>
      </c>
      <c r="M267" s="9" t="inlineStr">
        <is>
          <t>Any finding whose default rating is immediate attention</t>
        </is>
      </c>
      <c r="N267" s="4" t="n"/>
      <c r="O267" s="4" t="n"/>
      <c r="P267" s="4" t="inlineStr">
        <is>
          <t>Wrynch default (shop-configurable)</t>
        </is>
      </c>
      <c r="Q267" s="4" t="inlineStr">
        <is>
          <t>Photo</t>
        </is>
      </c>
      <c r="R267" s="4" t="inlineStr">
        <is>
          <t>yes</t>
        </is>
      </c>
      <c r="S267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67" s="4" t="inlineStr">
        <is>
          <t>Rating comes from Class Findings</t>
        </is>
      </c>
    </row>
    <row r="268" ht="108" customHeight="1">
      <c r="A268" s="4" t="inlineStr">
        <is>
          <t>C0263</t>
        </is>
      </c>
      <c r="B268" s="4" t="n">
        <v>142</v>
      </c>
      <c r="C268" s="4" t="inlineStr">
        <is>
          <t>roof_panel</t>
        </is>
      </c>
      <c r="D268" s="4" t="inlineStr">
        <is>
          <t>roof_panel.visual</t>
        </is>
      </c>
      <c r="E268" s="4" t="inlineStr">
        <is>
          <t>Visual condition</t>
        </is>
      </c>
      <c r="F268" s="4" t="inlineStr">
        <is>
          <t>visual</t>
        </is>
      </c>
      <c r="G268" s="4" t="inlineStr">
        <is>
          <t>Dents (hail), clear coat peeling, rust at the edges or seams, scratches</t>
        </is>
      </c>
      <c r="H268" s="4" t="inlineStr">
        <is>
          <t>—</t>
        </is>
      </c>
      <c r="I268" s="4" t="inlineStr">
        <is>
          <t>visual</t>
        </is>
      </c>
      <c r="J268" s="4" t="inlineStr">
        <is>
          <t>n/a</t>
        </is>
      </c>
      <c r="K268" s="7" t="inlineStr">
        <is>
          <t>No applicable findings</t>
        </is>
      </c>
      <c r="L268" s="8" t="inlineStr">
        <is>
          <t>Findings whose default rating is monitor</t>
        </is>
      </c>
      <c r="M268" s="9" t="inlineStr">
        <is>
          <t>Any finding whose default rating is immediate attention</t>
        </is>
      </c>
      <c r="N268" s="4" t="n"/>
      <c r="O268" s="4" t="n"/>
      <c r="P268" s="4" t="inlineStr">
        <is>
          <t>Wrynch default (shop-configurable)</t>
        </is>
      </c>
      <c r="Q268" s="4" t="inlineStr">
        <is>
          <t>Photo</t>
        </is>
      </c>
      <c r="R268" s="4" t="inlineStr">
        <is>
          <t>yes</t>
        </is>
      </c>
      <c r="S268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68" s="4" t="inlineStr">
        <is>
          <t>Rating comes from Class Findings</t>
        </is>
      </c>
    </row>
    <row r="269" ht="108" customHeight="1">
      <c r="A269" s="4" t="inlineStr">
        <is>
          <t>C0264</t>
        </is>
      </c>
      <c r="B269" s="4" t="n">
        <v>143</v>
      </c>
      <c r="C269" s="4" t="inlineStr">
        <is>
          <t>fender</t>
        </is>
      </c>
      <c r="D269" s="4" t="inlineStr">
        <is>
          <t>fender.visual</t>
        </is>
      </c>
      <c r="E269" s="4" t="inlineStr">
        <is>
          <t>Visual condition</t>
        </is>
      </c>
      <c r="F269" s="4" t="inlineStr">
        <is>
          <t>visual</t>
        </is>
      </c>
      <c r="G269" s="4" t="inlineStr">
        <is>
          <t>Dents, scratches, rust at the wheel lip, misaligned gaps</t>
        </is>
      </c>
      <c r="H269" s="4" t="inlineStr">
        <is>
          <t>—</t>
        </is>
      </c>
      <c r="I269" s="4" t="inlineStr">
        <is>
          <t>visual</t>
        </is>
      </c>
      <c r="J269" s="4" t="inlineStr">
        <is>
          <t>n/a</t>
        </is>
      </c>
      <c r="K269" s="7" t="inlineStr">
        <is>
          <t>No applicable findings</t>
        </is>
      </c>
      <c r="L269" s="8" t="inlineStr">
        <is>
          <t>Findings whose default rating is monitor</t>
        </is>
      </c>
      <c r="M269" s="9" t="inlineStr">
        <is>
          <t>Any finding whose default rating is immediate attention</t>
        </is>
      </c>
      <c r="N269" s="4" t="n"/>
      <c r="O269" s="4" t="n"/>
      <c r="P269" s="4" t="inlineStr">
        <is>
          <t>Wrynch default (shop-configurable)</t>
        </is>
      </c>
      <c r="Q269" s="4" t="inlineStr">
        <is>
          <t>Photo</t>
        </is>
      </c>
      <c r="R269" s="4" t="inlineStr">
        <is>
          <t>yes</t>
        </is>
      </c>
      <c r="S269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69" s="4" t="inlineStr">
        <is>
          <t>Rating comes from Class Findings</t>
        </is>
      </c>
    </row>
    <row r="270" ht="108" customHeight="1">
      <c r="A270" s="4" t="inlineStr">
        <is>
          <t>C0265</t>
        </is>
      </c>
      <c r="B270" s="4" t="n">
        <v>144</v>
      </c>
      <c r="C270" s="4" t="inlineStr">
        <is>
          <t>quarter_panel</t>
        </is>
      </c>
      <c r="D270" s="4" t="inlineStr">
        <is>
          <t>quarter_panel.visual</t>
        </is>
      </c>
      <c r="E270" s="4" t="inlineStr">
        <is>
          <t>Visual condition</t>
        </is>
      </c>
      <c r="F270" s="4" t="inlineStr">
        <is>
          <t>visual</t>
        </is>
      </c>
      <c r="G270" s="4" t="inlineStr">
        <is>
          <t>Dents, scratches, rust at the wheel lip, signs of prior repair</t>
        </is>
      </c>
      <c r="H270" s="4" t="inlineStr">
        <is>
          <t>—</t>
        </is>
      </c>
      <c r="I270" s="4" t="inlineStr">
        <is>
          <t>visual</t>
        </is>
      </c>
      <c r="J270" s="4" t="inlineStr">
        <is>
          <t>n/a</t>
        </is>
      </c>
      <c r="K270" s="7" t="inlineStr">
        <is>
          <t>No applicable findings</t>
        </is>
      </c>
      <c r="L270" s="8" t="inlineStr">
        <is>
          <t>Findings whose default rating is monitor</t>
        </is>
      </c>
      <c r="M270" s="9" t="inlineStr">
        <is>
          <t>Any finding whose default rating is immediate attention</t>
        </is>
      </c>
      <c r="N270" s="4" t="n"/>
      <c r="O270" s="4" t="n"/>
      <c r="P270" s="4" t="inlineStr">
        <is>
          <t>Wrynch default (shop-configurable)</t>
        </is>
      </c>
      <c r="Q270" s="4" t="inlineStr">
        <is>
          <t>Photo</t>
        </is>
      </c>
      <c r="R270" s="4" t="inlineStr">
        <is>
          <t>yes</t>
        </is>
      </c>
      <c r="S270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70" s="4" t="inlineStr">
        <is>
          <t>Rating comes from Class Findings</t>
        </is>
      </c>
    </row>
    <row r="271" ht="108" customHeight="1">
      <c r="A271" s="4" t="inlineStr">
        <is>
          <t>C0266</t>
        </is>
      </c>
      <c r="B271" s="4" t="n">
        <v>145</v>
      </c>
      <c r="C271" s="4" t="inlineStr">
        <is>
          <t>rocker_panel</t>
        </is>
      </c>
      <c r="D271" s="4" t="inlineStr">
        <is>
          <t>rocker_panel.visual</t>
        </is>
      </c>
      <c r="E271" s="4" t="inlineStr">
        <is>
          <t>Visual condition</t>
        </is>
      </c>
      <c r="F271" s="4" t="inlineStr">
        <is>
          <t>visual</t>
        </is>
      </c>
      <c r="G271" s="4" t="inlineStr">
        <is>
          <t>Rust bubbling or rust-through, dents from jacking or impact, stone chips</t>
        </is>
      </c>
      <c r="H271" s="4" t="inlineStr">
        <is>
          <t>—</t>
        </is>
      </c>
      <c r="I271" s="4" t="inlineStr">
        <is>
          <t>visual</t>
        </is>
      </c>
      <c r="J271" s="4" t="inlineStr">
        <is>
          <t>n/a</t>
        </is>
      </c>
      <c r="K271" s="7" t="inlineStr">
        <is>
          <t>No applicable findings</t>
        </is>
      </c>
      <c r="L271" s="8" t="inlineStr">
        <is>
          <t>Findings whose default rating is monitor</t>
        </is>
      </c>
      <c r="M271" s="9" t="inlineStr">
        <is>
          <t>Any finding whose default rating is immediate attention</t>
        </is>
      </c>
      <c r="N271" s="4" t="n"/>
      <c r="O271" s="4" t="n"/>
      <c r="P271" s="4" t="inlineStr">
        <is>
          <t>Wrynch default (shop-configurable)</t>
        </is>
      </c>
      <c r="Q271" s="4" t="inlineStr">
        <is>
          <t>Photo</t>
        </is>
      </c>
      <c r="R271" s="4" t="inlineStr">
        <is>
          <t>yes</t>
        </is>
      </c>
      <c r="S271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71" s="4" t="inlineStr">
        <is>
          <t>Rating comes from Class Findings</t>
        </is>
      </c>
    </row>
    <row r="272" ht="108" customHeight="1">
      <c r="A272" s="4" t="inlineStr">
        <is>
          <t>C0267</t>
        </is>
      </c>
      <c r="B272" s="4" t="n">
        <v>146</v>
      </c>
      <c r="C272" s="4" t="inlineStr">
        <is>
          <t>door</t>
        </is>
      </c>
      <c r="D272" s="4" t="inlineStr">
        <is>
          <t>door.visual</t>
        </is>
      </c>
      <c r="E272" s="4" t="inlineStr">
        <is>
          <t>Visual condition</t>
        </is>
      </c>
      <c r="F272" s="4" t="inlineStr">
        <is>
          <t>visual</t>
        </is>
      </c>
      <c r="G272" s="4" t="inlineStr">
        <is>
          <t>Dents, scratches, rust at the bottom edge, misaligned gaps, door sagging when opened</t>
        </is>
      </c>
      <c r="H272" s="4" t="inlineStr">
        <is>
          <t>—</t>
        </is>
      </c>
      <c r="I272" s="4" t="inlineStr">
        <is>
          <t>visual</t>
        </is>
      </c>
      <c r="J272" s="4" t="inlineStr">
        <is>
          <t>n/a</t>
        </is>
      </c>
      <c r="K272" s="7" t="inlineStr">
        <is>
          <t>No applicable findings</t>
        </is>
      </c>
      <c r="L272" s="8" t="inlineStr">
        <is>
          <t>Findings whose default rating is monitor</t>
        </is>
      </c>
      <c r="M272" s="9" t="inlineStr">
        <is>
          <t>Any finding whose default rating is immediate attention</t>
        </is>
      </c>
      <c r="N272" s="4" t="n"/>
      <c r="O272" s="4" t="n"/>
      <c r="P272" s="4" t="inlineStr">
        <is>
          <t>Wrynch default (shop-configurable)</t>
        </is>
      </c>
      <c r="Q272" s="4" t="inlineStr">
        <is>
          <t>Photo</t>
        </is>
      </c>
      <c r="R272" s="4" t="inlineStr">
        <is>
          <t>yes</t>
        </is>
      </c>
      <c r="S272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72" s="4" t="inlineStr">
        <is>
          <t>Rating comes from Class Findings</t>
        </is>
      </c>
    </row>
    <row r="273" ht="123" customHeight="1">
      <c r="A273" s="4" t="inlineStr">
        <is>
          <t>C0268</t>
        </is>
      </c>
      <c r="B273" s="4" t="n">
        <v>147</v>
      </c>
      <c r="C273" s="4" t="inlineStr">
        <is>
          <t>cowl_panel</t>
        </is>
      </c>
      <c r="D273" s="4" t="inlineStr">
        <is>
          <t>cowl_panel.visual</t>
        </is>
      </c>
      <c r="E273" s="4" t="inlineStr">
        <is>
          <t>Visual condition</t>
        </is>
      </c>
      <c r="F273" s="4" t="inlineStr">
        <is>
          <t>visual</t>
        </is>
      </c>
      <c r="G273" s="4" t="inlineStr">
        <is>
          <t>Cracked or broken cowl panel, leaves and debris blocking the drains, missing clips</t>
        </is>
      </c>
      <c r="H273" s="4" t="inlineStr">
        <is>
          <t>—</t>
        </is>
      </c>
      <c r="I273" s="4" t="inlineStr">
        <is>
          <t>visual</t>
        </is>
      </c>
      <c r="J273" s="4" t="inlineStr">
        <is>
          <t>n/a</t>
        </is>
      </c>
      <c r="K273" s="7" t="inlineStr">
        <is>
          <t>No applicable findings</t>
        </is>
      </c>
      <c r="L273" s="8" t="inlineStr">
        <is>
          <t>Findings whose default rating is monitor</t>
        </is>
      </c>
      <c r="M273" s="9" t="inlineStr">
        <is>
          <t>Any finding whose default rating is immediate attention</t>
        </is>
      </c>
      <c r="N273" s="4" t="n"/>
      <c r="O273" s="4" t="n"/>
      <c r="P273" s="4" t="inlineStr">
        <is>
          <t>Wrynch default (shop-configurable)</t>
        </is>
      </c>
      <c r="Q273" s="4" t="inlineStr">
        <is>
          <t>Photo</t>
        </is>
      </c>
      <c r="R273" s="4" t="inlineStr">
        <is>
          <t>yes</t>
        </is>
      </c>
      <c r="S273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obstructed | debris_buildup</t>
        </is>
      </c>
      <c r="T273" s="4" t="inlineStr">
        <is>
          <t>Rating comes from Class Findings</t>
        </is>
      </c>
    </row>
    <row r="274" ht="108" customHeight="1">
      <c r="A274" s="4" t="inlineStr">
        <is>
          <t>C0269</t>
        </is>
      </c>
      <c r="B274" s="4" t="n">
        <v>148</v>
      </c>
      <c r="C274" s="4" t="inlineStr">
        <is>
          <t>rear_body_panel</t>
        </is>
      </c>
      <c r="D274" s="4" t="inlineStr">
        <is>
          <t>rear_body_panel.visual</t>
        </is>
      </c>
      <c r="E274" s="4" t="inlineStr">
        <is>
          <t>Visual condition</t>
        </is>
      </c>
      <c r="F274" s="4" t="inlineStr">
        <is>
          <t>visual</t>
        </is>
      </c>
      <c r="G274" s="4" t="inlineStr">
        <is>
          <t>Dents, scratches, rust, prior repair or misaligned gaps</t>
        </is>
      </c>
      <c r="H274" s="4" t="inlineStr">
        <is>
          <t>—</t>
        </is>
      </c>
      <c r="I274" s="4" t="inlineStr">
        <is>
          <t>visual</t>
        </is>
      </c>
      <c r="J274" s="4" t="inlineStr">
        <is>
          <t>n/a</t>
        </is>
      </c>
      <c r="K274" s="7" t="inlineStr">
        <is>
          <t>No applicable findings</t>
        </is>
      </c>
      <c r="L274" s="8" t="inlineStr">
        <is>
          <t>Findings whose default rating is monitor</t>
        </is>
      </c>
      <c r="M274" s="9" t="inlineStr">
        <is>
          <t>Any finding whose default rating is immediate attention</t>
        </is>
      </c>
      <c r="N274" s="4" t="n"/>
      <c r="O274" s="4" t="n"/>
      <c r="P274" s="4" t="inlineStr">
        <is>
          <t>Wrynch default (shop-configurable)</t>
        </is>
      </c>
      <c r="Q274" s="4" t="inlineStr">
        <is>
          <t>Photo</t>
        </is>
      </c>
      <c r="R274" s="4" t="inlineStr">
        <is>
          <t>yes</t>
        </is>
      </c>
      <c r="S274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74" s="4" t="inlineStr">
        <is>
          <t>Rating comes from Class Findings</t>
        </is>
      </c>
    </row>
    <row r="275" ht="108" customHeight="1">
      <c r="A275" s="4" t="inlineStr">
        <is>
          <t>C0270</t>
        </is>
      </c>
      <c r="B275" s="4" t="n">
        <v>149</v>
      </c>
      <c r="C275" s="4" t="inlineStr">
        <is>
          <t>cab_corner</t>
        </is>
      </c>
      <c r="D275" s="4" t="inlineStr">
        <is>
          <t>cab_corner.visual</t>
        </is>
      </c>
      <c r="E275" s="4" t="inlineStr">
        <is>
          <t>Visual condition</t>
        </is>
      </c>
      <c r="F275" s="4" t="inlineStr">
        <is>
          <t>visual</t>
        </is>
      </c>
      <c r="G275" s="4" t="inlineStr">
        <is>
          <t>Rust bubbling or rust-through, dents, prior repair</t>
        </is>
      </c>
      <c r="H275" s="4" t="inlineStr">
        <is>
          <t>—</t>
        </is>
      </c>
      <c r="I275" s="4" t="inlineStr">
        <is>
          <t>visual</t>
        </is>
      </c>
      <c r="J275" s="4" t="inlineStr">
        <is>
          <t>n/a</t>
        </is>
      </c>
      <c r="K275" s="7" t="inlineStr">
        <is>
          <t>No applicable findings</t>
        </is>
      </c>
      <c r="L275" s="8" t="inlineStr">
        <is>
          <t>Findings whose default rating is monitor</t>
        </is>
      </c>
      <c r="M275" s="9" t="inlineStr">
        <is>
          <t>Any finding whose default rating is immediate attention</t>
        </is>
      </c>
      <c r="N275" s="4" t="n"/>
      <c r="O275" s="4" t="n"/>
      <c r="P275" s="4" t="inlineStr">
        <is>
          <t>Wrynch default (shop-configurable)</t>
        </is>
      </c>
      <c r="Q275" s="4" t="inlineStr">
        <is>
          <t>Photo</t>
        </is>
      </c>
      <c r="R275" s="4" t="inlineStr">
        <is>
          <t>yes</t>
        </is>
      </c>
      <c r="S275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75" s="4" t="inlineStr">
        <is>
          <t>Rating comes from Class Findings</t>
        </is>
      </c>
    </row>
    <row r="276" ht="108" customHeight="1">
      <c r="A276" s="4" t="inlineStr">
        <is>
          <t>C0271</t>
        </is>
      </c>
      <c r="B276" s="4" t="n">
        <v>150</v>
      </c>
      <c r="C276" s="4" t="inlineStr">
        <is>
          <t>pickup_bed_side_panel</t>
        </is>
      </c>
      <c r="D276" s="4" t="inlineStr">
        <is>
          <t>pickup_bed_side_panel.visual</t>
        </is>
      </c>
      <c r="E276" s="4" t="inlineStr">
        <is>
          <t>Visual condition</t>
        </is>
      </c>
      <c r="F276" s="4" t="inlineStr">
        <is>
          <t>visual</t>
        </is>
      </c>
      <c r="G276" s="4" t="inlineStr">
        <is>
          <t>Dents, rust at the wheel arch and edges, scratches</t>
        </is>
      </c>
      <c r="H276" s="4" t="inlineStr">
        <is>
          <t>—</t>
        </is>
      </c>
      <c r="I276" s="4" t="inlineStr">
        <is>
          <t>visual</t>
        </is>
      </c>
      <c r="J276" s="4" t="inlineStr">
        <is>
          <t>n/a</t>
        </is>
      </c>
      <c r="K276" s="7" t="inlineStr">
        <is>
          <t>No applicable findings</t>
        </is>
      </c>
      <c r="L276" s="8" t="inlineStr">
        <is>
          <t>Findings whose default rating is monitor</t>
        </is>
      </c>
      <c r="M276" s="9" t="inlineStr">
        <is>
          <t>Any finding whose default rating is immediate attention</t>
        </is>
      </c>
      <c r="N276" s="4" t="n"/>
      <c r="O276" s="4" t="n"/>
      <c r="P276" s="4" t="inlineStr">
        <is>
          <t>Wrynch default (shop-configurable)</t>
        </is>
      </c>
      <c r="Q276" s="4" t="inlineStr">
        <is>
          <t>Photo</t>
        </is>
      </c>
      <c r="R276" s="4" t="inlineStr">
        <is>
          <t>yes</t>
        </is>
      </c>
      <c r="S276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76" s="4" t="inlineStr">
        <is>
          <t>Rating comes from Class Findings</t>
        </is>
      </c>
    </row>
    <row r="277" ht="108" customHeight="1">
      <c r="A277" s="4" t="inlineStr">
        <is>
          <t>C0272</t>
        </is>
      </c>
      <c r="B277" s="4" t="n">
        <v>151</v>
      </c>
      <c r="C277" s="4" t="inlineStr">
        <is>
          <t>pickup_bed_floor</t>
        </is>
      </c>
      <c r="D277" s="4" t="inlineStr">
        <is>
          <t>pickup_bed_floor.visual</t>
        </is>
      </c>
      <c r="E277" s="4" t="inlineStr">
        <is>
          <t>Visual condition</t>
        </is>
      </c>
      <c r="F277" s="4" t="inlineStr">
        <is>
          <t>visual</t>
        </is>
      </c>
      <c r="G277" s="4" t="inlineStr">
        <is>
          <t>Rust-through, dents, holes, water pooling</t>
        </is>
      </c>
      <c r="H277" s="4" t="inlineStr">
        <is>
          <t>—</t>
        </is>
      </c>
      <c r="I277" s="4" t="inlineStr">
        <is>
          <t>visual</t>
        </is>
      </c>
      <c r="J277" s="4" t="inlineStr">
        <is>
          <t>n/a</t>
        </is>
      </c>
      <c r="K277" s="7" t="inlineStr">
        <is>
          <t>No applicable findings</t>
        </is>
      </c>
      <c r="L277" s="8" t="inlineStr">
        <is>
          <t>Findings whose default rating is monitor</t>
        </is>
      </c>
      <c r="M277" s="9" t="inlineStr">
        <is>
          <t>Any finding whose default rating is immediate attention</t>
        </is>
      </c>
      <c r="N277" s="4" t="n"/>
      <c r="O277" s="4" t="n"/>
      <c r="P277" s="4" t="inlineStr">
        <is>
          <t>Wrynch default (shop-configurable)</t>
        </is>
      </c>
      <c r="Q277" s="4" t="inlineStr">
        <is>
          <t>Photo</t>
        </is>
      </c>
      <c r="R277" s="4" t="inlineStr">
        <is>
          <t>yes</t>
        </is>
      </c>
      <c r="S277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77" s="4" t="inlineStr">
        <is>
          <t>Rating comes from Class Findings</t>
        </is>
      </c>
    </row>
    <row r="278" ht="108" customHeight="1">
      <c r="A278" s="4" t="inlineStr">
        <is>
          <t>C0273</t>
        </is>
      </c>
      <c r="B278" s="4" t="n">
        <v>152</v>
      </c>
      <c r="C278" s="4" t="inlineStr">
        <is>
          <t>cargo_body_panel</t>
        </is>
      </c>
      <c r="D278" s="4" t="inlineStr">
        <is>
          <t>cargo_body_panel.visual</t>
        </is>
      </c>
      <c r="E278" s="4" t="inlineStr">
        <is>
          <t>Visual condition</t>
        </is>
      </c>
      <c r="F278" s="4" t="inlineStr">
        <is>
          <t>visual</t>
        </is>
      </c>
      <c r="G278" s="4" t="inlineStr">
        <is>
          <t>Dents, cracks, rust, loose rivets or panels</t>
        </is>
      </c>
      <c r="H278" s="4" t="inlineStr">
        <is>
          <t>—</t>
        </is>
      </c>
      <c r="I278" s="4" t="inlineStr">
        <is>
          <t>visual</t>
        </is>
      </c>
      <c r="J278" s="4" t="inlineStr">
        <is>
          <t>n/a</t>
        </is>
      </c>
      <c r="K278" s="7" t="inlineStr">
        <is>
          <t>No applicable findings</t>
        </is>
      </c>
      <c r="L278" s="8" t="inlineStr">
        <is>
          <t>Findings whose default rating is monitor</t>
        </is>
      </c>
      <c r="M278" s="9" t="inlineStr">
        <is>
          <t>Any finding whose default rating is immediate attention</t>
        </is>
      </c>
      <c r="N278" s="4" t="n"/>
      <c r="O278" s="4" t="n"/>
      <c r="P278" s="4" t="inlineStr">
        <is>
          <t>Wrynch default (shop-configurable)</t>
        </is>
      </c>
      <c r="Q278" s="4" t="inlineStr">
        <is>
          <t>Photo</t>
        </is>
      </c>
      <c r="R278" s="4" t="inlineStr">
        <is>
          <t>yes</t>
        </is>
      </c>
      <c r="S278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78" s="4" t="inlineStr">
        <is>
          <t>Rating comes from Class Findings</t>
        </is>
      </c>
    </row>
    <row r="279" ht="123" customHeight="1">
      <c r="A279" s="4" t="inlineStr">
        <is>
          <t>C0274</t>
        </is>
      </c>
      <c r="B279" s="4" t="n">
        <v>153</v>
      </c>
      <c r="C279" s="4" t="inlineStr">
        <is>
          <t>trunk_lid</t>
        </is>
      </c>
      <c r="D279" s="4" t="inlineStr">
        <is>
          <t>trunk_lid.visual</t>
        </is>
      </c>
      <c r="E279" s="4" t="inlineStr">
        <is>
          <t>Visual condition</t>
        </is>
      </c>
      <c r="F279" s="4" t="inlineStr">
        <is>
          <t>visual</t>
        </is>
      </c>
      <c r="G279" s="4" t="inlineStr">
        <is>
          <t>Dents, rust at the edges, broken or leaking struts, damaged latch or striker, torn seal (opening and latching are rated on their own check)</t>
        </is>
      </c>
      <c r="H279" s="4" t="inlineStr">
        <is>
          <t>—</t>
        </is>
      </c>
      <c r="I279" s="4" t="inlineStr">
        <is>
          <t>visual</t>
        </is>
      </c>
      <c r="J279" s="4" t="inlineStr">
        <is>
          <t>n/a</t>
        </is>
      </c>
      <c r="K279" s="7" t="inlineStr">
        <is>
          <t>No applicable findings</t>
        </is>
      </c>
      <c r="L279" s="8" t="inlineStr">
        <is>
          <t>Findings whose default rating is monitor</t>
        </is>
      </c>
      <c r="M279" s="9" t="inlineStr">
        <is>
          <t>Any finding whose default rating is immediate attention</t>
        </is>
      </c>
      <c r="N279" s="4" t="n"/>
      <c r="O279" s="4" t="n"/>
      <c r="P279" s="4" t="inlineStr">
        <is>
          <t>Wrynch default (shop-configurable)</t>
        </is>
      </c>
      <c r="Q279" s="4" t="inlineStr">
        <is>
          <t>Photo</t>
        </is>
      </c>
      <c r="R279" s="4" t="inlineStr">
        <is>
          <t>yes</t>
        </is>
      </c>
      <c r="S279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water_intrusion | damaged_seal | sagging</t>
        </is>
      </c>
      <c r="T279" s="4" t="inlineStr">
        <is>
          <t>Rating comes from Class Findings</t>
        </is>
      </c>
    </row>
    <row r="280" ht="123" customHeight="1">
      <c r="A280" s="4" t="inlineStr">
        <is>
          <t>C0275</t>
        </is>
      </c>
      <c r="B280" s="4" t="n">
        <v>154</v>
      </c>
      <c r="C280" s="4" t="inlineStr">
        <is>
          <t>liftgate</t>
        </is>
      </c>
      <c r="D280" s="4" t="inlineStr">
        <is>
          <t>liftgate.visual</t>
        </is>
      </c>
      <c r="E280" s="4" t="inlineStr">
        <is>
          <t>Visual condition</t>
        </is>
      </c>
      <c r="F280" s="4" t="inlineStr">
        <is>
          <t>visual</t>
        </is>
      </c>
      <c r="G280" s="4" t="inlineStr">
        <is>
          <t>Dents, rust at the edges, broken or leaking struts, damaged latch or striker, torn seal (opening and latching are rated on their own check)</t>
        </is>
      </c>
      <c r="H280" s="4" t="inlineStr">
        <is>
          <t>—</t>
        </is>
      </c>
      <c r="I280" s="4" t="inlineStr">
        <is>
          <t>visual</t>
        </is>
      </c>
      <c r="J280" s="4" t="inlineStr">
        <is>
          <t>n/a</t>
        </is>
      </c>
      <c r="K280" s="7" t="inlineStr">
        <is>
          <t>No applicable findings</t>
        </is>
      </c>
      <c r="L280" s="8" t="inlineStr">
        <is>
          <t>Findings whose default rating is monitor</t>
        </is>
      </c>
      <c r="M280" s="9" t="inlineStr">
        <is>
          <t>Any finding whose default rating is immediate attention</t>
        </is>
      </c>
      <c r="N280" s="4" t="n"/>
      <c r="O280" s="4" t="n"/>
      <c r="P280" s="4" t="inlineStr">
        <is>
          <t>Wrynch default (shop-configurable)</t>
        </is>
      </c>
      <c r="Q280" s="4" t="inlineStr">
        <is>
          <t>Photo</t>
        </is>
      </c>
      <c r="R280" s="4" t="inlineStr">
        <is>
          <t>yes</t>
        </is>
      </c>
      <c r="S280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water_intrusion | damaged_seal | sagging</t>
        </is>
      </c>
      <c r="T280" s="4" t="inlineStr">
        <is>
          <t>Rating comes from Class Findings</t>
        </is>
      </c>
    </row>
    <row r="281" ht="123" customHeight="1">
      <c r="A281" s="4" t="inlineStr">
        <is>
          <t>C0276</t>
        </is>
      </c>
      <c r="B281" s="4" t="n">
        <v>155</v>
      </c>
      <c r="C281" s="4" t="inlineStr">
        <is>
          <t>tailgate</t>
        </is>
      </c>
      <c r="D281" s="4" t="inlineStr">
        <is>
          <t>tailgate.visual</t>
        </is>
      </c>
      <c r="E281" s="4" t="inlineStr">
        <is>
          <t>Visual condition</t>
        </is>
      </c>
      <c r="F281" s="4" t="inlineStr">
        <is>
          <t>visual</t>
        </is>
      </c>
      <c r="G281" s="4" t="inlineStr">
        <is>
          <t>Dents, frayed or broken support cables, damaged latch or striker, rust at the edges (opening and latching are rated on their own check)</t>
        </is>
      </c>
      <c r="H281" s="4" t="inlineStr">
        <is>
          <t>—</t>
        </is>
      </c>
      <c r="I281" s="4" t="inlineStr">
        <is>
          <t>visual</t>
        </is>
      </c>
      <c r="J281" s="4" t="inlineStr">
        <is>
          <t>n/a</t>
        </is>
      </c>
      <c r="K281" s="7" t="inlineStr">
        <is>
          <t>No applicable findings</t>
        </is>
      </c>
      <c r="L281" s="8" t="inlineStr">
        <is>
          <t>Findings whose default rating is monitor</t>
        </is>
      </c>
      <c r="M281" s="9" t="inlineStr">
        <is>
          <t>Any finding whose default rating is immediate attention</t>
        </is>
      </c>
      <c r="N281" s="4" t="n"/>
      <c r="O281" s="4" t="n"/>
      <c r="P281" s="4" t="inlineStr">
        <is>
          <t>Wrynch default (shop-configurable)</t>
        </is>
      </c>
      <c r="Q281" s="4" t="inlineStr">
        <is>
          <t>Photo</t>
        </is>
      </c>
      <c r="R281" s="4" t="inlineStr">
        <is>
          <t>yes</t>
        </is>
      </c>
      <c r="S281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water_intrusion | damaged_seal | sagging</t>
        </is>
      </c>
      <c r="T281" s="4" t="inlineStr">
        <is>
          <t>Rating comes from Class Findings</t>
        </is>
      </c>
    </row>
    <row r="282" ht="123" customHeight="1">
      <c r="A282" s="4" t="inlineStr">
        <is>
          <t>C0277</t>
        </is>
      </c>
      <c r="B282" s="4" t="n">
        <v>156</v>
      </c>
      <c r="C282" s="4" t="inlineStr">
        <is>
          <t>sliding_door</t>
        </is>
      </c>
      <c r="D282" s="4" t="inlineStr">
        <is>
          <t>sliding_door.visual</t>
        </is>
      </c>
      <c r="E282" s="4" t="inlineStr">
        <is>
          <t>Visual condition</t>
        </is>
      </c>
      <c r="F282" s="4" t="inlineStr">
        <is>
          <t>visual</t>
        </is>
      </c>
      <c r="G282" s="4" t="inlineStr">
        <is>
          <t>Dents, worn or broken rollers, damaged track, torn seal (opening and latching are rated on their own check)</t>
        </is>
      </c>
      <c r="H282" s="4" t="inlineStr">
        <is>
          <t>—</t>
        </is>
      </c>
      <c r="I282" s="4" t="inlineStr">
        <is>
          <t>visual</t>
        </is>
      </c>
      <c r="J282" s="4" t="inlineStr">
        <is>
          <t>n/a</t>
        </is>
      </c>
      <c r="K282" s="7" t="inlineStr">
        <is>
          <t>No applicable findings</t>
        </is>
      </c>
      <c r="L282" s="8" t="inlineStr">
        <is>
          <t>Findings whose default rating is monitor</t>
        </is>
      </c>
      <c r="M282" s="9" t="inlineStr">
        <is>
          <t>Any finding whose default rating is immediate attention</t>
        </is>
      </c>
      <c r="N282" s="4" t="n"/>
      <c r="O282" s="4" t="n"/>
      <c r="P282" s="4" t="inlineStr">
        <is>
          <t>Wrynch default (shop-configurable)</t>
        </is>
      </c>
      <c r="Q282" s="4" t="inlineStr">
        <is>
          <t>Photo</t>
        </is>
      </c>
      <c r="R282" s="4" t="inlineStr">
        <is>
          <t>yes</t>
        </is>
      </c>
      <c r="S282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water_intrusion | damaged_seal</t>
        </is>
      </c>
      <c r="T282" s="4" t="inlineStr">
        <is>
          <t>Rating comes from Class Findings</t>
        </is>
      </c>
    </row>
    <row r="283" ht="123" customHeight="1">
      <c r="A283" s="4" t="inlineStr">
        <is>
          <t>C0278</t>
        </is>
      </c>
      <c r="B283" s="4" t="n">
        <v>157</v>
      </c>
      <c r="C283" s="4" t="inlineStr">
        <is>
          <t>rear_barn_door</t>
        </is>
      </c>
      <c r="D283" s="4" t="inlineStr">
        <is>
          <t>rear_barn_door.visual</t>
        </is>
      </c>
      <c r="E283" s="4" t="inlineStr">
        <is>
          <t>Visual condition</t>
        </is>
      </c>
      <c r="F283" s="4" t="inlineStr">
        <is>
          <t>visual</t>
        </is>
      </c>
      <c r="G283" s="4" t="inlineStr">
        <is>
          <t>Dents, sagging hinges, broken door checks, damaged latch, torn seal (opening and latching are rated on their own check)</t>
        </is>
      </c>
      <c r="H283" s="4" t="inlineStr">
        <is>
          <t>—</t>
        </is>
      </c>
      <c r="I283" s="4" t="inlineStr">
        <is>
          <t>visual</t>
        </is>
      </c>
      <c r="J283" s="4" t="inlineStr">
        <is>
          <t>n/a</t>
        </is>
      </c>
      <c r="K283" s="7" t="inlineStr">
        <is>
          <t>No applicable findings</t>
        </is>
      </c>
      <c r="L283" s="8" t="inlineStr">
        <is>
          <t>Findings whose default rating is monitor</t>
        </is>
      </c>
      <c r="M283" s="9" t="inlineStr">
        <is>
          <t>Any finding whose default rating is immediate attention</t>
        </is>
      </c>
      <c r="N283" s="4" t="n"/>
      <c r="O283" s="4" t="n"/>
      <c r="P283" s="4" t="inlineStr">
        <is>
          <t>Wrynch default (shop-configurable)</t>
        </is>
      </c>
      <c r="Q283" s="4" t="inlineStr">
        <is>
          <t>Photo</t>
        </is>
      </c>
      <c r="R283" s="4" t="inlineStr">
        <is>
          <t>yes</t>
        </is>
      </c>
      <c r="S283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water_intrusion | damaged_seal</t>
        </is>
      </c>
      <c r="T283" s="4" t="inlineStr">
        <is>
          <t>Rating comes from Class Findings</t>
        </is>
      </c>
    </row>
    <row r="284" ht="123" customHeight="1">
      <c r="A284" s="4" t="inlineStr">
        <is>
          <t>C0279</t>
        </is>
      </c>
      <c r="B284" s="4" t="n">
        <v>158</v>
      </c>
      <c r="C284" s="4" t="inlineStr">
        <is>
          <t>cargo_rollup_door</t>
        </is>
      </c>
      <c r="D284" s="4" t="inlineStr">
        <is>
          <t>cargo_rollup_door.visual</t>
        </is>
      </c>
      <c r="E284" s="4" t="inlineStr">
        <is>
          <t>Visual condition</t>
        </is>
      </c>
      <c r="F284" s="4" t="inlineStr">
        <is>
          <t>visual</t>
        </is>
      </c>
      <c r="G284" s="4" t="inlineStr">
        <is>
          <t>Dents or bent slats, frayed cable or straps, bent track, broken latch (opening and locking are rated on their own check)</t>
        </is>
      </c>
      <c r="H284" s="4" t="inlineStr">
        <is>
          <t>—</t>
        </is>
      </c>
      <c r="I284" s="4" t="inlineStr">
        <is>
          <t>visual</t>
        </is>
      </c>
      <c r="J284" s="4" t="inlineStr">
        <is>
          <t>n/a</t>
        </is>
      </c>
      <c r="K284" s="7" t="inlineStr">
        <is>
          <t>No applicable findings</t>
        </is>
      </c>
      <c r="L284" s="8" t="inlineStr">
        <is>
          <t>Findings whose default rating is monitor</t>
        </is>
      </c>
      <c r="M284" s="9" t="inlineStr">
        <is>
          <t>Any finding whose default rating is immediate attention</t>
        </is>
      </c>
      <c r="N284" s="4" t="n"/>
      <c r="O284" s="4" t="n"/>
      <c r="P284" s="4" t="inlineStr">
        <is>
          <t>Wrynch default (shop-configurable)</t>
        </is>
      </c>
      <c r="Q284" s="4" t="inlineStr">
        <is>
          <t>Photo</t>
        </is>
      </c>
      <c r="R284" s="4" t="inlineStr">
        <is>
          <t>yes</t>
        </is>
      </c>
      <c r="S284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water_intrusion | damaged_seal</t>
        </is>
      </c>
      <c r="T284" s="4" t="inlineStr">
        <is>
          <t>Rating comes from Class Findings</t>
        </is>
      </c>
    </row>
    <row r="285" ht="123" customHeight="1">
      <c r="A285" s="4" t="inlineStr">
        <is>
          <t>C0280</t>
        </is>
      </c>
      <c r="B285" s="4" t="n">
        <v>159</v>
      </c>
      <c r="C285" s="4" t="inlineStr">
        <is>
          <t>utility_compartment_door</t>
        </is>
      </c>
      <c r="D285" s="4" t="inlineStr">
        <is>
          <t>utility_compartment_door.visual</t>
        </is>
      </c>
      <c r="E285" s="4" t="inlineStr">
        <is>
          <t>Visual condition</t>
        </is>
      </c>
      <c r="F285" s="4" t="inlineStr">
        <is>
          <t>visual</t>
        </is>
      </c>
      <c r="G285" s="4" t="inlineStr">
        <is>
          <t>Dents, broken latch or lock, sagging hinge, torn seal letting water in (latching is rated on its own check)</t>
        </is>
      </c>
      <c r="H285" s="4" t="inlineStr">
        <is>
          <t>—</t>
        </is>
      </c>
      <c r="I285" s="4" t="inlineStr">
        <is>
          <t>visual</t>
        </is>
      </c>
      <c r="J285" s="4" t="inlineStr">
        <is>
          <t>n/a</t>
        </is>
      </c>
      <c r="K285" s="7" t="inlineStr">
        <is>
          <t>No applicable findings</t>
        </is>
      </c>
      <c r="L285" s="8" t="inlineStr">
        <is>
          <t>Findings whose default rating is monitor</t>
        </is>
      </c>
      <c r="M285" s="9" t="inlineStr">
        <is>
          <t>Any finding whose default rating is immediate attention</t>
        </is>
      </c>
      <c r="N285" s="4" t="n"/>
      <c r="O285" s="4" t="n"/>
      <c r="P285" s="4" t="inlineStr">
        <is>
          <t>Wrynch default (shop-configurable)</t>
        </is>
      </c>
      <c r="Q285" s="4" t="inlineStr">
        <is>
          <t>Photo</t>
        </is>
      </c>
      <c r="R285" s="4" t="inlineStr">
        <is>
          <t>yes</t>
        </is>
      </c>
      <c r="S285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water_intrusion | damaged_seal</t>
        </is>
      </c>
      <c r="T285" s="4" t="inlineStr">
        <is>
          <t>Rating comes from Class Findings</t>
        </is>
      </c>
    </row>
    <row r="286" ht="123" customHeight="1">
      <c r="A286" s="4" t="inlineStr">
        <is>
          <t>C0281</t>
        </is>
      </c>
      <c r="B286" s="4" t="n">
        <v>160</v>
      </c>
      <c r="C286" s="4" t="inlineStr">
        <is>
          <t>exterior_access_hatch</t>
        </is>
      </c>
      <c r="D286" s="4" t="inlineStr">
        <is>
          <t>exterior_access_hatch.visual</t>
        </is>
      </c>
      <c r="E286" s="4" t="inlineStr">
        <is>
          <t>Visual condition</t>
        </is>
      </c>
      <c r="F286" s="4" t="inlineStr">
        <is>
          <t>visual</t>
        </is>
      </c>
      <c r="G286" s="4" t="inlineStr">
        <is>
          <t>Missing or broken hatch, damaged latch or hinge (latching is rated on its own check)</t>
        </is>
      </c>
      <c r="H286" s="4" t="inlineStr">
        <is>
          <t>—</t>
        </is>
      </c>
      <c r="I286" s="4" t="inlineStr">
        <is>
          <t>visual</t>
        </is>
      </c>
      <c r="J286" s="4" t="inlineStr">
        <is>
          <t>n/a</t>
        </is>
      </c>
      <c r="K286" s="7" t="inlineStr">
        <is>
          <t>No applicable findings</t>
        </is>
      </c>
      <c r="L286" s="8" t="inlineStr">
        <is>
          <t>Findings whose default rating is monitor</t>
        </is>
      </c>
      <c r="M286" s="9" t="inlineStr">
        <is>
          <t>Any finding whose default rating is immediate attention</t>
        </is>
      </c>
      <c r="N286" s="4" t="n"/>
      <c r="O286" s="4" t="n"/>
      <c r="P286" s="4" t="inlineStr">
        <is>
          <t>Wrynch default (shop-configurable)</t>
        </is>
      </c>
      <c r="Q286" s="4" t="inlineStr">
        <is>
          <t>Photo</t>
        </is>
      </c>
      <c r="R286" s="4" t="inlineStr">
        <is>
          <t>yes</t>
        </is>
      </c>
      <c r="S286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water_intrusion | damaged_seal</t>
        </is>
      </c>
      <c r="T286" s="4" t="inlineStr">
        <is>
          <t>Rating comes from Class Findings</t>
        </is>
      </c>
    </row>
    <row r="287" ht="123" customHeight="1">
      <c r="A287" s="4" t="inlineStr">
        <is>
          <t>C0282</t>
        </is>
      </c>
      <c r="B287" s="4" t="n">
        <v>161</v>
      </c>
      <c r="C287" s="4" t="inlineStr">
        <is>
          <t>fuel_filler_door</t>
        </is>
      </c>
      <c r="D287" s="4" t="inlineStr">
        <is>
          <t>fuel_filler_door.visual</t>
        </is>
      </c>
      <c r="E287" s="4" t="inlineStr">
        <is>
          <t>Visual condition</t>
        </is>
      </c>
      <c r="F287" s="4" t="inlineStr">
        <is>
          <t>visual</t>
        </is>
      </c>
      <c r="G287" s="4" t="inlineStr">
        <is>
          <t>Broken hinge or release, bent or missing door (opening is rated on its own check)</t>
        </is>
      </c>
      <c r="H287" s="4" t="inlineStr">
        <is>
          <t>—</t>
        </is>
      </c>
      <c r="I287" s="4" t="inlineStr">
        <is>
          <t>visual</t>
        </is>
      </c>
      <c r="J287" s="4" t="inlineStr">
        <is>
          <t>n/a</t>
        </is>
      </c>
      <c r="K287" s="7" t="inlineStr">
        <is>
          <t>No applicable findings</t>
        </is>
      </c>
      <c r="L287" s="8" t="inlineStr">
        <is>
          <t>Findings whose default rating is monitor</t>
        </is>
      </c>
      <c r="M287" s="9" t="inlineStr">
        <is>
          <t>Any finding whose default rating is immediate attention</t>
        </is>
      </c>
      <c r="N287" s="4" t="n"/>
      <c r="O287" s="4" t="n"/>
      <c r="P287" s="4" t="inlineStr">
        <is>
          <t>Wrynch default (shop-configurable)</t>
        </is>
      </c>
      <c r="Q287" s="4" t="inlineStr">
        <is>
          <t>Photo</t>
        </is>
      </c>
      <c r="R287" s="4" t="inlineStr">
        <is>
          <t>yes</t>
        </is>
      </c>
      <c r="S287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water_intrusion | damaged_seal</t>
        </is>
      </c>
      <c r="T287" s="4" t="inlineStr">
        <is>
          <t>Rating comes from Class Findings</t>
        </is>
      </c>
    </row>
    <row r="288" ht="123" customHeight="1">
      <c r="A288" s="4" t="inlineStr">
        <is>
          <t>C0283</t>
        </is>
      </c>
      <c r="B288" s="4" t="n">
        <v>162</v>
      </c>
      <c r="C288" s="4" t="inlineStr">
        <is>
          <t>charge_port_door</t>
        </is>
      </c>
      <c r="D288" s="4" t="inlineStr">
        <is>
          <t>charge_port_door.visual</t>
        </is>
      </c>
      <c r="E288" s="4" t="inlineStr">
        <is>
          <t>Visual condition</t>
        </is>
      </c>
      <c r="F288" s="4" t="inlineStr">
        <is>
          <t>visual</t>
        </is>
      </c>
      <c r="G288" s="4" t="inlineStr">
        <is>
          <t>Broken hinge or latch, missing door (opening is rated on its own check)</t>
        </is>
      </c>
      <c r="H288" s="4" t="inlineStr">
        <is>
          <t>—</t>
        </is>
      </c>
      <c r="I288" s="4" t="inlineStr">
        <is>
          <t>visual</t>
        </is>
      </c>
      <c r="J288" s="4" t="inlineStr">
        <is>
          <t>n/a</t>
        </is>
      </c>
      <c r="K288" s="7" t="inlineStr">
        <is>
          <t>No applicable findings</t>
        </is>
      </c>
      <c r="L288" s="8" t="inlineStr">
        <is>
          <t>Findings whose default rating is monitor</t>
        </is>
      </c>
      <c r="M288" s="9" t="inlineStr">
        <is>
          <t>Any finding whose default rating is immediate attention</t>
        </is>
      </c>
      <c r="N288" s="4" t="n"/>
      <c r="O288" s="4" t="n"/>
      <c r="P288" s="4" t="inlineStr">
        <is>
          <t>Wrynch default (shop-configurable)</t>
        </is>
      </c>
      <c r="Q288" s="4" t="inlineStr">
        <is>
          <t>Photo</t>
        </is>
      </c>
      <c r="R288" s="4" t="inlineStr">
        <is>
          <t>yes</t>
        </is>
      </c>
      <c r="S288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water_intrusion | damaged_seal</t>
        </is>
      </c>
      <c r="T288" s="4" t="inlineStr">
        <is>
          <t>Rating comes from Class Findings</t>
        </is>
      </c>
    </row>
    <row r="289" ht="108" customHeight="1">
      <c r="A289" s="4" t="inlineStr">
        <is>
          <t>C0284</t>
        </is>
      </c>
      <c r="B289" s="4" t="n">
        <v>163</v>
      </c>
      <c r="C289" s="4" t="inlineStr">
        <is>
          <t>bumper</t>
        </is>
      </c>
      <c r="D289" s="4" t="inlineStr">
        <is>
          <t>bumper.visual</t>
        </is>
      </c>
      <c r="E289" s="4" t="inlineStr">
        <is>
          <t>Visual condition</t>
        </is>
      </c>
      <c r="F289" s="4" t="inlineStr">
        <is>
          <t>visual</t>
        </is>
      </c>
      <c r="G289" s="4" t="inlineStr">
        <is>
          <t>Cracks, broken tabs, sagging or misaligned cover, scuffs, damaged parking sensors</t>
        </is>
      </c>
      <c r="H289" s="4" t="inlineStr">
        <is>
          <t>—</t>
        </is>
      </c>
      <c r="I289" s="4" t="inlineStr">
        <is>
          <t>visual</t>
        </is>
      </c>
      <c r="J289" s="4" t="inlineStr">
        <is>
          <t>n/a</t>
        </is>
      </c>
      <c r="K289" s="7" t="inlineStr">
        <is>
          <t>No applicable findings</t>
        </is>
      </c>
      <c r="L289" s="8" t="inlineStr">
        <is>
          <t>Findings whose default rating is monitor</t>
        </is>
      </c>
      <c r="M289" s="9" t="inlineStr">
        <is>
          <t>Any finding whose default rating is immediate attention</t>
        </is>
      </c>
      <c r="N289" s="4" t="n"/>
      <c r="O289" s="4" t="n"/>
      <c r="P289" s="4" t="inlineStr">
        <is>
          <t>Wrynch default (shop-configurable)</t>
        </is>
      </c>
      <c r="Q289" s="4" t="inlineStr">
        <is>
          <t>Photo</t>
        </is>
      </c>
      <c r="R289" s="4" t="inlineStr">
        <is>
          <t>yes</t>
        </is>
      </c>
      <c r="S289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89" s="4" t="inlineStr">
        <is>
          <t>Rating comes from Class Findings</t>
        </is>
      </c>
    </row>
    <row r="290" ht="108" customHeight="1">
      <c r="A290" s="4" t="inlineStr">
        <is>
          <t>C0285</t>
        </is>
      </c>
      <c r="B290" s="4" t="n">
        <v>164</v>
      </c>
      <c r="C290" s="4" t="inlineStr">
        <is>
          <t>fascia_panel</t>
        </is>
      </c>
      <c r="D290" s="4" t="inlineStr">
        <is>
          <t>fascia_panel.visual</t>
        </is>
      </c>
      <c r="E290" s="4" t="inlineStr">
        <is>
          <t>Visual condition</t>
        </is>
      </c>
      <c r="F290" s="4" t="inlineStr">
        <is>
          <t>visual</t>
        </is>
      </c>
      <c r="G290" s="4" t="inlineStr">
        <is>
          <t>Cracks, broken mounting tabs, gaps or sagging</t>
        </is>
      </c>
      <c r="H290" s="4" t="inlineStr">
        <is>
          <t>—</t>
        </is>
      </c>
      <c r="I290" s="4" t="inlineStr">
        <is>
          <t>visual</t>
        </is>
      </c>
      <c r="J290" s="4" t="inlineStr">
        <is>
          <t>n/a</t>
        </is>
      </c>
      <c r="K290" s="7" t="inlineStr">
        <is>
          <t>No applicable findings</t>
        </is>
      </c>
      <c r="L290" s="8" t="inlineStr">
        <is>
          <t>Findings whose default rating is monitor</t>
        </is>
      </c>
      <c r="M290" s="9" t="inlineStr">
        <is>
          <t>Any finding whose default rating is immediate attention</t>
        </is>
      </c>
      <c r="N290" s="4" t="n"/>
      <c r="O290" s="4" t="n"/>
      <c r="P290" s="4" t="inlineStr">
        <is>
          <t>Wrynch default (shop-configurable)</t>
        </is>
      </c>
      <c r="Q290" s="4" t="inlineStr">
        <is>
          <t>Photo</t>
        </is>
      </c>
      <c r="R290" s="4" t="inlineStr">
        <is>
          <t>yes</t>
        </is>
      </c>
      <c r="S290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90" s="4" t="inlineStr">
        <is>
          <t>Rating comes from Class Findings</t>
        </is>
      </c>
    </row>
    <row r="291" ht="123" customHeight="1">
      <c r="A291" s="4" t="inlineStr">
        <is>
          <t>C0286</t>
        </is>
      </c>
      <c r="B291" s="4" t="n">
        <v>165</v>
      </c>
      <c r="C291" s="4" t="inlineStr">
        <is>
          <t>grille</t>
        </is>
      </c>
      <c r="D291" s="4" t="inlineStr">
        <is>
          <t>grille.visual</t>
        </is>
      </c>
      <c r="E291" s="4" t="inlineStr">
        <is>
          <t>Visual condition</t>
        </is>
      </c>
      <c r="F291" s="4" t="inlineStr">
        <is>
          <t>visual</t>
        </is>
      </c>
      <c r="G291" s="4" t="inlineStr">
        <is>
          <t>Cracked or broken bars, missing emblem or clips, debris behind it blocking the radiator</t>
        </is>
      </c>
      <c r="H291" s="4" t="inlineStr">
        <is>
          <t>—</t>
        </is>
      </c>
      <c r="I291" s="4" t="inlineStr">
        <is>
          <t>visual</t>
        </is>
      </c>
      <c r="J291" s="4" t="inlineStr">
        <is>
          <t>n/a</t>
        </is>
      </c>
      <c r="K291" s="7" t="inlineStr">
        <is>
          <t>No applicable findings</t>
        </is>
      </c>
      <c r="L291" s="8" t="inlineStr">
        <is>
          <t>Findings whose default rating is monitor</t>
        </is>
      </c>
      <c r="M291" s="9" t="inlineStr">
        <is>
          <t>Any finding whose default rating is immediate attention</t>
        </is>
      </c>
      <c r="N291" s="4" t="n"/>
      <c r="O291" s="4" t="n"/>
      <c r="P291" s="4" t="inlineStr">
        <is>
          <t>Wrynch default (shop-configurable)</t>
        </is>
      </c>
      <c r="Q291" s="4" t="inlineStr">
        <is>
          <t>Photo</t>
        </is>
      </c>
      <c r="R291" s="4" t="inlineStr">
        <is>
          <t>yes</t>
        </is>
      </c>
      <c r="S291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obstructed | debris_buildup</t>
        </is>
      </c>
      <c r="T291" s="4" t="inlineStr">
        <is>
          <t>Rating comes from Class Findings</t>
        </is>
      </c>
    </row>
    <row r="292" ht="123" customHeight="1">
      <c r="A292" s="4" t="inlineStr">
        <is>
          <t>C0287</t>
        </is>
      </c>
      <c r="B292" s="4" t="n">
        <v>166</v>
      </c>
      <c r="C292" s="4" t="inlineStr">
        <is>
          <t>active_grille_shutter</t>
        </is>
      </c>
      <c r="D292" s="4" t="inlineStr">
        <is>
          <t>active_grille_shutter.visual</t>
        </is>
      </c>
      <c r="E292" s="4" t="inlineStr">
        <is>
          <t>Visual condition</t>
        </is>
      </c>
      <c r="F292" s="4" t="inlineStr">
        <is>
          <t>visual</t>
        </is>
      </c>
      <c r="G292" s="4" t="inlineStr">
        <is>
          <t>Broken or stuck vanes, debris holding the shutters, damaged actuator</t>
        </is>
      </c>
      <c r="H292" s="4" t="inlineStr">
        <is>
          <t>—</t>
        </is>
      </c>
      <c r="I292" s="4" t="inlineStr">
        <is>
          <t>visual</t>
        </is>
      </c>
      <c r="J292" s="4" t="inlineStr">
        <is>
          <t>n/a</t>
        </is>
      </c>
      <c r="K292" s="7" t="inlineStr">
        <is>
          <t>No applicable findings</t>
        </is>
      </c>
      <c r="L292" s="8" t="inlineStr">
        <is>
          <t>Findings whose default rating is monitor</t>
        </is>
      </c>
      <c r="M292" s="9" t="inlineStr">
        <is>
          <t>Any finding whose default rating is immediate attention</t>
        </is>
      </c>
      <c r="N292" s="4" t="n"/>
      <c r="O292" s="4" t="n"/>
      <c r="P292" s="4" t="inlineStr">
        <is>
          <t>Wrynch default (shop-configurable)</t>
        </is>
      </c>
      <c r="Q292" s="4" t="inlineStr">
        <is>
          <t>Photo</t>
        </is>
      </c>
      <c r="R292" s="4" t="inlineStr">
        <is>
          <t>yes</t>
        </is>
      </c>
      <c r="S292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inoperative | binding</t>
        </is>
      </c>
      <c r="T292" s="4" t="inlineStr">
        <is>
          <t>Rating comes from Class Findings</t>
        </is>
      </c>
    </row>
    <row r="293" ht="108" customHeight="1">
      <c r="A293" s="4" t="inlineStr">
        <is>
          <t>C0288</t>
        </is>
      </c>
      <c r="B293" s="4" t="n">
        <v>167</v>
      </c>
      <c r="C293" s="4" t="inlineStr">
        <is>
          <t>valance_panel</t>
        </is>
      </c>
      <c r="D293" s="4" t="inlineStr">
        <is>
          <t>valance_panel.visual</t>
        </is>
      </c>
      <c r="E293" s="4" t="inlineStr">
        <is>
          <t>Visual condition</t>
        </is>
      </c>
      <c r="F293" s="4" t="inlineStr">
        <is>
          <t>visual</t>
        </is>
      </c>
      <c r="G293" s="4" t="inlineStr">
        <is>
          <t>Cracks, broken or missing clips, scraping damage, hanging low</t>
        </is>
      </c>
      <c r="H293" s="4" t="inlineStr">
        <is>
          <t>—</t>
        </is>
      </c>
      <c r="I293" s="4" t="inlineStr">
        <is>
          <t>visual</t>
        </is>
      </c>
      <c r="J293" s="4" t="inlineStr">
        <is>
          <t>n/a</t>
        </is>
      </c>
      <c r="K293" s="7" t="inlineStr">
        <is>
          <t>No applicable findings</t>
        </is>
      </c>
      <c r="L293" s="8" t="inlineStr">
        <is>
          <t>Findings whose default rating is monitor</t>
        </is>
      </c>
      <c r="M293" s="9" t="inlineStr">
        <is>
          <t>Any finding whose default rating is immediate attention</t>
        </is>
      </c>
      <c r="N293" s="4" t="n"/>
      <c r="O293" s="4" t="n"/>
      <c r="P293" s="4" t="inlineStr">
        <is>
          <t>Wrynch default (shop-configurable)</t>
        </is>
      </c>
      <c r="Q293" s="4" t="inlineStr">
        <is>
          <t>Photo</t>
        </is>
      </c>
      <c r="R293" s="4" t="inlineStr">
        <is>
          <t>yes</t>
        </is>
      </c>
      <c r="S293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93" s="4" t="inlineStr">
        <is>
          <t>Rating comes from Class Findings</t>
        </is>
      </c>
    </row>
    <row r="294" ht="108" customHeight="1">
      <c r="A294" s="4" t="inlineStr">
        <is>
          <t>C0289</t>
        </is>
      </c>
      <c r="B294" s="4" t="n">
        <v>168</v>
      </c>
      <c r="C294" s="4" t="inlineStr">
        <is>
          <t>air_dam</t>
        </is>
      </c>
      <c r="D294" s="4" t="inlineStr">
        <is>
          <t>air_dam.visual</t>
        </is>
      </c>
      <c r="E294" s="4" t="inlineStr">
        <is>
          <t>Visual condition</t>
        </is>
      </c>
      <c r="F294" s="4" t="inlineStr">
        <is>
          <t>visual</t>
        </is>
      </c>
      <c r="G294" s="4" t="inlineStr">
        <is>
          <t>Cracks, missing pieces, scraping damage, loose or hanging</t>
        </is>
      </c>
      <c r="H294" s="4" t="inlineStr">
        <is>
          <t>—</t>
        </is>
      </c>
      <c r="I294" s="4" t="inlineStr">
        <is>
          <t>visual</t>
        </is>
      </c>
      <c r="J294" s="4" t="inlineStr">
        <is>
          <t>n/a</t>
        </is>
      </c>
      <c r="K294" s="7" t="inlineStr">
        <is>
          <t>No applicable findings</t>
        </is>
      </c>
      <c r="L294" s="8" t="inlineStr">
        <is>
          <t>Findings whose default rating is monitor</t>
        </is>
      </c>
      <c r="M294" s="9" t="inlineStr">
        <is>
          <t>Any finding whose default rating is immediate attention</t>
        </is>
      </c>
      <c r="N294" s="4" t="n"/>
      <c r="O294" s="4" t="n"/>
      <c r="P294" s="4" t="inlineStr">
        <is>
          <t>Wrynch default (shop-configurable)</t>
        </is>
      </c>
      <c r="Q294" s="4" t="inlineStr">
        <is>
          <t>Photo</t>
        </is>
      </c>
      <c r="R294" s="4" t="inlineStr">
        <is>
          <t>yes</t>
        </is>
      </c>
      <c r="S294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94" s="4" t="inlineStr">
        <is>
          <t>Rating comes from Class Findings</t>
        </is>
      </c>
    </row>
    <row r="295" ht="108" customHeight="1">
      <c r="A295" s="4" t="inlineStr">
        <is>
          <t>C0290</t>
        </is>
      </c>
      <c r="B295" s="4" t="n">
        <v>169</v>
      </c>
      <c r="C295" s="4" t="inlineStr">
        <is>
          <t>splitter</t>
        </is>
      </c>
      <c r="D295" s="4" t="inlineStr">
        <is>
          <t>splitter.visual</t>
        </is>
      </c>
      <c r="E295" s="4" t="inlineStr">
        <is>
          <t>Visual condition</t>
        </is>
      </c>
      <c r="F295" s="4" t="inlineStr">
        <is>
          <t>visual</t>
        </is>
      </c>
      <c r="G295" s="4" t="inlineStr">
        <is>
          <t>Cracks, scrape damage, loose mounting</t>
        </is>
      </c>
      <c r="H295" s="4" t="inlineStr">
        <is>
          <t>—</t>
        </is>
      </c>
      <c r="I295" s="4" t="inlineStr">
        <is>
          <t>visual</t>
        </is>
      </c>
      <c r="J295" s="4" t="inlineStr">
        <is>
          <t>n/a</t>
        </is>
      </c>
      <c r="K295" s="7" t="inlineStr">
        <is>
          <t>No applicable findings</t>
        </is>
      </c>
      <c r="L295" s="8" t="inlineStr">
        <is>
          <t>Findings whose default rating is monitor</t>
        </is>
      </c>
      <c r="M295" s="9" t="inlineStr">
        <is>
          <t>Any finding whose default rating is immediate attention</t>
        </is>
      </c>
      <c r="N295" s="4" t="n"/>
      <c r="O295" s="4" t="n"/>
      <c r="P295" s="4" t="inlineStr">
        <is>
          <t>Wrynch default (shop-configurable)</t>
        </is>
      </c>
      <c r="Q295" s="4" t="inlineStr">
        <is>
          <t>Photo</t>
        </is>
      </c>
      <c r="R295" s="4" t="inlineStr">
        <is>
          <t>yes</t>
        </is>
      </c>
      <c r="S295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95" s="4" t="inlineStr">
        <is>
          <t>Rating comes from Class Findings</t>
        </is>
      </c>
    </row>
    <row r="296" ht="108" customHeight="1">
      <c r="A296" s="4" t="inlineStr">
        <is>
          <t>C0291</t>
        </is>
      </c>
      <c r="B296" s="4" t="n">
        <v>170</v>
      </c>
      <c r="C296" s="4" t="inlineStr">
        <is>
          <t>diffuser</t>
        </is>
      </c>
      <c r="D296" s="4" t="inlineStr">
        <is>
          <t>diffuser.visual</t>
        </is>
      </c>
      <c r="E296" s="4" t="inlineStr">
        <is>
          <t>Visual condition</t>
        </is>
      </c>
      <c r="F296" s="4" t="inlineStr">
        <is>
          <t>visual</t>
        </is>
      </c>
      <c r="G296" s="4" t="inlineStr">
        <is>
          <t>Cracks, scrape damage, loose mounting</t>
        </is>
      </c>
      <c r="H296" s="4" t="inlineStr">
        <is>
          <t>—</t>
        </is>
      </c>
      <c r="I296" s="4" t="inlineStr">
        <is>
          <t>visual</t>
        </is>
      </c>
      <c r="J296" s="4" t="inlineStr">
        <is>
          <t>n/a</t>
        </is>
      </c>
      <c r="K296" s="7" t="inlineStr">
        <is>
          <t>No applicable findings</t>
        </is>
      </c>
      <c r="L296" s="8" t="inlineStr">
        <is>
          <t>Findings whose default rating is monitor</t>
        </is>
      </c>
      <c r="M296" s="9" t="inlineStr">
        <is>
          <t>Any finding whose default rating is immediate attention</t>
        </is>
      </c>
      <c r="N296" s="4" t="n"/>
      <c r="O296" s="4" t="n"/>
      <c r="P296" s="4" t="inlineStr">
        <is>
          <t>Wrynch default (shop-configurable)</t>
        </is>
      </c>
      <c r="Q296" s="4" t="inlineStr">
        <is>
          <t>Photo</t>
        </is>
      </c>
      <c r="R296" s="4" t="inlineStr">
        <is>
          <t>yes</t>
        </is>
      </c>
      <c r="S296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96" s="4" t="inlineStr">
        <is>
          <t>Rating comes from Class Findings</t>
        </is>
      </c>
    </row>
    <row r="297" ht="108" customHeight="1">
      <c r="A297" s="4" t="inlineStr">
        <is>
          <t>C0292</t>
        </is>
      </c>
      <c r="B297" s="4" t="n">
        <v>171</v>
      </c>
      <c r="C297" s="4" t="inlineStr">
        <is>
          <t>spoiler</t>
        </is>
      </c>
      <c r="D297" s="4" t="inlineStr">
        <is>
          <t>spoiler.visual</t>
        </is>
      </c>
      <c r="E297" s="4" t="inlineStr">
        <is>
          <t>Visual condition</t>
        </is>
      </c>
      <c r="F297" s="4" t="inlineStr">
        <is>
          <t>visual</t>
        </is>
      </c>
      <c r="G297" s="4" t="inlineStr">
        <is>
          <t>Cracks, loose mounting, faded or peeling finish</t>
        </is>
      </c>
      <c r="H297" s="4" t="inlineStr">
        <is>
          <t>—</t>
        </is>
      </c>
      <c r="I297" s="4" t="inlineStr">
        <is>
          <t>visual</t>
        </is>
      </c>
      <c r="J297" s="4" t="inlineStr">
        <is>
          <t>n/a</t>
        </is>
      </c>
      <c r="K297" s="7" t="inlineStr">
        <is>
          <t>No applicable findings</t>
        </is>
      </c>
      <c r="L297" s="8" t="inlineStr">
        <is>
          <t>Findings whose default rating is monitor</t>
        </is>
      </c>
      <c r="M297" s="9" t="inlineStr">
        <is>
          <t>Any finding whose default rating is immediate attention</t>
        </is>
      </c>
      <c r="N297" s="4" t="n"/>
      <c r="O297" s="4" t="n"/>
      <c r="P297" s="4" t="inlineStr">
        <is>
          <t>Wrynch default (shop-configurable)</t>
        </is>
      </c>
      <c r="Q297" s="4" t="inlineStr">
        <is>
          <t>Photo</t>
        </is>
      </c>
      <c r="R297" s="4" t="inlineStr">
        <is>
          <t>yes</t>
        </is>
      </c>
      <c r="S297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97" s="4" t="inlineStr">
        <is>
          <t>Rating comes from Class Findings</t>
        </is>
      </c>
    </row>
    <row r="298" ht="108" customHeight="1">
      <c r="A298" s="4" t="inlineStr">
        <is>
          <t>C0293</t>
        </is>
      </c>
      <c r="B298" s="4" t="n">
        <v>172</v>
      </c>
      <c r="C298" s="4" t="inlineStr">
        <is>
          <t>wing</t>
        </is>
      </c>
      <c r="D298" s="4" t="inlineStr">
        <is>
          <t>wing.visual</t>
        </is>
      </c>
      <c r="E298" s="4" t="inlineStr">
        <is>
          <t>Visual condition</t>
        </is>
      </c>
      <c r="F298" s="4" t="inlineStr">
        <is>
          <t>visual</t>
        </is>
      </c>
      <c r="G298" s="4" t="inlineStr">
        <is>
          <t>Cracks, loose mounting, damaged end plates</t>
        </is>
      </c>
      <c r="H298" s="4" t="inlineStr">
        <is>
          <t>—</t>
        </is>
      </c>
      <c r="I298" s="4" t="inlineStr">
        <is>
          <t>visual</t>
        </is>
      </c>
      <c r="J298" s="4" t="inlineStr">
        <is>
          <t>n/a</t>
        </is>
      </c>
      <c r="K298" s="7" t="inlineStr">
        <is>
          <t>No applicable findings</t>
        </is>
      </c>
      <c r="L298" s="8" t="inlineStr">
        <is>
          <t>Findings whose default rating is monitor</t>
        </is>
      </c>
      <c r="M298" s="9" t="inlineStr">
        <is>
          <t>Any finding whose default rating is immediate attention</t>
        </is>
      </c>
      <c r="N298" s="4" t="n"/>
      <c r="O298" s="4" t="n"/>
      <c r="P298" s="4" t="inlineStr">
        <is>
          <t>Wrynch default (shop-configurable)</t>
        </is>
      </c>
      <c r="Q298" s="4" t="inlineStr">
        <is>
          <t>Photo</t>
        </is>
      </c>
      <c r="R298" s="4" t="inlineStr">
        <is>
          <t>yes</t>
        </is>
      </c>
      <c r="S298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98" s="4" t="inlineStr">
        <is>
          <t>Rating comes from Class Findings</t>
        </is>
      </c>
    </row>
    <row r="299" ht="108" customHeight="1">
      <c r="A299" s="4" t="inlineStr">
        <is>
          <t>C0294</t>
        </is>
      </c>
      <c r="B299" s="4" t="n">
        <v>173</v>
      </c>
      <c r="C299" s="4" t="inlineStr">
        <is>
          <t>side_skirt</t>
        </is>
      </c>
      <c r="D299" s="4" t="inlineStr">
        <is>
          <t>side_skirt.visual</t>
        </is>
      </c>
      <c r="E299" s="4" t="inlineStr">
        <is>
          <t>Visual condition</t>
        </is>
      </c>
      <c r="F299" s="4" t="inlineStr">
        <is>
          <t>visual</t>
        </is>
      </c>
      <c r="G299" s="4" t="inlineStr">
        <is>
          <t>Cracks, scrape damage, loose or missing clips</t>
        </is>
      </c>
      <c r="H299" s="4" t="inlineStr">
        <is>
          <t>—</t>
        </is>
      </c>
      <c r="I299" s="4" t="inlineStr">
        <is>
          <t>visual</t>
        </is>
      </c>
      <c r="J299" s="4" t="inlineStr">
        <is>
          <t>n/a</t>
        </is>
      </c>
      <c r="K299" s="7" t="inlineStr">
        <is>
          <t>No applicable findings</t>
        </is>
      </c>
      <c r="L299" s="8" t="inlineStr">
        <is>
          <t>Findings whose default rating is monitor</t>
        </is>
      </c>
      <c r="M299" s="9" t="inlineStr">
        <is>
          <t>Any finding whose default rating is immediate attention</t>
        </is>
      </c>
      <c r="N299" s="4" t="n"/>
      <c r="O299" s="4" t="n"/>
      <c r="P299" s="4" t="inlineStr">
        <is>
          <t>Wrynch default (shop-configurable)</t>
        </is>
      </c>
      <c r="Q299" s="4" t="inlineStr">
        <is>
          <t>Photo</t>
        </is>
      </c>
      <c r="R299" s="4" t="inlineStr">
        <is>
          <t>yes</t>
        </is>
      </c>
      <c r="S299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299" s="4" t="inlineStr">
        <is>
          <t>Rating comes from Class Findings</t>
        </is>
      </c>
    </row>
    <row r="300" ht="108" customHeight="1">
      <c r="A300" s="4" t="inlineStr">
        <is>
          <t>C0295</t>
        </is>
      </c>
      <c r="B300" s="4" t="n">
        <v>174</v>
      </c>
      <c r="C300" s="4" t="inlineStr">
        <is>
          <t>aerodynamic_side_fairing</t>
        </is>
      </c>
      <c r="D300" s="4" t="inlineStr">
        <is>
          <t>aerodynamic_side_fairing.visual</t>
        </is>
      </c>
      <c r="E300" s="4" t="inlineStr">
        <is>
          <t>Visual condition</t>
        </is>
      </c>
      <c r="F300" s="4" t="inlineStr">
        <is>
          <t>visual</t>
        </is>
      </c>
      <c r="G300" s="4" t="inlineStr">
        <is>
          <t>Cracks, missing panels, loose or broken brackets</t>
        </is>
      </c>
      <c r="H300" s="4" t="inlineStr">
        <is>
          <t>—</t>
        </is>
      </c>
      <c r="I300" s="4" t="inlineStr">
        <is>
          <t>visual</t>
        </is>
      </c>
      <c r="J300" s="4" t="inlineStr">
        <is>
          <t>n/a</t>
        </is>
      </c>
      <c r="K300" s="7" t="inlineStr">
        <is>
          <t>No applicable findings</t>
        </is>
      </c>
      <c r="L300" s="8" t="inlineStr">
        <is>
          <t>Findings whose default rating is monitor</t>
        </is>
      </c>
      <c r="M300" s="9" t="inlineStr">
        <is>
          <t>Any finding whose default rating is immediate attention</t>
        </is>
      </c>
      <c r="N300" s="4" t="n"/>
      <c r="O300" s="4" t="n"/>
      <c r="P300" s="4" t="inlineStr">
        <is>
          <t>Wrynch default (shop-configurable)</t>
        </is>
      </c>
      <c r="Q300" s="4" t="inlineStr">
        <is>
          <t>Photo</t>
        </is>
      </c>
      <c r="R300" s="4" t="inlineStr">
        <is>
          <t>yes</t>
        </is>
      </c>
      <c r="S300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300" s="4" t="inlineStr">
        <is>
          <t>Rating comes from Class Findings</t>
        </is>
      </c>
    </row>
    <row r="301" ht="108" customHeight="1">
      <c r="A301" s="4" t="inlineStr">
        <is>
          <t>C0296</t>
        </is>
      </c>
      <c r="B301" s="4" t="n">
        <v>175</v>
      </c>
      <c r="C301" s="4" t="inlineStr">
        <is>
          <t>cab_roof_fairing</t>
        </is>
      </c>
      <c r="D301" s="4" t="inlineStr">
        <is>
          <t>cab_roof_fairing.visual</t>
        </is>
      </c>
      <c r="E301" s="4" t="inlineStr">
        <is>
          <t>Visual condition</t>
        </is>
      </c>
      <c r="F301" s="4" t="inlineStr">
        <is>
          <t>visual</t>
        </is>
      </c>
      <c r="G301" s="4" t="inlineStr">
        <is>
          <t>Cracks, loose mounting, missing extenders</t>
        </is>
      </c>
      <c r="H301" s="4" t="inlineStr">
        <is>
          <t>—</t>
        </is>
      </c>
      <c r="I301" s="4" t="inlineStr">
        <is>
          <t>visual</t>
        </is>
      </c>
      <c r="J301" s="4" t="inlineStr">
        <is>
          <t>n/a</t>
        </is>
      </c>
      <c r="K301" s="7" t="inlineStr">
        <is>
          <t>No applicable findings</t>
        </is>
      </c>
      <c r="L301" s="8" t="inlineStr">
        <is>
          <t>Findings whose default rating is monitor</t>
        </is>
      </c>
      <c r="M301" s="9" t="inlineStr">
        <is>
          <t>Any finding whose default rating is immediate attention</t>
        </is>
      </c>
      <c r="N301" s="4" t="n"/>
      <c r="O301" s="4" t="n"/>
      <c r="P301" s="4" t="inlineStr">
        <is>
          <t>Wrynch default (shop-configurable)</t>
        </is>
      </c>
      <c r="Q301" s="4" t="inlineStr">
        <is>
          <t>Photo</t>
        </is>
      </c>
      <c r="R301" s="4" t="inlineStr">
        <is>
          <t>yes</t>
        </is>
      </c>
      <c r="S301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</t>
        </is>
      </c>
      <c r="T301" s="4" t="inlineStr">
        <is>
          <t>Rating comes from Class Findings</t>
        </is>
      </c>
    </row>
    <row r="302" ht="48" customHeight="1">
      <c r="A302" s="4" t="inlineStr">
        <is>
          <t>C0297</t>
        </is>
      </c>
      <c r="B302" s="4" t="n">
        <v>176</v>
      </c>
      <c r="C302" s="4" t="inlineStr">
        <is>
          <t>windshield</t>
        </is>
      </c>
      <c r="D302" s="4" t="inlineStr">
        <is>
          <t>windshield.visual</t>
        </is>
      </c>
      <c r="E302" s="4" t="inlineStr">
        <is>
          <t>Visual condition</t>
        </is>
      </c>
      <c r="F302" s="4" t="inlineStr">
        <is>
          <t>visual</t>
        </is>
      </c>
      <c r="G302" s="4" t="inlineStr">
        <is>
          <t>Sand pitting and wiper haze in the driver's view, edge delamination, loose or missing molding</t>
        </is>
      </c>
      <c r="H302" s="4" t="inlineStr">
        <is>
          <t>—</t>
        </is>
      </c>
      <c r="I302" s="4" t="inlineStr">
        <is>
          <t>visual</t>
        </is>
      </c>
      <c r="J302" s="4" t="inlineStr">
        <is>
          <t>n/a</t>
        </is>
      </c>
      <c r="K302" s="7" t="inlineStr">
        <is>
          <t>No applicable findings</t>
        </is>
      </c>
      <c r="L302" s="8" t="inlineStr">
        <is>
          <t>Findings whose default rating is monitor</t>
        </is>
      </c>
      <c r="M302" s="9" t="inlineStr">
        <is>
          <t>Any finding whose default rating is immediate attention</t>
        </is>
      </c>
      <c r="N302" s="4" t="n"/>
      <c r="O302" s="4" t="n"/>
      <c r="P302" s="4" t="inlineStr">
        <is>
          <t>Wrynch default (shop-configurable)</t>
        </is>
      </c>
      <c r="Q302" s="4" t="inlineStr">
        <is>
          <t>Photo</t>
        </is>
      </c>
      <c r="R302" s="4" t="inlineStr">
        <is>
          <t>yes</t>
        </is>
      </c>
      <c r="S302" s="4" t="inlineStr">
        <is>
          <t>pitting | delamination | scratch | water_intrusion | damaged_seal | missing | broken | obstructed | damaged</t>
        </is>
      </c>
      <c r="T302" s="4" t="inlineStr">
        <is>
          <t>Rating comes from Class Findings</t>
        </is>
      </c>
    </row>
    <row r="303" ht="63" customHeight="1">
      <c r="A303" s="4" t="inlineStr">
        <is>
          <t>C0298</t>
        </is>
      </c>
      <c r="B303" s="4" t="n">
        <v>177</v>
      </c>
      <c r="C303" s="4" t="inlineStr">
        <is>
          <t>rear_window_glass</t>
        </is>
      </c>
      <c r="D303" s="4" t="inlineStr">
        <is>
          <t>rear_window_glass.visual</t>
        </is>
      </c>
      <c r="E303" s="4" t="inlineStr">
        <is>
          <t>Visual condition</t>
        </is>
      </c>
      <c r="F303" s="4" t="inlineStr">
        <is>
          <t>visual</t>
        </is>
      </c>
      <c r="G303" s="4" t="inlineStr">
        <is>
          <t>Chips or cracks, broken defroster lines, delamination at the edges</t>
        </is>
      </c>
      <c r="H303" s="4" t="inlineStr">
        <is>
          <t>—</t>
        </is>
      </c>
      <c r="I303" s="4" t="inlineStr">
        <is>
          <t>visual</t>
        </is>
      </c>
      <c r="J303" s="4" t="inlineStr">
        <is>
          <t>n/a</t>
        </is>
      </c>
      <c r="K303" s="7" t="inlineStr">
        <is>
          <t>No applicable findings</t>
        </is>
      </c>
      <c r="L303" s="8" t="inlineStr">
        <is>
          <t>Findings whose default rating is monitor</t>
        </is>
      </c>
      <c r="M303" s="9" t="inlineStr">
        <is>
          <t>Any finding whose default rating is immediate attention</t>
        </is>
      </c>
      <c r="N303" s="4" t="n"/>
      <c r="O303" s="4" t="n"/>
      <c r="P303" s="4" t="inlineStr">
        <is>
          <t>Wrynch default (shop-configurable)</t>
        </is>
      </c>
      <c r="Q303" s="4" t="inlineStr">
        <is>
          <t>Photo</t>
        </is>
      </c>
      <c r="R303" s="4" t="inlineStr">
        <is>
          <t>yes</t>
        </is>
      </c>
      <c r="S303" s="4" t="inlineStr">
        <is>
          <t>chip | crack | shattered | pitting | delamination | scratch | water_intrusion | damaged_seal | missing | broken | obstructed | damaged | inoperative</t>
        </is>
      </c>
      <c r="T303" s="4" t="inlineStr">
        <is>
          <t>Rating comes from Class Findings</t>
        </is>
      </c>
    </row>
    <row r="304" ht="63" customHeight="1">
      <c r="A304" s="4" t="inlineStr">
        <is>
          <t>C0299</t>
        </is>
      </c>
      <c r="B304" s="4" t="n">
        <v>178</v>
      </c>
      <c r="C304" s="4" t="inlineStr">
        <is>
          <t>side_window_glass</t>
        </is>
      </c>
      <c r="D304" s="4" t="inlineStr">
        <is>
          <t>side_window_glass.visual</t>
        </is>
      </c>
      <c r="E304" s="4" t="inlineStr">
        <is>
          <t>Visual condition</t>
        </is>
      </c>
      <c r="F304" s="4" t="inlineStr">
        <is>
          <t>visual</t>
        </is>
      </c>
      <c r="G304" s="4" t="inlineStr">
        <is>
          <t>Chips or cracks, deep scratches, glass that rattles or doesn't seal</t>
        </is>
      </c>
      <c r="H304" s="4" t="inlineStr">
        <is>
          <t>—</t>
        </is>
      </c>
      <c r="I304" s="4" t="inlineStr">
        <is>
          <t>visual</t>
        </is>
      </c>
      <c r="J304" s="4" t="inlineStr">
        <is>
          <t>n/a</t>
        </is>
      </c>
      <c r="K304" s="7" t="inlineStr">
        <is>
          <t>No applicable findings</t>
        </is>
      </c>
      <c r="L304" s="8" t="inlineStr">
        <is>
          <t>Findings whose default rating is monitor</t>
        </is>
      </c>
      <c r="M304" s="9" t="inlineStr">
        <is>
          <t>Any finding whose default rating is immediate attention</t>
        </is>
      </c>
      <c r="N304" s="4" t="n"/>
      <c r="O304" s="4" t="n"/>
      <c r="P304" s="4" t="inlineStr">
        <is>
          <t>Wrynch default (shop-configurable)</t>
        </is>
      </c>
      <c r="Q304" s="4" t="inlineStr">
        <is>
          <t>Photo</t>
        </is>
      </c>
      <c r="R304" s="4" t="inlineStr">
        <is>
          <t>yes</t>
        </is>
      </c>
      <c r="S304" s="4" t="inlineStr">
        <is>
          <t>chip | crack | shattered | pitting | delamination | scratch | water_intrusion | damaged_seal | missing | broken | obstructed | damaged</t>
        </is>
      </c>
      <c r="T304" s="4" t="inlineStr">
        <is>
          <t>Rating comes from Class Findings</t>
        </is>
      </c>
    </row>
    <row r="305" ht="63" customHeight="1">
      <c r="A305" s="4" t="inlineStr">
        <is>
          <t>C0300</t>
        </is>
      </c>
      <c r="B305" s="4" t="n">
        <v>179</v>
      </c>
      <c r="C305" s="4" t="inlineStr">
        <is>
          <t>quarter_window_glass</t>
        </is>
      </c>
      <c r="D305" s="4" t="inlineStr">
        <is>
          <t>quarter_window_glass.visual</t>
        </is>
      </c>
      <c r="E305" s="4" t="inlineStr">
        <is>
          <t>Visual condition</t>
        </is>
      </c>
      <c r="F305" s="4" t="inlineStr">
        <is>
          <t>visual</t>
        </is>
      </c>
      <c r="G305" s="4" t="inlineStr">
        <is>
          <t>Chips or cracks, failed seal (water or wind noise)</t>
        </is>
      </c>
      <c r="H305" s="4" t="inlineStr">
        <is>
          <t>—</t>
        </is>
      </c>
      <c r="I305" s="4" t="inlineStr">
        <is>
          <t>visual</t>
        </is>
      </c>
      <c r="J305" s="4" t="inlineStr">
        <is>
          <t>n/a</t>
        </is>
      </c>
      <c r="K305" s="7" t="inlineStr">
        <is>
          <t>No applicable findings</t>
        </is>
      </c>
      <c r="L305" s="8" t="inlineStr">
        <is>
          <t>Findings whose default rating is monitor</t>
        </is>
      </c>
      <c r="M305" s="9" t="inlineStr">
        <is>
          <t>Any finding whose default rating is immediate attention</t>
        </is>
      </c>
      <c r="N305" s="4" t="n"/>
      <c r="O305" s="4" t="n"/>
      <c r="P305" s="4" t="inlineStr">
        <is>
          <t>Wrynch default (shop-configurable)</t>
        </is>
      </c>
      <c r="Q305" s="4" t="inlineStr">
        <is>
          <t>Photo</t>
        </is>
      </c>
      <c r="R305" s="4" t="inlineStr">
        <is>
          <t>yes</t>
        </is>
      </c>
      <c r="S305" s="4" t="inlineStr">
        <is>
          <t>chip | crack | shattered | pitting | delamination | scratch | water_intrusion | damaged_seal | missing | broken | obstructed | damaged</t>
        </is>
      </c>
      <c r="T305" s="4" t="inlineStr">
        <is>
          <t>Rating comes from Class Findings</t>
        </is>
      </c>
    </row>
    <row r="306" ht="63" customHeight="1">
      <c r="A306" s="4" t="inlineStr">
        <is>
          <t>C0301</t>
        </is>
      </c>
      <c r="B306" s="4" t="n">
        <v>180</v>
      </c>
      <c r="C306" s="4" t="inlineStr">
        <is>
          <t>vent_window_glass</t>
        </is>
      </c>
      <c r="D306" s="4" t="inlineStr">
        <is>
          <t>vent_window_glass.visual</t>
        </is>
      </c>
      <c r="E306" s="4" t="inlineStr">
        <is>
          <t>Visual condition</t>
        </is>
      </c>
      <c r="F306" s="4" t="inlineStr">
        <is>
          <t>visual</t>
        </is>
      </c>
      <c r="G306" s="4" t="inlineStr">
        <is>
          <t>Chips or cracks, broken latch, failed seal</t>
        </is>
      </c>
      <c r="H306" s="4" t="inlineStr">
        <is>
          <t>—</t>
        </is>
      </c>
      <c r="I306" s="4" t="inlineStr">
        <is>
          <t>visual</t>
        </is>
      </c>
      <c r="J306" s="4" t="inlineStr">
        <is>
          <t>n/a</t>
        </is>
      </c>
      <c r="K306" s="7" t="inlineStr">
        <is>
          <t>No applicable findings</t>
        </is>
      </c>
      <c r="L306" s="8" t="inlineStr">
        <is>
          <t>Findings whose default rating is monitor</t>
        </is>
      </c>
      <c r="M306" s="9" t="inlineStr">
        <is>
          <t>Any finding whose default rating is immediate attention</t>
        </is>
      </c>
      <c r="N306" s="4" t="n"/>
      <c r="O306" s="4" t="n"/>
      <c r="P306" s="4" t="inlineStr">
        <is>
          <t>Wrynch default (shop-configurable)</t>
        </is>
      </c>
      <c r="Q306" s="4" t="inlineStr">
        <is>
          <t>Photo</t>
        </is>
      </c>
      <c r="R306" s="4" t="inlineStr">
        <is>
          <t>yes</t>
        </is>
      </c>
      <c r="S306" s="4" t="inlineStr">
        <is>
          <t>chip | crack | shattered | pitting | delamination | scratch | water_intrusion | damaged_seal | missing | broken | obstructed | damaged</t>
        </is>
      </c>
      <c r="T306" s="4" t="inlineStr">
        <is>
          <t>Rating comes from Class Findings</t>
        </is>
      </c>
    </row>
    <row r="307" ht="63" customHeight="1">
      <c r="A307" s="4" t="inlineStr">
        <is>
          <t>C0302</t>
        </is>
      </c>
      <c r="B307" s="4" t="n">
        <v>181</v>
      </c>
      <c r="C307" s="4" t="inlineStr">
        <is>
          <t>roof_glass</t>
        </is>
      </c>
      <c r="D307" s="4" t="inlineStr">
        <is>
          <t>roof_glass.visual</t>
        </is>
      </c>
      <c r="E307" s="4" t="inlineStr">
        <is>
          <t>Visual condition</t>
        </is>
      </c>
      <c r="F307" s="4" t="inlineStr">
        <is>
          <t>visual</t>
        </is>
      </c>
      <c r="G307" s="4" t="inlineStr">
        <is>
          <t>Chips or cracks, failed seal, water stains on the headliner</t>
        </is>
      </c>
      <c r="H307" s="4" t="inlineStr">
        <is>
          <t>—</t>
        </is>
      </c>
      <c r="I307" s="4" t="inlineStr">
        <is>
          <t>visual</t>
        </is>
      </c>
      <c r="J307" s="4" t="inlineStr">
        <is>
          <t>n/a</t>
        </is>
      </c>
      <c r="K307" s="7" t="inlineStr">
        <is>
          <t>No applicable findings</t>
        </is>
      </c>
      <c r="L307" s="8" t="inlineStr">
        <is>
          <t>Findings whose default rating is monitor</t>
        </is>
      </c>
      <c r="M307" s="9" t="inlineStr">
        <is>
          <t>Any finding whose default rating is immediate attention</t>
        </is>
      </c>
      <c r="N307" s="4" t="n"/>
      <c r="O307" s="4" t="n"/>
      <c r="P307" s="4" t="inlineStr">
        <is>
          <t>Wrynch default (shop-configurable)</t>
        </is>
      </c>
      <c r="Q307" s="4" t="inlineStr">
        <is>
          <t>Photo</t>
        </is>
      </c>
      <c r="R307" s="4" t="inlineStr">
        <is>
          <t>yes</t>
        </is>
      </c>
      <c r="S307" s="4" t="inlineStr">
        <is>
          <t>chip | crack | shattered | pitting | delamination | scratch | water_intrusion | damaged_seal | missing | broken | obstructed | damaged</t>
        </is>
      </c>
      <c r="T307" s="4" t="inlineStr">
        <is>
          <t>Rating comes from Class Findings</t>
        </is>
      </c>
    </row>
    <row r="308" ht="63" customHeight="1">
      <c r="A308" s="4" t="inlineStr">
        <is>
          <t>C0303</t>
        </is>
      </c>
      <c r="B308" s="4" t="n">
        <v>182</v>
      </c>
      <c r="C308" s="4" t="inlineStr">
        <is>
          <t>convertible_soft_top</t>
        </is>
      </c>
      <c r="D308" s="4" t="inlineStr">
        <is>
          <t>convertible_soft_top.visual</t>
        </is>
      </c>
      <c r="E308" s="4" t="inlineStr">
        <is>
          <t>Visual condition</t>
        </is>
      </c>
      <c r="F308" s="4" t="inlineStr">
        <is>
          <t>visual</t>
        </is>
      </c>
      <c r="G308" s="4" t="inlineStr">
        <is>
          <t>Tears or holes, cloudy or cracked rear window, worn seams, torn seals, frame that binds</t>
        </is>
      </c>
      <c r="H308" s="4" t="inlineStr">
        <is>
          <t>—</t>
        </is>
      </c>
      <c r="I308" s="4" t="inlineStr">
        <is>
          <t>visual</t>
        </is>
      </c>
      <c r="J308" s="4" t="inlineStr">
        <is>
          <t>n/a</t>
        </is>
      </c>
      <c r="K308" s="7" t="inlineStr">
        <is>
          <t>No applicable findings</t>
        </is>
      </c>
      <c r="L308" s="8" t="inlineStr">
        <is>
          <t>Findings whose default rating is monitor</t>
        </is>
      </c>
      <c r="M308" s="9" t="inlineStr">
        <is>
          <t>Any finding whose default rating is immediate attention</t>
        </is>
      </c>
      <c r="N308" s="4" t="n"/>
      <c r="O308" s="4" t="n"/>
      <c r="P308" s="4" t="inlineStr">
        <is>
          <t>Wrynch default (shop-configurable)</t>
        </is>
      </c>
      <c r="Q308" s="4" t="inlineStr">
        <is>
          <t>Photo</t>
        </is>
      </c>
      <c r="R308" s="4" t="inlineStr">
        <is>
          <t>yes</t>
        </is>
      </c>
      <c r="S308" s="4" t="inlineStr">
        <is>
          <t>torn | water_intrusion | damaged_seal | cloudy | fading | discolored | binding | broken | damaged | missing | abrasion</t>
        </is>
      </c>
      <c r="T308" s="4" t="inlineStr">
        <is>
          <t>Rating comes from Class Findings</t>
        </is>
      </c>
    </row>
    <row r="309" ht="123" customHeight="1">
      <c r="A309" s="4" t="inlineStr">
        <is>
          <t>C0304</t>
        </is>
      </c>
      <c r="B309" s="4" t="n">
        <v>183</v>
      </c>
      <c r="C309" s="4" t="inlineStr">
        <is>
          <t>removable_hardtop</t>
        </is>
      </c>
      <c r="D309" s="4" t="inlineStr">
        <is>
          <t>removable_hardtop.visual</t>
        </is>
      </c>
      <c r="E309" s="4" t="inlineStr">
        <is>
          <t>Visual condition</t>
        </is>
      </c>
      <c r="F309" s="4" t="inlineStr">
        <is>
          <t>visual</t>
        </is>
      </c>
      <c r="G309" s="4" t="inlineStr">
        <is>
          <t>Cracks, damaged latches, torn seals, water leaks</t>
        </is>
      </c>
      <c r="H309" s="4" t="inlineStr">
        <is>
          <t>—</t>
        </is>
      </c>
      <c r="I309" s="4" t="inlineStr">
        <is>
          <t>visual</t>
        </is>
      </c>
      <c r="J309" s="4" t="inlineStr">
        <is>
          <t>n/a</t>
        </is>
      </c>
      <c r="K309" s="7" t="inlineStr">
        <is>
          <t>No applicable findings</t>
        </is>
      </c>
      <c r="L309" s="8" t="inlineStr">
        <is>
          <t>Findings whose default rating is monitor</t>
        </is>
      </c>
      <c r="M309" s="9" t="inlineStr">
        <is>
          <t>Any finding whose default rating is immediate attention</t>
        </is>
      </c>
      <c r="N309" s="4" t="n"/>
      <c r="O309" s="4" t="n"/>
      <c r="P309" s="4" t="inlineStr">
        <is>
          <t>Wrynch default (shop-configurable)</t>
        </is>
      </c>
      <c r="Q309" s="4" t="inlineStr">
        <is>
          <t>Photo</t>
        </is>
      </c>
      <c r="R309" s="4" t="inlineStr">
        <is>
          <t>yes</t>
        </is>
      </c>
      <c r="S309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torn | water_intrusion | damaged_seal</t>
        </is>
      </c>
      <c r="T309" s="4" t="inlineStr">
        <is>
          <t>Rating comes from Class Findings</t>
        </is>
      </c>
    </row>
    <row r="310" ht="63" customHeight="1">
      <c r="A310" s="4" t="inlineStr">
        <is>
          <t>C0305</t>
        </is>
      </c>
      <c r="B310" s="4" t="n">
        <v>184</v>
      </c>
      <c r="C310" s="4" t="inlineStr">
        <is>
          <t>side_mirror_housing</t>
        </is>
      </c>
      <c r="D310" s="4" t="inlineStr">
        <is>
          <t>side_mirror_housing.visual</t>
        </is>
      </c>
      <c r="E310" s="4" t="inlineStr">
        <is>
          <t>Visual condition</t>
        </is>
      </c>
      <c r="F310" s="4" t="inlineStr">
        <is>
          <t>visual</t>
        </is>
      </c>
      <c r="G310" s="4" t="inlineStr">
        <is>
          <t>Cracked or missing cover, loose mirror, broken fold mechanism, damaged signal lens</t>
        </is>
      </c>
      <c r="H310" s="4" t="inlineStr">
        <is>
          <t>—</t>
        </is>
      </c>
      <c r="I310" s="4" t="inlineStr">
        <is>
          <t>visual</t>
        </is>
      </c>
      <c r="J310" s="4" t="inlineStr">
        <is>
          <t>n/a</t>
        </is>
      </c>
      <c r="K310" s="7" t="inlineStr">
        <is>
          <t>No applicable findings</t>
        </is>
      </c>
      <c r="L310" s="8" t="inlineStr">
        <is>
          <t>Findings whose default rating is monitor</t>
        </is>
      </c>
      <c r="M310" s="9" t="inlineStr">
        <is>
          <t>Any finding whose default rating is immediate attention</t>
        </is>
      </c>
      <c r="N310" s="4" t="n"/>
      <c r="O310" s="4" t="n"/>
      <c r="P310" s="4" t="inlineStr">
        <is>
          <t>Wrynch default (shop-configurable)</t>
        </is>
      </c>
      <c r="Q310" s="4" t="inlineStr">
        <is>
          <t>Photo</t>
        </is>
      </c>
      <c r="R310" s="4" t="inlineStr">
        <is>
          <t>yes</t>
        </is>
      </c>
      <c r="S310" s="4" t="inlineStr">
        <is>
          <t>scratch | scuff | crack | broken | loose | missing | fading | peeling | discolored | damaged | unsecured | inoperative</t>
        </is>
      </c>
      <c r="T310" s="4" t="inlineStr">
        <is>
          <t>Rating comes from Class Findings</t>
        </is>
      </c>
    </row>
    <row r="311" ht="63" customHeight="1">
      <c r="A311" s="4" t="inlineStr">
        <is>
          <t>C0306</t>
        </is>
      </c>
      <c r="B311" s="4" t="n">
        <v>186</v>
      </c>
      <c r="C311" s="4" t="inlineStr">
        <is>
          <t>body_cladding</t>
        </is>
      </c>
      <c r="D311" s="4" t="inlineStr">
        <is>
          <t>body_cladding.visual</t>
        </is>
      </c>
      <c r="E311" s="4" t="inlineStr">
        <is>
          <t>Visual condition</t>
        </is>
      </c>
      <c r="F311" s="4" t="inlineStr">
        <is>
          <t>visual</t>
        </is>
      </c>
      <c r="G311" s="4" t="inlineStr">
        <is>
          <t>Cracks, faded plastic, loose or missing clips</t>
        </is>
      </c>
      <c r="H311" s="4" t="inlineStr">
        <is>
          <t>—</t>
        </is>
      </c>
      <c r="I311" s="4" t="inlineStr">
        <is>
          <t>visual</t>
        </is>
      </c>
      <c r="J311" s="4" t="inlineStr">
        <is>
          <t>n/a</t>
        </is>
      </c>
      <c r="K311" s="7" t="inlineStr">
        <is>
          <t>No applicable findings</t>
        </is>
      </c>
      <c r="L311" s="8" t="inlineStr">
        <is>
          <t>Findings whose default rating is monitor</t>
        </is>
      </c>
      <c r="M311" s="9" t="inlineStr">
        <is>
          <t>Any finding whose default rating is immediate attention</t>
        </is>
      </c>
      <c r="N311" s="4" t="n"/>
      <c r="O311" s="4" t="n"/>
      <c r="P311" s="4" t="inlineStr">
        <is>
          <t>Wrynch default (shop-configurable)</t>
        </is>
      </c>
      <c r="Q311" s="4" t="inlineStr">
        <is>
          <t>Photo</t>
        </is>
      </c>
      <c r="R311" s="4" t="inlineStr">
        <is>
          <t>yes</t>
        </is>
      </c>
      <c r="S311" s="4" t="inlineStr">
        <is>
          <t>scratch | scuff | crack | broken | loose | missing | fading | peeling | discolored | damaged | unsecured | bent | dent | chip</t>
        </is>
      </c>
      <c r="T311" s="4" t="inlineStr">
        <is>
          <t>Rating comes from Class Findings</t>
        </is>
      </c>
    </row>
    <row r="312" ht="63" customHeight="1">
      <c r="A312" s="4" t="inlineStr">
        <is>
          <t>C0307</t>
        </is>
      </c>
      <c r="B312" s="4" t="n">
        <v>187</v>
      </c>
      <c r="C312" s="4" t="inlineStr">
        <is>
          <t>fender_flare</t>
        </is>
      </c>
      <c r="D312" s="4" t="inlineStr">
        <is>
          <t>fender_flare.visual</t>
        </is>
      </c>
      <c r="E312" s="4" t="inlineStr">
        <is>
          <t>Visual condition</t>
        </is>
      </c>
      <c r="F312" s="4" t="inlineStr">
        <is>
          <t>visual</t>
        </is>
      </c>
      <c r="G312" s="4" t="inlineStr">
        <is>
          <t>Cracks, loose or missing fasteners, rust trapped under the flare</t>
        </is>
      </c>
      <c r="H312" s="4" t="inlineStr">
        <is>
          <t>—</t>
        </is>
      </c>
      <c r="I312" s="4" t="inlineStr">
        <is>
          <t>visual</t>
        </is>
      </c>
      <c r="J312" s="4" t="inlineStr">
        <is>
          <t>n/a</t>
        </is>
      </c>
      <c r="K312" s="7" t="inlineStr">
        <is>
          <t>No applicable findings</t>
        </is>
      </c>
      <c r="L312" s="8" t="inlineStr">
        <is>
          <t>Findings whose default rating is monitor</t>
        </is>
      </c>
      <c r="M312" s="9" t="inlineStr">
        <is>
          <t>Any finding whose default rating is immediate attention</t>
        </is>
      </c>
      <c r="N312" s="4" t="n"/>
      <c r="O312" s="4" t="n"/>
      <c r="P312" s="4" t="inlineStr">
        <is>
          <t>Wrynch default (shop-configurable)</t>
        </is>
      </c>
      <c r="Q312" s="4" t="inlineStr">
        <is>
          <t>Photo</t>
        </is>
      </c>
      <c r="R312" s="4" t="inlineStr">
        <is>
          <t>yes</t>
        </is>
      </c>
      <c r="S312" s="4" t="inlineStr">
        <is>
          <t>scratch | scuff | crack | broken | loose | missing | fading | peeling | discolored | damaged | unsecured | bent | dent | chip</t>
        </is>
      </c>
      <c r="T312" s="4" t="inlineStr">
        <is>
          <t>Rating comes from Class Findings</t>
        </is>
      </c>
    </row>
    <row r="313" ht="63" customHeight="1">
      <c r="A313" s="4" t="inlineStr">
        <is>
          <t>C0308</t>
        </is>
      </c>
      <c r="B313" s="4" t="n">
        <v>188</v>
      </c>
      <c r="C313" s="4" t="inlineStr">
        <is>
          <t>wheel_arch_molding</t>
        </is>
      </c>
      <c r="D313" s="4" t="inlineStr">
        <is>
          <t>wheel_arch_molding.visual</t>
        </is>
      </c>
      <c r="E313" s="4" t="inlineStr">
        <is>
          <t>Visual condition</t>
        </is>
      </c>
      <c r="F313" s="4" t="inlineStr">
        <is>
          <t>visual</t>
        </is>
      </c>
      <c r="G313" s="4" t="inlineStr">
        <is>
          <t>Cracks, loose or missing clips, rust trapped under the molding</t>
        </is>
      </c>
      <c r="H313" s="4" t="inlineStr">
        <is>
          <t>—</t>
        </is>
      </c>
      <c r="I313" s="4" t="inlineStr">
        <is>
          <t>visual</t>
        </is>
      </c>
      <c r="J313" s="4" t="inlineStr">
        <is>
          <t>n/a</t>
        </is>
      </c>
      <c r="K313" s="7" t="inlineStr">
        <is>
          <t>No applicable findings</t>
        </is>
      </c>
      <c r="L313" s="8" t="inlineStr">
        <is>
          <t>Findings whose default rating is monitor</t>
        </is>
      </c>
      <c r="M313" s="9" t="inlineStr">
        <is>
          <t>Any finding whose default rating is immediate attention</t>
        </is>
      </c>
      <c r="N313" s="4" t="n"/>
      <c r="O313" s="4" t="n"/>
      <c r="P313" s="4" t="inlineStr">
        <is>
          <t>Wrynch default (shop-configurable)</t>
        </is>
      </c>
      <c r="Q313" s="4" t="inlineStr">
        <is>
          <t>Photo</t>
        </is>
      </c>
      <c r="R313" s="4" t="inlineStr">
        <is>
          <t>yes</t>
        </is>
      </c>
      <c r="S313" s="4" t="inlineStr">
        <is>
          <t>scratch | scuff | crack | broken | loose | missing | fading | peeling | discolored | damaged | unsecured | bent | dent | chip</t>
        </is>
      </c>
      <c r="T313" s="4" t="inlineStr">
        <is>
          <t>Rating comes from Class Findings</t>
        </is>
      </c>
    </row>
    <row r="314" ht="63" customHeight="1">
      <c r="A314" s="4" t="inlineStr">
        <is>
          <t>C0309</t>
        </is>
      </c>
      <c r="B314" s="4" t="n">
        <v>189</v>
      </c>
      <c r="C314" s="4" t="inlineStr">
        <is>
          <t>body_side_molding</t>
        </is>
      </c>
      <c r="D314" s="4" t="inlineStr">
        <is>
          <t>body_side_molding.visual</t>
        </is>
      </c>
      <c r="E314" s="4" t="inlineStr">
        <is>
          <t>Visual condition</t>
        </is>
      </c>
      <c r="F314" s="4" t="inlineStr">
        <is>
          <t>visual</t>
        </is>
      </c>
      <c r="G314" s="4" t="inlineStr">
        <is>
          <t>Loose or peeling molding, missing pieces</t>
        </is>
      </c>
      <c r="H314" s="4" t="inlineStr">
        <is>
          <t>—</t>
        </is>
      </c>
      <c r="I314" s="4" t="inlineStr">
        <is>
          <t>visual</t>
        </is>
      </c>
      <c r="J314" s="4" t="inlineStr">
        <is>
          <t>n/a</t>
        </is>
      </c>
      <c r="K314" s="7" t="inlineStr">
        <is>
          <t>No applicable findings</t>
        </is>
      </c>
      <c r="L314" s="8" t="inlineStr">
        <is>
          <t>Findings whose default rating is monitor</t>
        </is>
      </c>
      <c r="M314" s="9" t="inlineStr">
        <is>
          <t>Any finding whose default rating is immediate attention</t>
        </is>
      </c>
      <c r="N314" s="4" t="n"/>
      <c r="O314" s="4" t="n"/>
      <c r="P314" s="4" t="inlineStr">
        <is>
          <t>Wrynch default (shop-configurable)</t>
        </is>
      </c>
      <c r="Q314" s="4" t="inlineStr">
        <is>
          <t>Photo</t>
        </is>
      </c>
      <c r="R314" s="4" t="inlineStr">
        <is>
          <t>yes</t>
        </is>
      </c>
      <c r="S314" s="4" t="inlineStr">
        <is>
          <t>scratch | scuff | crack | broken | loose | missing | fading | peeling | discolored | damaged | unsecured | bent | dent | chip</t>
        </is>
      </c>
      <c r="T314" s="4" t="inlineStr">
        <is>
          <t>Rating comes from Class Findings</t>
        </is>
      </c>
    </row>
    <row r="315" ht="63" customHeight="1">
      <c r="A315" s="4" t="inlineStr">
        <is>
          <t>C0310</t>
        </is>
      </c>
      <c r="B315" s="4" t="n">
        <v>190</v>
      </c>
      <c r="C315" s="4" t="inlineStr">
        <is>
          <t>rocker_molding</t>
        </is>
      </c>
      <c r="D315" s="4" t="inlineStr">
        <is>
          <t>rocker_molding.visual</t>
        </is>
      </c>
      <c r="E315" s="4" t="inlineStr">
        <is>
          <t>Visual condition</t>
        </is>
      </c>
      <c r="F315" s="4" t="inlineStr">
        <is>
          <t>visual</t>
        </is>
      </c>
      <c r="G315" s="4" t="inlineStr">
        <is>
          <t>Cracks, loose or missing clips, rust trapped behind</t>
        </is>
      </c>
      <c r="H315" s="4" t="inlineStr">
        <is>
          <t>—</t>
        </is>
      </c>
      <c r="I315" s="4" t="inlineStr">
        <is>
          <t>visual</t>
        </is>
      </c>
      <c r="J315" s="4" t="inlineStr">
        <is>
          <t>n/a</t>
        </is>
      </c>
      <c r="K315" s="7" t="inlineStr">
        <is>
          <t>No applicable findings</t>
        </is>
      </c>
      <c r="L315" s="8" t="inlineStr">
        <is>
          <t>Findings whose default rating is monitor</t>
        </is>
      </c>
      <c r="M315" s="9" t="inlineStr">
        <is>
          <t>Any finding whose default rating is immediate attention</t>
        </is>
      </c>
      <c r="N315" s="4" t="n"/>
      <c r="O315" s="4" t="n"/>
      <c r="P315" s="4" t="inlineStr">
        <is>
          <t>Wrynch default (shop-configurable)</t>
        </is>
      </c>
      <c r="Q315" s="4" t="inlineStr">
        <is>
          <t>Photo</t>
        </is>
      </c>
      <c r="R315" s="4" t="inlineStr">
        <is>
          <t>yes</t>
        </is>
      </c>
      <c r="S315" s="4" t="inlineStr">
        <is>
          <t>scratch | scuff | crack | broken | loose | missing | fading | peeling | discolored | damaged | unsecured | bent | dent | chip</t>
        </is>
      </c>
      <c r="T315" s="4" t="inlineStr">
        <is>
          <t>Rating comes from Class Findings</t>
        </is>
      </c>
    </row>
    <row r="316" ht="63" customHeight="1">
      <c r="A316" s="4" t="inlineStr">
        <is>
          <t>C0311</t>
        </is>
      </c>
      <c r="B316" s="4" t="n">
        <v>191</v>
      </c>
      <c r="C316" s="4" t="inlineStr">
        <is>
          <t>beltline_molding</t>
        </is>
      </c>
      <c r="D316" s="4" t="inlineStr">
        <is>
          <t>beltline_molding.visual</t>
        </is>
      </c>
      <c r="E316" s="4" t="inlineStr">
        <is>
          <t>Visual condition</t>
        </is>
      </c>
      <c r="F316" s="4" t="inlineStr">
        <is>
          <t>visual</t>
        </is>
      </c>
      <c r="G316" s="4" t="inlineStr">
        <is>
          <t>Cracked, peeling or loose molding, worn felt that scratches the glass</t>
        </is>
      </c>
      <c r="H316" s="4" t="inlineStr">
        <is>
          <t>—</t>
        </is>
      </c>
      <c r="I316" s="4" t="inlineStr">
        <is>
          <t>visual</t>
        </is>
      </c>
      <c r="J316" s="4" t="inlineStr">
        <is>
          <t>n/a</t>
        </is>
      </c>
      <c r="K316" s="7" t="inlineStr">
        <is>
          <t>No applicable findings</t>
        </is>
      </c>
      <c r="L316" s="8" t="inlineStr">
        <is>
          <t>Findings whose default rating is monitor</t>
        </is>
      </c>
      <c r="M316" s="9" t="inlineStr">
        <is>
          <t>Any finding whose default rating is immediate attention</t>
        </is>
      </c>
      <c r="N316" s="4" t="n"/>
      <c r="O316" s="4" t="n"/>
      <c r="P316" s="4" t="inlineStr">
        <is>
          <t>Wrynch default (shop-configurable)</t>
        </is>
      </c>
      <c r="Q316" s="4" t="inlineStr">
        <is>
          <t>Photo</t>
        </is>
      </c>
      <c r="R316" s="4" t="inlineStr">
        <is>
          <t>yes</t>
        </is>
      </c>
      <c r="S316" s="4" t="inlineStr">
        <is>
          <t>scratch | scuff | crack | broken | loose | missing | fading | peeling | discolored | damaged | unsecured | bent | dent | chip</t>
        </is>
      </c>
      <c r="T316" s="4" t="inlineStr">
        <is>
          <t>Rating comes from Class Findings</t>
        </is>
      </c>
    </row>
    <row r="317" ht="63" customHeight="1">
      <c r="A317" s="4" t="inlineStr">
        <is>
          <t>C0312</t>
        </is>
      </c>
      <c r="B317" s="4" t="n">
        <v>192</v>
      </c>
      <c r="C317" s="4" t="inlineStr">
        <is>
          <t>window_molding</t>
        </is>
      </c>
      <c r="D317" s="4" t="inlineStr">
        <is>
          <t>window_molding.visual</t>
        </is>
      </c>
      <c r="E317" s="4" t="inlineStr">
        <is>
          <t>Visual condition</t>
        </is>
      </c>
      <c r="F317" s="4" t="inlineStr">
        <is>
          <t>visual</t>
        </is>
      </c>
      <c r="G317" s="4" t="inlineStr">
        <is>
          <t>Cracked, shrunk or loose molding, gaps that let water in</t>
        </is>
      </c>
      <c r="H317" s="4" t="inlineStr">
        <is>
          <t>—</t>
        </is>
      </c>
      <c r="I317" s="4" t="inlineStr">
        <is>
          <t>visual</t>
        </is>
      </c>
      <c r="J317" s="4" t="inlineStr">
        <is>
          <t>n/a</t>
        </is>
      </c>
      <c r="K317" s="7" t="inlineStr">
        <is>
          <t>No applicable findings</t>
        </is>
      </c>
      <c r="L317" s="8" t="inlineStr">
        <is>
          <t>Findings whose default rating is monitor</t>
        </is>
      </c>
      <c r="M317" s="9" t="inlineStr">
        <is>
          <t>Any finding whose default rating is immediate attention</t>
        </is>
      </c>
      <c r="N317" s="4" t="n"/>
      <c r="O317" s="4" t="n"/>
      <c r="P317" s="4" t="inlineStr">
        <is>
          <t>Wrynch default (shop-configurable)</t>
        </is>
      </c>
      <c r="Q317" s="4" t="inlineStr">
        <is>
          <t>Photo</t>
        </is>
      </c>
      <c r="R317" s="4" t="inlineStr">
        <is>
          <t>yes</t>
        </is>
      </c>
      <c r="S317" s="4" t="inlineStr">
        <is>
          <t>scratch | scuff | crack | broken | loose | missing | fading | peeling | discolored | damaged | unsecured | bent | dent | chip</t>
        </is>
      </c>
      <c r="T317" s="4" t="inlineStr">
        <is>
          <t>Rating comes from Class Findings</t>
        </is>
      </c>
    </row>
    <row r="318" ht="63" customHeight="1">
      <c r="A318" s="4" t="inlineStr">
        <is>
          <t>C0313</t>
        </is>
      </c>
      <c r="B318" s="4" t="n">
        <v>193</v>
      </c>
      <c r="C318" s="4" t="inlineStr">
        <is>
          <t>windshield_molding</t>
        </is>
      </c>
      <c r="D318" s="4" t="inlineStr">
        <is>
          <t>windshield_molding.visual</t>
        </is>
      </c>
      <c r="E318" s="4" t="inlineStr">
        <is>
          <t>Visual condition</t>
        </is>
      </c>
      <c r="F318" s="4" t="inlineStr">
        <is>
          <t>visual</t>
        </is>
      </c>
      <c r="G318" s="4" t="inlineStr">
        <is>
          <t>Cracked, shrunk or loose molding, gaps at the corners</t>
        </is>
      </c>
      <c r="H318" s="4" t="inlineStr">
        <is>
          <t>—</t>
        </is>
      </c>
      <c r="I318" s="4" t="inlineStr">
        <is>
          <t>visual</t>
        </is>
      </c>
      <c r="J318" s="4" t="inlineStr">
        <is>
          <t>n/a</t>
        </is>
      </c>
      <c r="K318" s="7" t="inlineStr">
        <is>
          <t>No applicable findings</t>
        </is>
      </c>
      <c r="L318" s="8" t="inlineStr">
        <is>
          <t>Findings whose default rating is monitor</t>
        </is>
      </c>
      <c r="M318" s="9" t="inlineStr">
        <is>
          <t>Any finding whose default rating is immediate attention</t>
        </is>
      </c>
      <c r="N318" s="4" t="n"/>
      <c r="O318" s="4" t="n"/>
      <c r="P318" s="4" t="inlineStr">
        <is>
          <t>Wrynch default (shop-configurable)</t>
        </is>
      </c>
      <c r="Q318" s="4" t="inlineStr">
        <is>
          <t>Photo</t>
        </is>
      </c>
      <c r="R318" s="4" t="inlineStr">
        <is>
          <t>yes</t>
        </is>
      </c>
      <c r="S318" s="4" t="inlineStr">
        <is>
          <t>scratch | scuff | crack | broken | loose | missing | fading | peeling | discolored | damaged | unsecured | bent | dent | chip</t>
        </is>
      </c>
      <c r="T318" s="4" t="inlineStr">
        <is>
          <t>Rating comes from Class Findings</t>
        </is>
      </c>
    </row>
    <row r="319" ht="63" customHeight="1">
      <c r="A319" s="4" t="inlineStr">
        <is>
          <t>C0314</t>
        </is>
      </c>
      <c r="B319" s="4" t="n">
        <v>194</v>
      </c>
      <c r="C319" s="4" t="inlineStr">
        <is>
          <t>drip_rail</t>
        </is>
      </c>
      <c r="D319" s="4" t="inlineStr">
        <is>
          <t>drip_rail.visual</t>
        </is>
      </c>
      <c r="E319" s="4" t="inlineStr">
        <is>
          <t>Visual condition</t>
        </is>
      </c>
      <c r="F319" s="4" t="inlineStr">
        <is>
          <t>visual</t>
        </is>
      </c>
      <c r="G319" s="4" t="inlineStr">
        <is>
          <t>Rust, loose or missing trim</t>
        </is>
      </c>
      <c r="H319" s="4" t="inlineStr">
        <is>
          <t>—</t>
        </is>
      </c>
      <c r="I319" s="4" t="inlineStr">
        <is>
          <t>visual</t>
        </is>
      </c>
      <c r="J319" s="4" t="inlineStr">
        <is>
          <t>n/a</t>
        </is>
      </c>
      <c r="K319" s="7" t="inlineStr">
        <is>
          <t>No applicable findings</t>
        </is>
      </c>
      <c r="L319" s="8" t="inlineStr">
        <is>
          <t>Findings whose default rating is monitor</t>
        </is>
      </c>
      <c r="M319" s="9" t="inlineStr">
        <is>
          <t>Any finding whose default rating is immediate attention</t>
        </is>
      </c>
      <c r="N319" s="4" t="n"/>
      <c r="O319" s="4" t="n"/>
      <c r="P319" s="4" t="inlineStr">
        <is>
          <t>Wrynch default (shop-configurable)</t>
        </is>
      </c>
      <c r="Q319" s="4" t="inlineStr">
        <is>
          <t>Photo</t>
        </is>
      </c>
      <c r="R319" s="4" t="inlineStr">
        <is>
          <t>yes</t>
        </is>
      </c>
      <c r="S319" s="4" t="inlineStr">
        <is>
          <t>scratch | scuff | crack | broken | loose | missing | fading | peeling | discolored | damaged | unsecured | bent | dent | chip</t>
        </is>
      </c>
      <c r="T319" s="4" t="inlineStr">
        <is>
          <t>Rating comes from Class Findings</t>
        </is>
      </c>
    </row>
    <row r="320" ht="63" customHeight="1">
      <c r="A320" s="4" t="inlineStr">
        <is>
          <t>C0315</t>
        </is>
      </c>
      <c r="B320" s="4" t="n">
        <v>195</v>
      </c>
      <c r="C320" s="4" t="inlineStr">
        <is>
          <t>door_edge_guard</t>
        </is>
      </c>
      <c r="D320" s="4" t="inlineStr">
        <is>
          <t>door_edge_guard.visual</t>
        </is>
      </c>
      <c r="E320" s="4" t="inlineStr">
        <is>
          <t>Visual condition</t>
        </is>
      </c>
      <c r="F320" s="4" t="inlineStr">
        <is>
          <t>visual</t>
        </is>
      </c>
      <c r="G320" s="4" t="inlineStr">
        <is>
          <t>Loose, cracked or missing guard</t>
        </is>
      </c>
      <c r="H320" s="4" t="inlineStr">
        <is>
          <t>—</t>
        </is>
      </c>
      <c r="I320" s="4" t="inlineStr">
        <is>
          <t>visual</t>
        </is>
      </c>
      <c r="J320" s="4" t="inlineStr">
        <is>
          <t>n/a</t>
        </is>
      </c>
      <c r="K320" s="7" t="inlineStr">
        <is>
          <t>No applicable findings</t>
        </is>
      </c>
      <c r="L320" s="8" t="inlineStr">
        <is>
          <t>Findings whose default rating is monitor</t>
        </is>
      </c>
      <c r="M320" s="9" t="inlineStr">
        <is>
          <t>Any finding whose default rating is immediate attention</t>
        </is>
      </c>
      <c r="N320" s="4" t="n"/>
      <c r="O320" s="4" t="n"/>
      <c r="P320" s="4" t="inlineStr">
        <is>
          <t>Wrynch default (shop-configurable)</t>
        </is>
      </c>
      <c r="Q320" s="4" t="inlineStr">
        <is>
          <t>Photo</t>
        </is>
      </c>
      <c r="R320" s="4" t="inlineStr">
        <is>
          <t>yes</t>
        </is>
      </c>
      <c r="S320" s="4" t="inlineStr">
        <is>
          <t>scratch | scuff | crack | broken | loose | missing | fading | peeling | discolored | damaged | unsecured | bent | dent | chip</t>
        </is>
      </c>
      <c r="T320" s="4" t="inlineStr">
        <is>
          <t>Rating comes from Class Findings</t>
        </is>
      </c>
    </row>
    <row r="321" ht="78" customHeight="1">
      <c r="A321" s="4" t="inlineStr">
        <is>
          <t>C0316</t>
        </is>
      </c>
      <c r="B321" s="4" t="n">
        <v>196</v>
      </c>
      <c r="C321" s="4" t="inlineStr">
        <is>
          <t>stone_guard</t>
        </is>
      </c>
      <c r="D321" s="4" t="inlineStr">
        <is>
          <t>stone_guard.visual</t>
        </is>
      </c>
      <c r="E321" s="4" t="inlineStr">
        <is>
          <t>Visual condition</t>
        </is>
      </c>
      <c r="F321" s="4" t="inlineStr">
        <is>
          <t>visual</t>
        </is>
      </c>
      <c r="G321" s="4" t="inlineStr">
        <is>
          <t>Peeling or torn film, missing guard, chips underneath</t>
        </is>
      </c>
      <c r="H321" s="4" t="inlineStr">
        <is>
          <t>—</t>
        </is>
      </c>
      <c r="I321" s="4" t="inlineStr">
        <is>
          <t>visual</t>
        </is>
      </c>
      <c r="J321" s="4" t="inlineStr">
        <is>
          <t>n/a</t>
        </is>
      </c>
      <c r="K321" s="7" t="inlineStr">
        <is>
          <t>No applicable findings</t>
        </is>
      </c>
      <c r="L321" s="8" t="inlineStr">
        <is>
          <t>Findings whose default rating is monitor</t>
        </is>
      </c>
      <c r="M321" s="9" t="inlineStr">
        <is>
          <t>Any finding whose default rating is immediate attention</t>
        </is>
      </c>
      <c r="N321" s="4" t="n"/>
      <c r="O321" s="4" t="n"/>
      <c r="P321" s="4" t="inlineStr">
        <is>
          <t>Wrynch default (shop-configurable)</t>
        </is>
      </c>
      <c r="Q321" s="4" t="inlineStr">
        <is>
          <t>Photo</t>
        </is>
      </c>
      <c r="R321" s="4" t="inlineStr">
        <is>
          <t>yes</t>
        </is>
      </c>
      <c r="S321" s="4" t="inlineStr">
        <is>
          <t>scratch | scuff | crack | broken | loose | missing | fading | peeling | discolored | damaged | unsecured | bent | dent | chip | rust | corrosion | deformation</t>
        </is>
      </c>
      <c r="T321" s="4" t="inlineStr">
        <is>
          <t>Rating comes from Class Findings</t>
        </is>
      </c>
    </row>
    <row r="322" ht="78" customHeight="1">
      <c r="A322" s="4" t="inlineStr">
        <is>
          <t>C0317</t>
        </is>
      </c>
      <c r="B322" s="4" t="n">
        <v>197</v>
      </c>
      <c r="C322" s="4" t="inlineStr">
        <is>
          <t>mud_flap</t>
        </is>
      </c>
      <c r="D322" s="4" t="inlineStr">
        <is>
          <t>mud_flap.visual</t>
        </is>
      </c>
      <c r="E322" s="4" t="inlineStr">
        <is>
          <t>Visual condition</t>
        </is>
      </c>
      <c r="F322" s="4" t="inlineStr">
        <is>
          <t>visual</t>
        </is>
      </c>
      <c r="G322" s="4" t="inlineStr">
        <is>
          <t>Torn or missing flap, loose or missing fasteners, flap rubbing the tire</t>
        </is>
      </c>
      <c r="H322" s="4" t="inlineStr">
        <is>
          <t>—</t>
        </is>
      </c>
      <c r="I322" s="4" t="inlineStr">
        <is>
          <t>visual</t>
        </is>
      </c>
      <c r="J322" s="4" t="inlineStr">
        <is>
          <t>n/a</t>
        </is>
      </c>
      <c r="K322" s="7" t="inlineStr">
        <is>
          <t>No applicable findings</t>
        </is>
      </c>
      <c r="L322" s="8" t="inlineStr">
        <is>
          <t>Findings whose default rating is monitor</t>
        </is>
      </c>
      <c r="M322" s="9" t="inlineStr">
        <is>
          <t>Any finding whose default rating is immediate attention</t>
        </is>
      </c>
      <c r="N322" s="4" t="n"/>
      <c r="O322" s="4" t="n"/>
      <c r="P322" s="4" t="inlineStr">
        <is>
          <t>Wrynch default (shop-configurable)</t>
        </is>
      </c>
      <c r="Q322" s="4" t="inlineStr">
        <is>
          <t>Photo</t>
        </is>
      </c>
      <c r="R322" s="4" t="inlineStr">
        <is>
          <t>yes</t>
        </is>
      </c>
      <c r="S322" s="4" t="inlineStr">
        <is>
          <t>scratch | scuff | crack | broken | loose | missing | fading | peeling | discolored | damaged | unsecured | bent | dent | chip | rust | corrosion | deformation</t>
        </is>
      </c>
      <c r="T322" s="4" t="inlineStr">
        <is>
          <t>Rating comes from Class Findings</t>
        </is>
      </c>
    </row>
    <row r="323" ht="78" customHeight="1">
      <c r="A323" s="4" t="inlineStr">
        <is>
          <t>C0318</t>
        </is>
      </c>
      <c r="B323" s="4" t="n">
        <v>198</v>
      </c>
      <c r="C323" s="4" t="inlineStr">
        <is>
          <t>splash_guard</t>
        </is>
      </c>
      <c r="D323" s="4" t="inlineStr">
        <is>
          <t>splash_guard.visual</t>
        </is>
      </c>
      <c r="E323" s="4" t="inlineStr">
        <is>
          <t>Visual condition</t>
        </is>
      </c>
      <c r="F323" s="4" t="inlineStr">
        <is>
          <t>visual</t>
        </is>
      </c>
      <c r="G323" s="4" t="inlineStr">
        <is>
          <t>Torn or missing guard, loose fasteners</t>
        </is>
      </c>
      <c r="H323" s="4" t="inlineStr">
        <is>
          <t>—</t>
        </is>
      </c>
      <c r="I323" s="4" t="inlineStr">
        <is>
          <t>visual</t>
        </is>
      </c>
      <c r="J323" s="4" t="inlineStr">
        <is>
          <t>n/a</t>
        </is>
      </c>
      <c r="K323" s="7" t="inlineStr">
        <is>
          <t>No applicable findings</t>
        </is>
      </c>
      <c r="L323" s="8" t="inlineStr">
        <is>
          <t>Findings whose default rating is monitor</t>
        </is>
      </c>
      <c r="M323" s="9" t="inlineStr">
        <is>
          <t>Any finding whose default rating is immediate attention</t>
        </is>
      </c>
      <c r="N323" s="4" t="n"/>
      <c r="O323" s="4" t="n"/>
      <c r="P323" s="4" t="inlineStr">
        <is>
          <t>Wrynch default (shop-configurable)</t>
        </is>
      </c>
      <c r="Q323" s="4" t="inlineStr">
        <is>
          <t>Photo</t>
        </is>
      </c>
      <c r="R323" s="4" t="inlineStr">
        <is>
          <t>yes</t>
        </is>
      </c>
      <c r="S323" s="4" t="inlineStr">
        <is>
          <t>scratch | scuff | crack | broken | loose | missing | fading | peeling | discolored | damaged | unsecured | bent | dent | chip | rust | corrosion | deformation</t>
        </is>
      </c>
      <c r="T323" s="4" t="inlineStr">
        <is>
          <t>Rating comes from Class Findings</t>
        </is>
      </c>
    </row>
    <row r="324" ht="78" customHeight="1">
      <c r="A324" s="4" t="inlineStr">
        <is>
          <t>C0319</t>
        </is>
      </c>
      <c r="B324" s="4" t="n">
        <v>199</v>
      </c>
      <c r="C324" s="4" t="inlineStr">
        <is>
          <t>wheelhouse_liner</t>
        </is>
      </c>
      <c r="D324" s="4" t="inlineStr">
        <is>
          <t>wheelhouse_liner.visual</t>
        </is>
      </c>
      <c r="E324" s="4" t="inlineStr">
        <is>
          <t>Visual condition</t>
        </is>
      </c>
      <c r="F324" s="4" t="inlineStr">
        <is>
          <t>visual</t>
        </is>
      </c>
      <c r="G324" s="4" t="inlineStr">
        <is>
          <t>Torn, loose or missing liner, liner rubbing the tire, missing fasteners</t>
        </is>
      </c>
      <c r="H324" s="4" t="inlineStr">
        <is>
          <t>—</t>
        </is>
      </c>
      <c r="I324" s="4" t="inlineStr">
        <is>
          <t>visual</t>
        </is>
      </c>
      <c r="J324" s="4" t="inlineStr">
        <is>
          <t>n/a</t>
        </is>
      </c>
      <c r="K324" s="7" t="inlineStr">
        <is>
          <t>No applicable findings</t>
        </is>
      </c>
      <c r="L324" s="8" t="inlineStr">
        <is>
          <t>Findings whose default rating is monitor</t>
        </is>
      </c>
      <c r="M324" s="9" t="inlineStr">
        <is>
          <t>Any finding whose default rating is immediate attention</t>
        </is>
      </c>
      <c r="N324" s="4" t="n"/>
      <c r="O324" s="4" t="n"/>
      <c r="P324" s="4" t="inlineStr">
        <is>
          <t>Wrynch default (shop-configurable)</t>
        </is>
      </c>
      <c r="Q324" s="4" t="inlineStr">
        <is>
          <t>Photo</t>
        </is>
      </c>
      <c r="R324" s="4" t="inlineStr">
        <is>
          <t>yes</t>
        </is>
      </c>
      <c r="S324" s="4" t="inlineStr">
        <is>
          <t>scratch | scuff | crack | broken | loose | missing | fading | peeling | discolored | damaged | unsecured | bent | dent | chip | rust | corrosion | deformation</t>
        </is>
      </c>
      <c r="T324" s="4" t="inlineStr">
        <is>
          <t>Rating comes from Class Findings</t>
        </is>
      </c>
    </row>
    <row r="325" ht="78" customHeight="1">
      <c r="A325" s="4" t="inlineStr">
        <is>
          <t>C0320</t>
        </is>
      </c>
      <c r="B325" s="4" t="n">
        <v>200</v>
      </c>
      <c r="C325" s="4" t="inlineStr">
        <is>
          <t>underbody_splash_shield</t>
        </is>
      </c>
      <c r="D325" s="4" t="inlineStr">
        <is>
          <t>underbody_splash_shield.visual</t>
        </is>
      </c>
      <c r="E325" s="4" t="inlineStr">
        <is>
          <t>Visual condition</t>
        </is>
      </c>
      <c r="F325" s="4" t="inlineStr">
        <is>
          <t>visual</t>
        </is>
      </c>
      <c r="G325" s="4" t="inlineStr">
        <is>
          <t>Torn, loose or missing shield, hanging low, missing fasteners, oil soaked</t>
        </is>
      </c>
      <c r="H325" s="4" t="inlineStr">
        <is>
          <t>—</t>
        </is>
      </c>
      <c r="I325" s="4" t="inlineStr">
        <is>
          <t>visual</t>
        </is>
      </c>
      <c r="J325" s="4" t="inlineStr">
        <is>
          <t>n/a</t>
        </is>
      </c>
      <c r="K325" s="7" t="inlineStr">
        <is>
          <t>No applicable findings</t>
        </is>
      </c>
      <c r="L325" s="8" t="inlineStr">
        <is>
          <t>Findings whose default rating is monitor</t>
        </is>
      </c>
      <c r="M325" s="9" t="inlineStr">
        <is>
          <t>Any finding whose default rating is immediate attention</t>
        </is>
      </c>
      <c r="N325" s="4" t="n"/>
      <c r="O325" s="4" t="n"/>
      <c r="P325" s="4" t="inlineStr">
        <is>
          <t>Wrynch default (shop-configurable)</t>
        </is>
      </c>
      <c r="Q325" s="4" t="inlineStr">
        <is>
          <t>Photo</t>
        </is>
      </c>
      <c r="R325" s="4" t="inlineStr">
        <is>
          <t>yes</t>
        </is>
      </c>
      <c r="S325" s="4" t="inlineStr">
        <is>
          <t>scratch | scuff | crack | broken | loose | missing | fading | peeling | discolored | damaged | unsecured | bent | dent | chip | rust | corrosion | deformation</t>
        </is>
      </c>
      <c r="T325" s="4" t="inlineStr">
        <is>
          <t>Rating comes from Class Findings</t>
        </is>
      </c>
    </row>
    <row r="326" ht="78" customHeight="1">
      <c r="A326" s="4" t="inlineStr">
        <is>
          <t>C0321</t>
        </is>
      </c>
      <c r="B326" s="4" t="n">
        <v>201</v>
      </c>
      <c r="C326" s="4" t="inlineStr">
        <is>
          <t>skid_plate</t>
        </is>
      </c>
      <c r="D326" s="4" t="inlineStr">
        <is>
          <t>skid_plate.visual</t>
        </is>
      </c>
      <c r="E326" s="4" t="inlineStr">
        <is>
          <t>Visual condition</t>
        </is>
      </c>
      <c r="F326" s="4" t="inlineStr">
        <is>
          <t>visual</t>
        </is>
      </c>
      <c r="G326" s="4" t="inlineStr">
        <is>
          <t>Dents or bends from impact, cracked mounts, loose or missing bolts</t>
        </is>
      </c>
      <c r="H326" s="4" t="inlineStr">
        <is>
          <t>—</t>
        </is>
      </c>
      <c r="I326" s="4" t="inlineStr">
        <is>
          <t>visual</t>
        </is>
      </c>
      <c r="J326" s="4" t="inlineStr">
        <is>
          <t>n/a</t>
        </is>
      </c>
      <c r="K326" s="7" t="inlineStr">
        <is>
          <t>No applicable findings</t>
        </is>
      </c>
      <c r="L326" s="8" t="inlineStr">
        <is>
          <t>Findings whose default rating is monitor</t>
        </is>
      </c>
      <c r="M326" s="9" t="inlineStr">
        <is>
          <t>Any finding whose default rating is immediate attention</t>
        </is>
      </c>
      <c r="N326" s="4" t="n"/>
      <c r="O326" s="4" t="n"/>
      <c r="P326" s="4" t="inlineStr">
        <is>
          <t>Wrynch default (shop-configurable)</t>
        </is>
      </c>
      <c r="Q326" s="4" t="inlineStr">
        <is>
          <t>Photo</t>
        </is>
      </c>
      <c r="R326" s="4" t="inlineStr">
        <is>
          <t>yes</t>
        </is>
      </c>
      <c r="S326" s="4" t="inlineStr">
        <is>
          <t>scratch | scuff | crack | broken | loose | missing | fading | peeling | discolored | damaged | unsecured | bent | dent | chip | rust | corrosion | deformation</t>
        </is>
      </c>
      <c r="T326" s="4" t="inlineStr">
        <is>
          <t>Rating comes from Class Findings</t>
        </is>
      </c>
    </row>
    <row r="327" ht="48" customHeight="1">
      <c r="A327" s="4" t="inlineStr">
        <is>
          <t>C0322</t>
        </is>
      </c>
      <c r="B327" s="4" t="n">
        <v>202</v>
      </c>
      <c r="C327" s="4" t="inlineStr">
        <is>
          <t>exterior_door_handle</t>
        </is>
      </c>
      <c r="D327" s="4" t="inlineStr">
        <is>
          <t>exterior_door_handle.visual</t>
        </is>
      </c>
      <c r="E327" s="4" t="inlineStr">
        <is>
          <t>Visual condition</t>
        </is>
      </c>
      <c r="F327" s="4" t="inlineStr">
        <is>
          <t>visual</t>
        </is>
      </c>
      <c r="G327" s="4" t="inlineStr">
        <is>
          <t>Broken or loose handle, handle that doesn't open the door, damaged keypad or sensor</t>
        </is>
      </c>
      <c r="H327" s="4" t="inlineStr">
        <is>
          <t>—</t>
        </is>
      </c>
      <c r="I327" s="4" t="inlineStr">
        <is>
          <t>visual</t>
        </is>
      </c>
      <c r="J327" s="4" t="inlineStr">
        <is>
          <t>n/a</t>
        </is>
      </c>
      <c r="K327" s="7" t="inlineStr">
        <is>
          <t>No applicable findings</t>
        </is>
      </c>
      <c r="L327" s="8" t="inlineStr">
        <is>
          <t>Findings whose default rating is monitor</t>
        </is>
      </c>
      <c r="M327" s="9" t="inlineStr">
        <is>
          <t>Any finding whose default rating is immediate attention</t>
        </is>
      </c>
      <c r="N327" s="4" t="n"/>
      <c r="O327" s="4" t="n"/>
      <c r="P327" s="4" t="inlineStr">
        <is>
          <t>Wrynch default (shop-configurable)</t>
        </is>
      </c>
      <c r="Q327" s="4" t="inlineStr">
        <is>
          <t>Photo</t>
        </is>
      </c>
      <c r="R327" s="4" t="inlineStr">
        <is>
          <t>yes</t>
        </is>
      </c>
      <c r="S327" s="4" t="inlineStr">
        <is>
          <t>broken | loose | missing | inoperative | binding | damaged | scratch | scuff | crack</t>
        </is>
      </c>
      <c r="T327" s="4" t="inlineStr">
        <is>
          <t>Rating comes from Class Findings</t>
        </is>
      </c>
    </row>
    <row r="328" ht="33" customHeight="1">
      <c r="A328" s="4" t="inlineStr">
        <is>
          <t>C0323</t>
        </is>
      </c>
      <c r="B328" s="4" t="n">
        <v>203</v>
      </c>
      <c r="C328" s="4" t="inlineStr">
        <is>
          <t>exterior_lock_cylinder</t>
        </is>
      </c>
      <c r="D328" s="4" t="inlineStr">
        <is>
          <t>exterior_lock_cylinder.visual</t>
        </is>
      </c>
      <c r="E328" s="4" t="inlineStr">
        <is>
          <t>Visual condition</t>
        </is>
      </c>
      <c r="F328" s="4" t="inlineStr">
        <is>
          <t>visual</t>
        </is>
      </c>
      <c r="G328" s="4" t="inlineStr">
        <is>
          <t>Key won't turn, damaged or missing cylinder, corrosion</t>
        </is>
      </c>
      <c r="H328" s="4" t="inlineStr">
        <is>
          <t>—</t>
        </is>
      </c>
      <c r="I328" s="4" t="inlineStr">
        <is>
          <t>visual</t>
        </is>
      </c>
      <c r="J328" s="4" t="inlineStr">
        <is>
          <t>n/a</t>
        </is>
      </c>
      <c r="K328" s="7" t="inlineStr">
        <is>
          <t>No applicable findings</t>
        </is>
      </c>
      <c r="L328" s="8" t="inlineStr">
        <is>
          <t>Findings whose default rating is monitor</t>
        </is>
      </c>
      <c r="M328" s="9" t="inlineStr">
        <is>
          <t>Any finding whose default rating is immediate attention</t>
        </is>
      </c>
      <c r="N328" s="4" t="n"/>
      <c r="O328" s="4" t="n"/>
      <c r="P328" s="4" t="inlineStr">
        <is>
          <t>Wrynch default (shop-configurable)</t>
        </is>
      </c>
      <c r="Q328" s="4" t="inlineStr">
        <is>
          <t>Photo</t>
        </is>
      </c>
      <c r="R328" s="4" t="inlineStr">
        <is>
          <t>yes</t>
        </is>
      </c>
      <c r="S328" s="4" t="inlineStr">
        <is>
          <t>binding | inoperative | corrosion | broken | damaged | missing | loose</t>
        </is>
      </c>
      <c r="T328" s="4" t="inlineStr">
        <is>
          <t>Rating comes from Class Findings</t>
        </is>
      </c>
    </row>
    <row r="329" ht="48" customHeight="1">
      <c r="A329" s="4" t="inlineStr">
        <is>
          <t>C0324</t>
        </is>
      </c>
      <c r="B329" s="4" t="n">
        <v>204</v>
      </c>
      <c r="C329" s="4" t="inlineStr">
        <is>
          <t>closure_hinge</t>
        </is>
      </c>
      <c r="D329" s="4" t="inlineStr">
        <is>
          <t>closure_hinge.visual</t>
        </is>
      </c>
      <c r="E329" s="4" t="inlineStr">
        <is>
          <t>Visual condition</t>
        </is>
      </c>
      <c r="F329" s="4" t="inlineStr">
        <is>
          <t>visual</t>
        </is>
      </c>
      <c r="G329" s="4" t="inlineStr">
        <is>
          <t>Rust, worn pins (door or lid sags), dry or noisy hinge, cracked mounts</t>
        </is>
      </c>
      <c r="H329" s="4" t="inlineStr">
        <is>
          <t>—</t>
        </is>
      </c>
      <c r="I329" s="4" t="inlineStr">
        <is>
          <t>visual</t>
        </is>
      </c>
      <c r="J329" s="4" t="inlineStr">
        <is>
          <t>n/a</t>
        </is>
      </c>
      <c r="K329" s="7" t="inlineStr">
        <is>
          <t>No applicable findings</t>
        </is>
      </c>
      <c r="L329" s="8" t="inlineStr">
        <is>
          <t>Findings whose default rating is monitor</t>
        </is>
      </c>
      <c r="M329" s="9" t="inlineStr">
        <is>
          <t>Any finding whose default rating is immediate attention</t>
        </is>
      </c>
      <c r="N329" s="4" t="n"/>
      <c r="O329" s="4" t="n"/>
      <c r="P329" s="4" t="inlineStr">
        <is>
          <t>Wrynch default (shop-configurable)</t>
        </is>
      </c>
      <c r="Q329" s="4" t="inlineStr">
        <is>
          <t>Photo</t>
        </is>
      </c>
      <c r="R329" s="4" t="inlineStr">
        <is>
          <t>yes</t>
        </is>
      </c>
      <c r="S329" s="4" t="inlineStr">
        <is>
          <t>worn | rust | corrosion | loose | binding | abnormal_noise | broken | crack | bent | damaged</t>
        </is>
      </c>
      <c r="T329" s="4" t="inlineStr">
        <is>
          <t>Rating comes from Class Findings</t>
        </is>
      </c>
    </row>
    <row r="330" ht="63" customHeight="1">
      <c r="A330" s="4" t="inlineStr">
        <is>
          <t>C0325</t>
        </is>
      </c>
      <c r="B330" s="4" t="n">
        <v>205</v>
      </c>
      <c r="C330" s="4" t="inlineStr">
        <is>
          <t>hood_scoop</t>
        </is>
      </c>
      <c r="D330" s="4" t="inlineStr">
        <is>
          <t>hood_scoop.visual</t>
        </is>
      </c>
      <c r="E330" s="4" t="inlineStr">
        <is>
          <t>Visual condition</t>
        </is>
      </c>
      <c r="F330" s="4" t="inlineStr">
        <is>
          <t>visual</t>
        </is>
      </c>
      <c r="G330" s="4" t="inlineStr">
        <is>
          <t>Cracks, loose mounting, blocked opening</t>
        </is>
      </c>
      <c r="H330" s="4" t="inlineStr">
        <is>
          <t>—</t>
        </is>
      </c>
      <c r="I330" s="4" t="inlineStr">
        <is>
          <t>visual</t>
        </is>
      </c>
      <c r="J330" s="4" t="inlineStr">
        <is>
          <t>n/a</t>
        </is>
      </c>
      <c r="K330" s="7" t="inlineStr">
        <is>
          <t>No applicable findings</t>
        </is>
      </c>
      <c r="L330" s="8" t="inlineStr">
        <is>
          <t>Findings whose default rating is monitor</t>
        </is>
      </c>
      <c r="M330" s="9" t="inlineStr">
        <is>
          <t>Any finding whose default rating is immediate attention</t>
        </is>
      </c>
      <c r="N330" s="4" t="n"/>
      <c r="O330" s="4" t="n"/>
      <c r="P330" s="4" t="inlineStr">
        <is>
          <t>Wrynch default (shop-configurable)</t>
        </is>
      </c>
      <c r="Q330" s="4" t="inlineStr">
        <is>
          <t>Photo</t>
        </is>
      </c>
      <c r="R330" s="4" t="inlineStr">
        <is>
          <t>yes</t>
        </is>
      </c>
      <c r="S330" s="4" t="inlineStr">
        <is>
          <t>scratch | scuff | crack | broken | loose | missing | fading | peeling | discolored | damaged | unsecured | bent | dent | chip | obstructed</t>
        </is>
      </c>
      <c r="T330" s="4" t="inlineStr">
        <is>
          <t>Rating comes from Class Findings</t>
        </is>
      </c>
    </row>
    <row r="331" ht="33" customHeight="1">
      <c r="A331" s="4" t="inlineStr">
        <is>
          <t>C0326</t>
        </is>
      </c>
      <c r="B331" s="4" t="n">
        <v>206</v>
      </c>
      <c r="C331" s="4" t="inlineStr">
        <is>
          <t>body_vent</t>
        </is>
      </c>
      <c r="D331" s="4" t="inlineStr">
        <is>
          <t>body_vent.visual</t>
        </is>
      </c>
      <c r="E331" s="4" t="inlineStr">
        <is>
          <t>Visual condition</t>
        </is>
      </c>
      <c r="F331" s="4" t="inlineStr">
        <is>
          <t>visual</t>
        </is>
      </c>
      <c r="G331" s="4" t="inlineStr">
        <is>
          <t>Cracks, broken louvers, loose or missing vent</t>
        </is>
      </c>
      <c r="H331" s="4" t="inlineStr">
        <is>
          <t>—</t>
        </is>
      </c>
      <c r="I331" s="4" t="inlineStr">
        <is>
          <t>visual</t>
        </is>
      </c>
      <c r="J331" s="4" t="inlineStr">
        <is>
          <t>n/a</t>
        </is>
      </c>
      <c r="K331" s="7" t="inlineStr">
        <is>
          <t>No applicable findings</t>
        </is>
      </c>
      <c r="L331" s="8" t="inlineStr">
        <is>
          <t>Findings whose default rating is monitor</t>
        </is>
      </c>
      <c r="M331" s="9" t="inlineStr">
        <is>
          <t>Any finding whose default rating is immediate attention</t>
        </is>
      </c>
      <c r="N331" s="4" t="n"/>
      <c r="O331" s="4" t="n"/>
      <c r="P331" s="4" t="inlineStr">
        <is>
          <t>Wrynch default (shop-configurable)</t>
        </is>
      </c>
      <c r="Q331" s="4" t="inlineStr">
        <is>
          <t>Photo</t>
        </is>
      </c>
      <c r="R331" s="4" t="inlineStr">
        <is>
          <t>yes</t>
        </is>
      </c>
      <c r="S331" s="4" t="inlineStr">
        <is>
          <t>crack | broken | loose | missing | obstructed | damaged</t>
        </is>
      </c>
      <c r="T331" s="4" t="inlineStr">
        <is>
          <t>Rating comes from Class Findings</t>
        </is>
      </c>
    </row>
    <row r="332" ht="33" customHeight="1">
      <c r="A332" s="4" t="inlineStr">
        <is>
          <t>C0327</t>
        </is>
      </c>
      <c r="B332" s="4" t="n">
        <v>207</v>
      </c>
      <c r="C332" s="4" t="inlineStr">
        <is>
          <t>washer_nozzle</t>
        </is>
      </c>
      <c r="D332" s="4" t="inlineStr">
        <is>
          <t>washer_nozzle.visual</t>
        </is>
      </c>
      <c r="E332" s="4" t="inlineStr">
        <is>
          <t>Visual condition</t>
        </is>
      </c>
      <c r="F332" s="4" t="inlineStr">
        <is>
          <t>visual</t>
        </is>
      </c>
      <c r="G332" s="4" t="inlineStr">
        <is>
          <t>Clogged or misaimed nozzle, cracked nozzle, broken hose underneath</t>
        </is>
      </c>
      <c r="H332" s="4" t="inlineStr">
        <is>
          <t>—</t>
        </is>
      </c>
      <c r="I332" s="4" t="inlineStr">
        <is>
          <t>visual</t>
        </is>
      </c>
      <c r="J332" s="4" t="inlineStr">
        <is>
          <t>n/a</t>
        </is>
      </c>
      <c r="K332" s="7" t="inlineStr">
        <is>
          <t>No applicable findings</t>
        </is>
      </c>
      <c r="L332" s="8" t="inlineStr">
        <is>
          <t>Findings whose default rating is monitor</t>
        </is>
      </c>
      <c r="M332" s="9" t="inlineStr">
        <is>
          <t>Any finding whose default rating is immediate attention</t>
        </is>
      </c>
      <c r="N332" s="4" t="n"/>
      <c r="O332" s="4" t="n"/>
      <c r="P332" s="4" t="inlineStr">
        <is>
          <t>Wrynch default (shop-configurable)</t>
        </is>
      </c>
      <c r="Q332" s="4" t="inlineStr">
        <is>
          <t>Photo</t>
        </is>
      </c>
      <c r="R332" s="4" t="inlineStr">
        <is>
          <t>yes</t>
        </is>
      </c>
      <c r="S332" s="4" t="inlineStr">
        <is>
          <t>obstructed | misaimed | crack | broken | missing | damaged | loose</t>
        </is>
      </c>
      <c r="T332" s="4" t="inlineStr">
        <is>
          <t>Rating comes from Class Findings</t>
        </is>
      </c>
    </row>
    <row r="333" ht="33" customHeight="1">
      <c r="A333" s="4" t="inlineStr">
        <is>
          <t>C0328</t>
        </is>
      </c>
      <c r="B333" s="4" t="n">
        <v>208</v>
      </c>
      <c r="C333" s="4" t="inlineStr">
        <is>
          <t>antenna</t>
        </is>
      </c>
      <c r="D333" s="4" t="inlineStr">
        <is>
          <t>antenna.visual</t>
        </is>
      </c>
      <c r="E333" s="4" t="inlineStr">
        <is>
          <t>Visual condition</t>
        </is>
      </c>
      <c r="F333" s="4" t="inlineStr">
        <is>
          <t>visual</t>
        </is>
      </c>
      <c r="G333" s="4" t="inlineStr">
        <is>
          <t>Bent or broken mast, cracked base, loose mount</t>
        </is>
      </c>
      <c r="H333" s="4" t="inlineStr">
        <is>
          <t>—</t>
        </is>
      </c>
      <c r="I333" s="4" t="inlineStr">
        <is>
          <t>visual</t>
        </is>
      </c>
      <c r="J333" s="4" t="inlineStr">
        <is>
          <t>n/a</t>
        </is>
      </c>
      <c r="K333" s="7" t="inlineStr">
        <is>
          <t>No applicable findings</t>
        </is>
      </c>
      <c r="L333" s="8" t="inlineStr">
        <is>
          <t>Findings whose default rating is monitor</t>
        </is>
      </c>
      <c r="M333" s="9" t="inlineStr">
        <is>
          <t>Any finding whose default rating is immediate attention</t>
        </is>
      </c>
      <c r="N333" s="4" t="n"/>
      <c r="O333" s="4" t="n"/>
      <c r="P333" s="4" t="inlineStr">
        <is>
          <t>Wrynch default (shop-configurable)</t>
        </is>
      </c>
      <c r="Q333" s="4" t="inlineStr">
        <is>
          <t>Photo</t>
        </is>
      </c>
      <c r="R333" s="4" t="inlineStr">
        <is>
          <t>yes</t>
        </is>
      </c>
      <c r="S333" s="4" t="inlineStr">
        <is>
          <t>bent | broken | crack | loose | missing | damaged</t>
        </is>
      </c>
      <c r="T333" s="4" t="inlineStr">
        <is>
          <t>Rating comes from Class Findings</t>
        </is>
      </c>
    </row>
    <row r="334" ht="63" customHeight="1">
      <c r="A334" s="4" t="inlineStr">
        <is>
          <t>C0329</t>
        </is>
      </c>
      <c r="B334" s="4" t="n">
        <v>209</v>
      </c>
      <c r="C334" s="4" t="inlineStr">
        <is>
          <t>emblem</t>
        </is>
      </c>
      <c r="D334" s="4" t="inlineStr">
        <is>
          <t>emblem.visual</t>
        </is>
      </c>
      <c r="E334" s="4" t="inlineStr">
        <is>
          <t>Visual condition</t>
        </is>
      </c>
      <c r="F334" s="4" t="inlineStr">
        <is>
          <t>visual</t>
        </is>
      </c>
      <c r="G334" s="4" t="inlineStr">
        <is>
          <t>Missing, peeling or cracked emblem</t>
        </is>
      </c>
      <c r="H334" s="4" t="inlineStr">
        <is>
          <t>—</t>
        </is>
      </c>
      <c r="I334" s="4" t="inlineStr">
        <is>
          <t>visual</t>
        </is>
      </c>
      <c r="J334" s="4" t="inlineStr">
        <is>
          <t>n/a</t>
        </is>
      </c>
      <c r="K334" s="7" t="inlineStr">
        <is>
          <t>No applicable findings</t>
        </is>
      </c>
      <c r="L334" s="8" t="inlineStr">
        <is>
          <t>Findings whose default rating is monitor</t>
        </is>
      </c>
      <c r="M334" s="9" t="inlineStr">
        <is>
          <t>Any finding whose default rating is immediate attention</t>
        </is>
      </c>
      <c r="N334" s="4" t="n"/>
      <c r="O334" s="4" t="n"/>
      <c r="P334" s="4" t="inlineStr">
        <is>
          <t>Wrynch default (shop-configurable)</t>
        </is>
      </c>
      <c r="Q334" s="4" t="inlineStr">
        <is>
          <t>Photo</t>
        </is>
      </c>
      <c r="R334" s="4" t="inlineStr">
        <is>
          <t>yes</t>
        </is>
      </c>
      <c r="S334" s="4" t="inlineStr">
        <is>
          <t>scratch | scuff | crack | broken | loose | missing | fading | peeling | discolored | damaged | unsecured | bent | dent | chip</t>
        </is>
      </c>
      <c r="T334" s="4" t="inlineStr">
        <is>
          <t>Rating comes from Class Findings</t>
        </is>
      </c>
    </row>
    <row r="335" ht="63" customHeight="1">
      <c r="A335" s="4" t="inlineStr">
        <is>
          <t>C0330</t>
        </is>
      </c>
      <c r="B335" s="4" t="n">
        <v>210</v>
      </c>
      <c r="C335" s="4" t="inlineStr">
        <is>
          <t>nameplate_badge</t>
        </is>
      </c>
      <c r="D335" s="4" t="inlineStr">
        <is>
          <t>nameplate_badge.visual</t>
        </is>
      </c>
      <c r="E335" s="4" t="inlineStr">
        <is>
          <t>Visual condition</t>
        </is>
      </c>
      <c r="F335" s="4" t="inlineStr">
        <is>
          <t>visual</t>
        </is>
      </c>
      <c r="G335" s="4" t="inlineStr">
        <is>
          <t>Missing, peeling or cracked badge</t>
        </is>
      </c>
      <c r="H335" s="4" t="inlineStr">
        <is>
          <t>—</t>
        </is>
      </c>
      <c r="I335" s="4" t="inlineStr">
        <is>
          <t>visual</t>
        </is>
      </c>
      <c r="J335" s="4" t="inlineStr">
        <is>
          <t>n/a</t>
        </is>
      </c>
      <c r="K335" s="7" t="inlineStr">
        <is>
          <t>No applicable findings</t>
        </is>
      </c>
      <c r="L335" s="8" t="inlineStr">
        <is>
          <t>Findings whose default rating is monitor</t>
        </is>
      </c>
      <c r="M335" s="9" t="inlineStr">
        <is>
          <t>Any finding whose default rating is immediate attention</t>
        </is>
      </c>
      <c r="N335" s="4" t="n"/>
      <c r="O335" s="4" t="n"/>
      <c r="P335" s="4" t="inlineStr">
        <is>
          <t>Wrynch default (shop-configurable)</t>
        </is>
      </c>
      <c r="Q335" s="4" t="inlineStr">
        <is>
          <t>Photo</t>
        </is>
      </c>
      <c r="R335" s="4" t="inlineStr">
        <is>
          <t>yes</t>
        </is>
      </c>
      <c r="S335" s="4" t="inlineStr">
        <is>
          <t>scratch | scuff | crack | broken | loose | missing | fading | peeling | discolored | damaged | unsecured | bent | dent | chip</t>
        </is>
      </c>
      <c r="T335" s="4" t="inlineStr">
        <is>
          <t>Rating comes from Class Findings</t>
        </is>
      </c>
    </row>
    <row r="336" ht="33" customHeight="1">
      <c r="A336" s="4" t="inlineStr">
        <is>
          <t>C0331</t>
        </is>
      </c>
      <c r="B336" s="4" t="n">
        <v>211</v>
      </c>
      <c r="C336" s="4" t="inlineStr">
        <is>
          <t>license_plate</t>
        </is>
      </c>
      <c r="D336" s="4" t="inlineStr">
        <is>
          <t>license_plate.visual</t>
        </is>
      </c>
      <c r="E336" s="4" t="inlineStr">
        <is>
          <t>Visual condition</t>
        </is>
      </c>
      <c r="F336" s="4" t="inlineStr">
        <is>
          <t>visual</t>
        </is>
      </c>
      <c r="G336" s="4" t="inlineStr">
        <is>
          <t>Missing, bent or unreadable plate, loose mounting</t>
        </is>
      </c>
      <c r="H336" s="4" t="inlineStr">
        <is>
          <t>—</t>
        </is>
      </c>
      <c r="I336" s="4" t="inlineStr">
        <is>
          <t>visual</t>
        </is>
      </c>
      <c r="J336" s="4" t="inlineStr">
        <is>
          <t>n/a</t>
        </is>
      </c>
      <c r="K336" s="7" t="inlineStr">
        <is>
          <t>No applicable findings</t>
        </is>
      </c>
      <c r="L336" s="8" t="inlineStr">
        <is>
          <t>Findings whose default rating is monitor</t>
        </is>
      </c>
      <c r="M336" s="9" t="inlineStr">
        <is>
          <t>Any finding whose default rating is immediate attention</t>
        </is>
      </c>
      <c r="N336" s="4" t="n"/>
      <c r="O336" s="4" t="n"/>
      <c r="P336" s="4" t="inlineStr">
        <is>
          <t>Wrynch default (shop-configurable)</t>
        </is>
      </c>
      <c r="Q336" s="4" t="inlineStr">
        <is>
          <t>Photo</t>
        </is>
      </c>
      <c r="R336" s="4" t="inlineStr">
        <is>
          <t>yes</t>
        </is>
      </c>
      <c r="S336" s="4" t="inlineStr">
        <is>
          <t>missing | unreadable | bent | loose | damaged</t>
        </is>
      </c>
      <c r="T336" s="4" t="inlineStr">
        <is>
          <t>Rating comes from Class Findings</t>
        </is>
      </c>
    </row>
    <row r="337" ht="33" customHeight="1">
      <c r="A337" s="4" t="inlineStr">
        <is>
          <t>C0332</t>
        </is>
      </c>
      <c r="B337" s="4" t="n">
        <v>212</v>
      </c>
      <c r="C337" s="4" t="inlineStr">
        <is>
          <t>license_plate_bracket</t>
        </is>
      </c>
      <c r="D337" s="4" t="inlineStr">
        <is>
          <t>license_plate_bracket.visual</t>
        </is>
      </c>
      <c r="E337" s="4" t="inlineStr">
        <is>
          <t>Visual condition</t>
        </is>
      </c>
      <c r="F337" s="4" t="inlineStr">
        <is>
          <t>visual</t>
        </is>
      </c>
      <c r="G337" s="4" t="inlineStr">
        <is>
          <t>Cracked or broken bracket, missing screws, loose plate</t>
        </is>
      </c>
      <c r="H337" s="4" t="inlineStr">
        <is>
          <t>—</t>
        </is>
      </c>
      <c r="I337" s="4" t="inlineStr">
        <is>
          <t>visual</t>
        </is>
      </c>
      <c r="J337" s="4" t="inlineStr">
        <is>
          <t>n/a</t>
        </is>
      </c>
      <c r="K337" s="7" t="inlineStr">
        <is>
          <t>No applicable findings</t>
        </is>
      </c>
      <c r="L337" s="8" t="inlineStr">
        <is>
          <t>Findings whose default rating is monitor</t>
        </is>
      </c>
      <c r="M337" s="9" t="inlineStr">
        <is>
          <t>Any finding whose default rating is immediate attention</t>
        </is>
      </c>
      <c r="N337" s="4" t="n"/>
      <c r="O337" s="4" t="n"/>
      <c r="P337" s="4" t="inlineStr">
        <is>
          <t>Wrynch default (shop-configurable)</t>
        </is>
      </c>
      <c r="Q337" s="4" t="inlineStr">
        <is>
          <t>Photo</t>
        </is>
      </c>
      <c r="R337" s="4" t="inlineStr">
        <is>
          <t>yes</t>
        </is>
      </c>
      <c r="S337" s="4" t="inlineStr">
        <is>
          <t>crack | broken | missing | loose | damaged</t>
        </is>
      </c>
      <c r="T337" s="4" t="inlineStr">
        <is>
          <t>Rating comes from Class Findings</t>
        </is>
      </c>
    </row>
    <row r="338" ht="33" customHeight="1">
      <c r="A338" s="4" t="inlineStr">
        <is>
          <t>C0333</t>
        </is>
      </c>
      <c r="B338" s="4" t="n">
        <v>213</v>
      </c>
      <c r="C338" s="4" t="inlineStr">
        <is>
          <t>tow_hook</t>
        </is>
      </c>
      <c r="D338" s="4" t="inlineStr">
        <is>
          <t>tow_hook.visual</t>
        </is>
      </c>
      <c r="E338" s="4" t="inlineStr">
        <is>
          <t>Visual condition</t>
        </is>
      </c>
      <c r="F338" s="4" t="inlineStr">
        <is>
          <t>visual</t>
        </is>
      </c>
      <c r="G338" s="4" t="inlineStr">
        <is>
          <t>Bent hook, cracked or rusted mount, loose bolts, missing hook</t>
        </is>
      </c>
      <c r="H338" s="4" t="inlineStr">
        <is>
          <t>—</t>
        </is>
      </c>
      <c r="I338" s="4" t="inlineStr">
        <is>
          <t>visual</t>
        </is>
      </c>
      <c r="J338" s="4" t="inlineStr">
        <is>
          <t>n/a</t>
        </is>
      </c>
      <c r="K338" s="7" t="inlineStr">
        <is>
          <t>No applicable findings</t>
        </is>
      </c>
      <c r="L338" s="8" t="inlineStr">
        <is>
          <t>Findings whose default rating is monitor</t>
        </is>
      </c>
      <c r="M338" s="9" t="inlineStr">
        <is>
          <t>Any finding whose default rating is immediate attention</t>
        </is>
      </c>
      <c r="N338" s="4" t="n"/>
      <c r="O338" s="4" t="n"/>
      <c r="P338" s="4" t="inlineStr">
        <is>
          <t>Wrynch default (shop-configurable)</t>
        </is>
      </c>
      <c r="Q338" s="4" t="inlineStr">
        <is>
          <t>Photo</t>
        </is>
      </c>
      <c r="R338" s="4" t="inlineStr">
        <is>
          <t>yes</t>
        </is>
      </c>
      <c r="S338" s="4" t="inlineStr">
        <is>
          <t>bent | crack | broken | rust | corrosion | damaged | loose | missing</t>
        </is>
      </c>
      <c r="T338" s="4" t="inlineStr">
        <is>
          <t>Rating comes from Class Findings</t>
        </is>
      </c>
    </row>
    <row r="339" ht="93" customHeight="1">
      <c r="A339" s="4" t="inlineStr">
        <is>
          <t>C0334</t>
        </is>
      </c>
      <c r="B339" s="4" t="n">
        <v>215</v>
      </c>
      <c r="C339" s="4" t="inlineStr">
        <is>
          <t>trailer_electrical_connector</t>
        </is>
      </c>
      <c r="D339" s="4" t="inlineStr">
        <is>
          <t>trailer_electrical_connector.visual</t>
        </is>
      </c>
      <c r="E339" s="4" t="inlineStr">
        <is>
          <t>Visual condition</t>
        </is>
      </c>
      <c r="F339" s="4" t="inlineStr">
        <is>
          <t>visual</t>
        </is>
      </c>
      <c r="G339" s="4" t="inlineStr">
        <is>
          <t>Corroded or bent pins, cracked housing, missing cover, chafed wiring</t>
        </is>
      </c>
      <c r="H339" s="4" t="inlineStr">
        <is>
          <t>—</t>
        </is>
      </c>
      <c r="I339" s="4" t="inlineStr">
        <is>
          <t>visual</t>
        </is>
      </c>
      <c r="J339" s="4" t="inlineStr">
        <is>
          <t>n/a</t>
        </is>
      </c>
      <c r="K339" s="7" t="inlineStr">
        <is>
          <t>No applicable findings</t>
        </is>
      </c>
      <c r="L339" s="8" t="inlineStr">
        <is>
          <t>Findings whose default rating is monitor</t>
        </is>
      </c>
      <c r="M339" s="9" t="inlineStr">
        <is>
          <t>Any finding whose default rating is immediate attention</t>
        </is>
      </c>
      <c r="N339" s="4" t="n"/>
      <c r="O339" s="4" t="n"/>
      <c r="P339" s="4" t="inlineStr">
        <is>
          <t>Wrynch default (shop-configurable)</t>
        </is>
      </c>
      <c r="Q339" s="4" t="inlineStr">
        <is>
          <t>Photo</t>
        </is>
      </c>
      <c r="R339" s="4" t="inlineStr">
        <is>
          <t>yes</t>
        </is>
      </c>
      <c r="S339" s="4" t="inlineStr">
        <is>
          <t>bent | crack | broken | rust | corrosion | damaged | loose | deformation | missing | disconnected | exposed_conductor | connector_damage | melted | burn_damage | chafed | cut | inoperative | intermittent | failed_test</t>
        </is>
      </c>
      <c r="T339" s="4" t="inlineStr">
        <is>
          <t>Rating comes from Class Findings</t>
        </is>
      </c>
    </row>
    <row r="340" ht="33" customHeight="1">
      <c r="A340" s="4" t="inlineStr">
        <is>
          <t>C0335</t>
        </is>
      </c>
      <c r="B340" s="4" t="n">
        <v>216</v>
      </c>
      <c r="C340" s="4" t="inlineStr">
        <is>
          <t>bumper_step_pad</t>
        </is>
      </c>
      <c r="D340" s="4" t="inlineStr">
        <is>
          <t>bumper_step_pad.visual</t>
        </is>
      </c>
      <c r="E340" s="4" t="inlineStr">
        <is>
          <t>Visual condition</t>
        </is>
      </c>
      <c r="F340" s="4" t="inlineStr">
        <is>
          <t>visual</t>
        </is>
      </c>
      <c r="G340" s="4" t="inlineStr">
        <is>
          <t>Worn, torn or missing pad, loose mounting</t>
        </is>
      </c>
      <c r="H340" s="4" t="inlineStr">
        <is>
          <t>—</t>
        </is>
      </c>
      <c r="I340" s="4" t="inlineStr">
        <is>
          <t>visual</t>
        </is>
      </c>
      <c r="J340" s="4" t="inlineStr">
        <is>
          <t>n/a</t>
        </is>
      </c>
      <c r="K340" s="7" t="inlineStr">
        <is>
          <t>No applicable findings</t>
        </is>
      </c>
      <c r="L340" s="8" t="inlineStr">
        <is>
          <t>Findings whose default rating is monitor</t>
        </is>
      </c>
      <c r="M340" s="9" t="inlineStr">
        <is>
          <t>Any finding whose default rating is immediate attention</t>
        </is>
      </c>
      <c r="N340" s="4" t="n"/>
      <c r="O340" s="4" t="n"/>
      <c r="P340" s="4" t="inlineStr">
        <is>
          <t>Wrynch default (shop-configurable)</t>
        </is>
      </c>
      <c r="Q340" s="4" t="inlineStr">
        <is>
          <t>Photo</t>
        </is>
      </c>
      <c r="R340" s="4" t="inlineStr">
        <is>
          <t>yes</t>
        </is>
      </c>
      <c r="S340" s="4" t="inlineStr">
        <is>
          <t>worn | torn | crack | loose | missing | damaged</t>
        </is>
      </c>
      <c r="T340" s="4" t="inlineStr">
        <is>
          <t>Rating comes from Class Findings</t>
        </is>
      </c>
    </row>
    <row r="341" ht="78" customHeight="1">
      <c r="A341" s="4" t="inlineStr">
        <is>
          <t>C0336</t>
        </is>
      </c>
      <c r="B341" s="4" t="n">
        <v>217</v>
      </c>
      <c r="C341" s="4" t="inlineStr">
        <is>
          <t>roof_rail</t>
        </is>
      </c>
      <c r="D341" s="4" t="inlineStr">
        <is>
          <t>roof_rail.visual</t>
        </is>
      </c>
      <c r="E341" s="4" t="inlineStr">
        <is>
          <t>Visual condition</t>
        </is>
      </c>
      <c r="F341" s="4" t="inlineStr">
        <is>
          <t>visual</t>
        </is>
      </c>
      <c r="G341" s="4" t="inlineStr">
        <is>
          <t>Loose or missing end caps, rust at the mounts, cracked rail</t>
        </is>
      </c>
      <c r="H341" s="4" t="inlineStr">
        <is>
          <t>—</t>
        </is>
      </c>
      <c r="I341" s="4" t="inlineStr">
        <is>
          <t>visual</t>
        </is>
      </c>
      <c r="J341" s="4" t="inlineStr">
        <is>
          <t>n/a</t>
        </is>
      </c>
      <c r="K341" s="7" t="inlineStr">
        <is>
          <t>No applicable findings</t>
        </is>
      </c>
      <c r="L341" s="8" t="inlineStr">
        <is>
          <t>Findings whose default rating is monitor</t>
        </is>
      </c>
      <c r="M341" s="9" t="inlineStr">
        <is>
          <t>Any finding whose default rating is immediate attention</t>
        </is>
      </c>
      <c r="N341" s="4" t="n"/>
      <c r="O341" s="4" t="n"/>
      <c r="P341" s="4" t="inlineStr">
        <is>
          <t>Wrynch default (shop-configurable)</t>
        </is>
      </c>
      <c r="Q341" s="4" t="inlineStr">
        <is>
          <t>Photo</t>
        </is>
      </c>
      <c r="R341" s="4" t="inlineStr">
        <is>
          <t>yes</t>
        </is>
      </c>
      <c r="S341" s="4" t="inlineStr">
        <is>
          <t>scratch | scuff | crack | broken | loose | missing | fading | peeling | discolored | damaged | unsecured | bent | dent | chip | rust | corrosion | deformation</t>
        </is>
      </c>
      <c r="T341" s="4" t="inlineStr">
        <is>
          <t>Rating comes from Class Findings</t>
        </is>
      </c>
    </row>
    <row r="342" ht="78" customHeight="1">
      <c r="A342" s="4" t="inlineStr">
        <is>
          <t>C0337</t>
        </is>
      </c>
      <c r="B342" s="4" t="n">
        <v>218</v>
      </c>
      <c r="C342" s="4" t="inlineStr">
        <is>
          <t>roof_rack_crossbar</t>
        </is>
      </c>
      <c r="D342" s="4" t="inlineStr">
        <is>
          <t>roof_rack_crossbar.visual</t>
        </is>
      </c>
      <c r="E342" s="4" t="inlineStr">
        <is>
          <t>Visual condition</t>
        </is>
      </c>
      <c r="F342" s="4" t="inlineStr">
        <is>
          <t>visual</t>
        </is>
      </c>
      <c r="G342" s="4" t="inlineStr">
        <is>
          <t>Loose or broken clamps, bent bar, missing end caps</t>
        </is>
      </c>
      <c r="H342" s="4" t="inlineStr">
        <is>
          <t>—</t>
        </is>
      </c>
      <c r="I342" s="4" t="inlineStr">
        <is>
          <t>visual</t>
        </is>
      </c>
      <c r="J342" s="4" t="inlineStr">
        <is>
          <t>n/a</t>
        </is>
      </c>
      <c r="K342" s="7" t="inlineStr">
        <is>
          <t>No applicable findings</t>
        </is>
      </c>
      <c r="L342" s="8" t="inlineStr">
        <is>
          <t>Findings whose default rating is monitor</t>
        </is>
      </c>
      <c r="M342" s="9" t="inlineStr">
        <is>
          <t>Any finding whose default rating is immediate attention</t>
        </is>
      </c>
      <c r="N342" s="4" t="n"/>
      <c r="O342" s="4" t="n"/>
      <c r="P342" s="4" t="inlineStr">
        <is>
          <t>Wrynch default (shop-configurable)</t>
        </is>
      </c>
      <c r="Q342" s="4" t="inlineStr">
        <is>
          <t>Photo</t>
        </is>
      </c>
      <c r="R342" s="4" t="inlineStr">
        <is>
          <t>yes</t>
        </is>
      </c>
      <c r="S342" s="4" t="inlineStr">
        <is>
          <t>scratch | scuff | crack | broken | loose | missing | fading | peeling | discolored | damaged | unsecured | bent | dent | chip | rust | corrosion | deformation</t>
        </is>
      </c>
      <c r="T342" s="4" t="inlineStr">
        <is>
          <t>Rating comes from Class Findings</t>
        </is>
      </c>
    </row>
    <row r="343" ht="63" customHeight="1">
      <c r="A343" s="4" t="inlineStr">
        <is>
          <t>C0338</t>
        </is>
      </c>
      <c r="B343" s="4" t="n">
        <v>219</v>
      </c>
      <c r="C343" s="4" t="inlineStr">
        <is>
          <t>tonneau_cover</t>
        </is>
      </c>
      <c r="D343" s="4" t="inlineStr">
        <is>
          <t>tonneau_cover.visual</t>
        </is>
      </c>
      <c r="E343" s="4" t="inlineStr">
        <is>
          <t>Visual condition</t>
        </is>
      </c>
      <c r="F343" s="4" t="inlineStr">
        <is>
          <t>visual</t>
        </is>
      </c>
      <c r="G343" s="4" t="inlineStr">
        <is>
          <t>Tears or holes, broken latches or clamps, cover that doesn't seal</t>
        </is>
      </c>
      <c r="H343" s="4" t="inlineStr">
        <is>
          <t>—</t>
        </is>
      </c>
      <c r="I343" s="4" t="inlineStr">
        <is>
          <t>visual</t>
        </is>
      </c>
      <c r="J343" s="4" t="inlineStr">
        <is>
          <t>n/a</t>
        </is>
      </c>
      <c r="K343" s="7" t="inlineStr">
        <is>
          <t>No applicable findings</t>
        </is>
      </c>
      <c r="L343" s="8" t="inlineStr">
        <is>
          <t>Findings whose default rating is monitor</t>
        </is>
      </c>
      <c r="M343" s="9" t="inlineStr">
        <is>
          <t>Any finding whose default rating is immediate attention</t>
        </is>
      </c>
      <c r="N343" s="4" t="n"/>
      <c r="O343" s="4" t="n"/>
      <c r="P343" s="4" t="inlineStr">
        <is>
          <t>Wrynch default (shop-configurable)</t>
        </is>
      </c>
      <c r="Q343" s="4" t="inlineStr">
        <is>
          <t>Photo</t>
        </is>
      </c>
      <c r="R343" s="4" t="inlineStr">
        <is>
          <t>yes</t>
        </is>
      </c>
      <c r="S343" s="4" t="inlineStr">
        <is>
          <t>scratch | scuff | crack | broken | loose | missing | fading | peeling | discolored | damaged | unsecured | bent | dent | chip | torn | damaged_seal</t>
        </is>
      </c>
      <c r="T343" s="4" t="inlineStr">
        <is>
          <t>Rating comes from Class Findings</t>
        </is>
      </c>
    </row>
    <row r="344" ht="108" customHeight="1">
      <c r="A344" s="4" t="inlineStr">
        <is>
          <t>C0339</t>
        </is>
      </c>
      <c r="B344" s="4" t="n">
        <v>220</v>
      </c>
      <c r="C344" s="4" t="inlineStr">
        <is>
          <t>bed_rail_cap</t>
        </is>
      </c>
      <c r="D344" s="4" t="inlineStr">
        <is>
          <t>bed_rail_cap.visual</t>
        </is>
      </c>
      <c r="E344" s="4" t="inlineStr">
        <is>
          <t>Visual condition</t>
        </is>
      </c>
      <c r="F344" s="4" t="inlineStr">
        <is>
          <t>visual</t>
        </is>
      </c>
      <c r="G344" s="4" t="inlineStr">
        <is>
          <t>Cracked or loose caps, missing stake-pocket covers</t>
        </is>
      </c>
      <c r="H344" s="4" t="inlineStr">
        <is>
          <t>—</t>
        </is>
      </c>
      <c r="I344" s="4" t="inlineStr">
        <is>
          <t>visual</t>
        </is>
      </c>
      <c r="J344" s="4" t="inlineStr">
        <is>
          <t>n/a</t>
        </is>
      </c>
      <c r="K344" s="7" t="inlineStr">
        <is>
          <t>No applicable findings</t>
        </is>
      </c>
      <c r="L344" s="8" t="inlineStr">
        <is>
          <t>Findings whose default rating is monitor</t>
        </is>
      </c>
      <c r="M344" s="9" t="inlineStr">
        <is>
          <t>Any finding whose default rating is immediate attention</t>
        </is>
      </c>
      <c r="N344" s="4" t="n"/>
      <c r="O344" s="4" t="n"/>
      <c r="P344" s="4" t="inlineStr">
        <is>
          <t>Wrynch default (shop-configurable)</t>
        </is>
      </c>
      <c r="Q344" s="4" t="inlineStr">
        <is>
          <t>Photo</t>
        </is>
      </c>
      <c r="R344" s="4" t="inlineStr">
        <is>
          <t>yes</t>
        </is>
      </c>
      <c r="S344" s="4" t="inlineStr">
        <is>
          <t>scratch | scuff | crack | broken | loose | missing | fading | peeling | discolored | damaged | unsecured | bent | dent | chip | deformation | misaligned | rust | corrosion | paint_damage | clearcoat_damage | previous_repair | overspray | gouge | abrasion | punctured</t>
        </is>
      </c>
      <c r="T344" s="4" t="inlineStr">
        <is>
          <t>Rating comes from Class Findings</t>
        </is>
      </c>
    </row>
    <row r="345" ht="108" customHeight="1">
      <c r="A345" s="4" t="inlineStr">
        <is>
          <t>C0340</t>
        </is>
      </c>
      <c r="B345" s="4" t="n">
        <v>221</v>
      </c>
      <c r="C345" s="4" t="inlineStr">
        <is>
          <t>bed_liner</t>
        </is>
      </c>
      <c r="D345" s="4" t="inlineStr">
        <is>
          <t>bed_liner.visual</t>
        </is>
      </c>
      <c r="E345" s="4" t="inlineStr">
        <is>
          <t>Visual condition</t>
        </is>
      </c>
      <c r="F345" s="4" t="inlineStr">
        <is>
          <t>visual</t>
        </is>
      </c>
      <c r="G345" s="4" t="inlineStr">
        <is>
          <t>Cracked or loose liner, water trapped underneath, rust showing through</t>
        </is>
      </c>
      <c r="H345" s="4" t="inlineStr">
        <is>
          <t>—</t>
        </is>
      </c>
      <c r="I345" s="4" t="inlineStr">
        <is>
          <t>visual</t>
        </is>
      </c>
      <c r="J345" s="4" t="inlineStr">
        <is>
          <t>n/a</t>
        </is>
      </c>
      <c r="K345" s="7" t="inlineStr">
        <is>
          <t>No applicable findings</t>
        </is>
      </c>
      <c r="L345" s="8" t="inlineStr">
        <is>
          <t>Findings whose default rating is monitor</t>
        </is>
      </c>
      <c r="M345" s="9" t="inlineStr">
        <is>
          <t>Any finding whose default rating is immediate attention</t>
        </is>
      </c>
      <c r="N345" s="4" t="n"/>
      <c r="O345" s="4" t="n"/>
      <c r="P345" s="4" t="inlineStr">
        <is>
          <t>Wrynch default (shop-configurable)</t>
        </is>
      </c>
      <c r="Q345" s="4" t="inlineStr">
        <is>
          <t>Photo</t>
        </is>
      </c>
      <c r="R345" s="4" t="inlineStr">
        <is>
          <t>yes</t>
        </is>
      </c>
      <c r="S345" s="4" t="inlineStr">
        <is>
          <t>scratch | scuff | crack | broken | loose | missing | fading | peeling | discolored | damaged | unsecured | bent | dent | chip | deformation | misaligned | rust | corrosion | paint_damage | clearcoat_damage | previous_repair | overspray | gouge | abrasion | punctured</t>
        </is>
      </c>
      <c r="T345" s="4" t="inlineStr">
        <is>
          <t>Rating comes from Class Findings</t>
        </is>
      </c>
    </row>
    <row r="346" ht="78" customHeight="1">
      <c r="A346" s="4" t="inlineStr">
        <is>
          <t>C0341</t>
        </is>
      </c>
      <c r="B346" s="4" t="n">
        <v>222</v>
      </c>
      <c r="C346" s="4" t="inlineStr">
        <is>
          <t>bed_step</t>
        </is>
      </c>
      <c r="D346" s="4" t="inlineStr">
        <is>
          <t>bed_step.visual</t>
        </is>
      </c>
      <c r="E346" s="4" t="inlineStr">
        <is>
          <t>Visual condition</t>
        </is>
      </c>
      <c r="F346" s="4" t="inlineStr">
        <is>
          <t>visual</t>
        </is>
      </c>
      <c r="G346" s="4" t="inlineStr">
        <is>
          <t>Bent or broken step, loose mounting, step that won't deploy or retract</t>
        </is>
      </c>
      <c r="H346" s="4" t="inlineStr">
        <is>
          <t>—</t>
        </is>
      </c>
      <c r="I346" s="4" t="inlineStr">
        <is>
          <t>visual</t>
        </is>
      </c>
      <c r="J346" s="4" t="inlineStr">
        <is>
          <t>n/a</t>
        </is>
      </c>
      <c r="K346" s="7" t="inlineStr">
        <is>
          <t>No applicable findings</t>
        </is>
      </c>
      <c r="L346" s="8" t="inlineStr">
        <is>
          <t>Findings whose default rating is monitor</t>
        </is>
      </c>
      <c r="M346" s="9" t="inlineStr">
        <is>
          <t>Any finding whose default rating is immediate attention</t>
        </is>
      </c>
      <c r="N346" s="4" t="n"/>
      <c r="O346" s="4" t="n"/>
      <c r="P346" s="4" t="inlineStr">
        <is>
          <t>Wrynch default (shop-configurable)</t>
        </is>
      </c>
      <c r="Q346" s="4" t="inlineStr">
        <is>
          <t>Photo</t>
        </is>
      </c>
      <c r="R346" s="4" t="inlineStr">
        <is>
          <t>yes</t>
        </is>
      </c>
      <c r="S346" s="4" t="inlineStr">
        <is>
          <t>scratch | scuff | crack | broken | loose | missing | fading | peeling | discolored | damaged | unsecured | bent | dent | chip | rust | corrosion | inoperative | binding</t>
        </is>
      </c>
      <c r="T346" s="4" t="inlineStr">
        <is>
          <t>Rating comes from Class Findings</t>
        </is>
      </c>
    </row>
    <row r="347" ht="108" customHeight="1">
      <c r="A347" s="4" t="inlineStr">
        <is>
          <t>C0342</t>
        </is>
      </c>
      <c r="B347" s="4" t="n">
        <v>223</v>
      </c>
      <c r="C347" s="4" t="inlineStr">
        <is>
          <t>tailgate_step</t>
        </is>
      </c>
      <c r="D347" s="4" t="inlineStr">
        <is>
          <t>tailgate_step.visual</t>
        </is>
      </c>
      <c r="E347" s="4" t="inlineStr">
        <is>
          <t>Visual condition</t>
        </is>
      </c>
      <c r="F347" s="4" t="inlineStr">
        <is>
          <t>visual</t>
        </is>
      </c>
      <c r="G347" s="4" t="inlineStr">
        <is>
          <t>Bent or broken step, step that won't deploy or stow</t>
        </is>
      </c>
      <c r="H347" s="4" t="inlineStr">
        <is>
          <t>—</t>
        </is>
      </c>
      <c r="I347" s="4" t="inlineStr">
        <is>
          <t>visual</t>
        </is>
      </c>
      <c r="J347" s="4" t="inlineStr">
        <is>
          <t>n/a</t>
        </is>
      </c>
      <c r="K347" s="7" t="inlineStr">
        <is>
          <t>No applicable findings</t>
        </is>
      </c>
      <c r="L347" s="8" t="inlineStr">
        <is>
          <t>Findings whose default rating is monitor</t>
        </is>
      </c>
      <c r="M347" s="9" t="inlineStr">
        <is>
          <t>Any finding whose default rating is immediate attention</t>
        </is>
      </c>
      <c r="N347" s="4" t="n"/>
      <c r="O347" s="4" t="n"/>
      <c r="P347" s="4" t="inlineStr">
        <is>
          <t>Wrynch default (shop-configurable)</t>
        </is>
      </c>
      <c r="Q347" s="4" t="inlineStr">
        <is>
          <t>Photo</t>
        </is>
      </c>
      <c r="R347" s="4" t="inlineStr">
        <is>
          <t>yes</t>
        </is>
      </c>
      <c r="S347" s="4" t="inlineStr">
        <is>
          <t>scratch | scuff | crack | broken | loose | missing | fading | peeling | discolored | damaged | unsecured | bent | dent | chip | deformation | misaligned | rust | corrosion | paint_damage | clearcoat_damage | previous_repair | overspray | gouge | abrasion | punctured</t>
        </is>
      </c>
      <c r="T347" s="4" t="inlineStr">
        <is>
          <t>Rating comes from Class Findings</t>
        </is>
      </c>
    </row>
    <row r="348" ht="108" customHeight="1">
      <c r="A348" s="4" t="inlineStr">
        <is>
          <t>C0343</t>
        </is>
      </c>
      <c r="B348" s="4" t="n">
        <v>224</v>
      </c>
      <c r="C348" s="4" t="inlineStr">
        <is>
          <t>camper_shell</t>
        </is>
      </c>
      <c r="D348" s="4" t="inlineStr">
        <is>
          <t>camper_shell.visual</t>
        </is>
      </c>
      <c r="E348" s="4" t="inlineStr">
        <is>
          <t>Visual condition</t>
        </is>
      </c>
      <c r="F348" s="4" t="inlineStr">
        <is>
          <t>visual</t>
        </is>
      </c>
      <c r="G348" s="4" t="inlineStr">
        <is>
          <t>Cracks, broken window or latch, torn seal to the bed, loose clamps</t>
        </is>
      </c>
      <c r="H348" s="4" t="inlineStr">
        <is>
          <t>—</t>
        </is>
      </c>
      <c r="I348" s="4" t="inlineStr">
        <is>
          <t>visual</t>
        </is>
      </c>
      <c r="J348" s="4" t="inlineStr">
        <is>
          <t>n/a</t>
        </is>
      </c>
      <c r="K348" s="7" t="inlineStr">
        <is>
          <t>No applicable findings</t>
        </is>
      </c>
      <c r="L348" s="8" t="inlineStr">
        <is>
          <t>Findings whose default rating is monitor</t>
        </is>
      </c>
      <c r="M348" s="9" t="inlineStr">
        <is>
          <t>Any finding whose default rating is immediate attention</t>
        </is>
      </c>
      <c r="N348" s="4" t="n"/>
      <c r="O348" s="4" t="n"/>
      <c r="P348" s="4" t="inlineStr">
        <is>
          <t>Wrynch default (shop-configurable)</t>
        </is>
      </c>
      <c r="Q348" s="4" t="inlineStr">
        <is>
          <t>Photo</t>
        </is>
      </c>
      <c r="R348" s="4" t="inlineStr">
        <is>
          <t>yes</t>
        </is>
      </c>
      <c r="S348" s="4" t="inlineStr">
        <is>
          <t>scratch | scuff | crack | broken | loose | missing | fading | peeling | discolored | damaged | unsecured | bent | dent | chip | deformation | misaligned | rust | corrosion | paint_damage | clearcoat_damage | previous_repair | overspray | gouge | abrasion | punctured</t>
        </is>
      </c>
      <c r="T348" s="4" t="inlineStr">
        <is>
          <t>Rating comes from Class Findings</t>
        </is>
      </c>
    </row>
    <row r="349" ht="63" customHeight="1">
      <c r="A349" s="4" t="inlineStr">
        <is>
          <t>C0344</t>
        </is>
      </c>
      <c r="B349" s="4" t="n">
        <v>225</v>
      </c>
      <c r="C349" s="4" t="inlineStr">
        <is>
          <t>spare_tire_cover</t>
        </is>
      </c>
      <c r="D349" s="4" t="inlineStr">
        <is>
          <t>spare_tire_cover.visual</t>
        </is>
      </c>
      <c r="E349" s="4" t="inlineStr">
        <is>
          <t>Visual condition</t>
        </is>
      </c>
      <c r="F349" s="4" t="inlineStr">
        <is>
          <t>visual</t>
        </is>
      </c>
      <c r="G349" s="4" t="inlineStr">
        <is>
          <t>Torn, cracked or missing cover</t>
        </is>
      </c>
      <c r="H349" s="4" t="inlineStr">
        <is>
          <t>—</t>
        </is>
      </c>
      <c r="I349" s="4" t="inlineStr">
        <is>
          <t>visual</t>
        </is>
      </c>
      <c r="J349" s="4" t="inlineStr">
        <is>
          <t>n/a</t>
        </is>
      </c>
      <c r="K349" s="7" t="inlineStr">
        <is>
          <t>No applicable findings</t>
        </is>
      </c>
      <c r="L349" s="8" t="inlineStr">
        <is>
          <t>Findings whose default rating is monitor</t>
        </is>
      </c>
      <c r="M349" s="9" t="inlineStr">
        <is>
          <t>Any finding whose default rating is immediate attention</t>
        </is>
      </c>
      <c r="N349" s="4" t="n"/>
      <c r="O349" s="4" t="n"/>
      <c r="P349" s="4" t="inlineStr">
        <is>
          <t>Wrynch default (shop-configurable)</t>
        </is>
      </c>
      <c r="Q349" s="4" t="inlineStr">
        <is>
          <t>Photo</t>
        </is>
      </c>
      <c r="R349" s="4" t="inlineStr">
        <is>
          <t>yes</t>
        </is>
      </c>
      <c r="S349" s="4" t="inlineStr">
        <is>
          <t>scratch | scuff | crack | broken | loose | missing | fading | peeling | discolored | damaged | unsecured | bent | dent | chip</t>
        </is>
      </c>
      <c r="T349" s="4" t="inlineStr">
        <is>
          <t>Rating comes from Class Findings</t>
        </is>
      </c>
    </row>
    <row r="350" ht="48" customHeight="1">
      <c r="A350" s="4" t="inlineStr">
        <is>
          <t>C0345</t>
        </is>
      </c>
      <c r="B350" s="4" t="n">
        <v>226</v>
      </c>
      <c r="C350" s="4" t="inlineStr">
        <is>
          <t>external_spare_tire_carrier</t>
        </is>
      </c>
      <c r="D350" s="4" t="inlineStr">
        <is>
          <t>external_spare_tire_carrier.visual</t>
        </is>
      </c>
      <c r="E350" s="4" t="inlineStr">
        <is>
          <t>Visual condition</t>
        </is>
      </c>
      <c r="F350" s="4" t="inlineStr">
        <is>
          <t>visual</t>
        </is>
      </c>
      <c r="G350" s="4" t="inlineStr">
        <is>
          <t>Rust, worn or broken cable, carrier that won't raise or lower, loose mounting</t>
        </is>
      </c>
      <c r="H350" s="4" t="inlineStr">
        <is>
          <t>—</t>
        </is>
      </c>
      <c r="I350" s="4" t="inlineStr">
        <is>
          <t>visual</t>
        </is>
      </c>
      <c r="J350" s="4" t="inlineStr">
        <is>
          <t>n/a</t>
        </is>
      </c>
      <c r="K350" s="7" t="inlineStr">
        <is>
          <t>No applicable findings</t>
        </is>
      </c>
      <c r="L350" s="8" t="inlineStr">
        <is>
          <t>Findings whose default rating is monitor</t>
        </is>
      </c>
      <c r="M350" s="9" t="inlineStr">
        <is>
          <t>Any finding whose default rating is immediate attention</t>
        </is>
      </c>
      <c r="N350" s="4" t="n"/>
      <c r="O350" s="4" t="n"/>
      <c r="P350" s="4" t="inlineStr">
        <is>
          <t>Wrynch default (shop-configurable)</t>
        </is>
      </c>
      <c r="Q350" s="4" t="inlineStr">
        <is>
          <t>Photo</t>
        </is>
      </c>
      <c r="R350" s="4" t="inlineStr">
        <is>
          <t>yes</t>
        </is>
      </c>
      <c r="S350" s="4" t="inlineStr">
        <is>
          <t>rust | corrosion | frayed | broken | inoperative | binding | loose | damaged | bent</t>
        </is>
      </c>
      <c r="T350" s="4" t="inlineStr">
        <is>
          <t>Rating comes from Class Findings</t>
        </is>
      </c>
    </row>
    <row r="351" ht="108" customHeight="1">
      <c r="A351" s="4" t="inlineStr">
        <is>
          <t>C0346</t>
        </is>
      </c>
      <c r="B351" s="4" t="n">
        <v>227</v>
      </c>
      <c r="C351" s="4" t="inlineStr">
        <is>
          <t>luggage_compartment_door</t>
        </is>
      </c>
      <c r="D351" s="4" t="inlineStr">
        <is>
          <t>luggage_compartment_door.visual</t>
        </is>
      </c>
      <c r="E351" s="4" t="inlineStr">
        <is>
          <t>Visual condition</t>
        </is>
      </c>
      <c r="F351" s="4" t="inlineStr">
        <is>
          <t>visual</t>
        </is>
      </c>
      <c r="G351" s="4" t="inlineStr">
        <is>
          <t>Dents, broken latch, sagging hinge, torn seal (latching is rated on its own check)</t>
        </is>
      </c>
      <c r="H351" s="4" t="inlineStr">
        <is>
          <t>—</t>
        </is>
      </c>
      <c r="I351" s="4" t="inlineStr">
        <is>
          <t>visual</t>
        </is>
      </c>
      <c r="J351" s="4" t="inlineStr">
        <is>
          <t>n/a</t>
        </is>
      </c>
      <c r="K351" s="7" t="inlineStr">
        <is>
          <t>No applicable findings</t>
        </is>
      </c>
      <c r="L351" s="8" t="inlineStr">
        <is>
          <t>Findings whose default rating is monitor</t>
        </is>
      </c>
      <c r="M351" s="9" t="inlineStr">
        <is>
          <t>Any finding whose default rating is immediate attention</t>
        </is>
      </c>
      <c r="N351" s="4" t="n"/>
      <c r="O351" s="4" t="n"/>
      <c r="P351" s="4" t="inlineStr">
        <is>
          <t>Wrynch default (shop-configurable)</t>
        </is>
      </c>
      <c r="Q351" s="4" t="inlineStr">
        <is>
          <t>Photo</t>
        </is>
      </c>
      <c r="R351" s="4" t="inlineStr">
        <is>
          <t>yes</t>
        </is>
      </c>
      <c r="S351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damaged_seal</t>
        </is>
      </c>
      <c r="T351" s="4" t="inlineStr">
        <is>
          <t>Rating comes from Class Findings</t>
        </is>
      </c>
    </row>
    <row r="352" ht="123" customHeight="1">
      <c r="A352" s="4" t="inlineStr">
        <is>
          <t>C0347</t>
        </is>
      </c>
      <c r="B352" s="4" t="n">
        <v>228</v>
      </c>
      <c r="C352" s="4" t="inlineStr">
        <is>
          <t>roof_vent</t>
        </is>
      </c>
      <c r="D352" s="4" t="inlineStr">
        <is>
          <t>roof_vent.visual</t>
        </is>
      </c>
      <c r="E352" s="4" t="inlineStr">
        <is>
          <t>Visual condition</t>
        </is>
      </c>
      <c r="F352" s="4" t="inlineStr">
        <is>
          <t>visual</t>
        </is>
      </c>
      <c r="G352" s="4" t="inlineStr">
        <is>
          <t>Cracked or missing lid, torn seal, broken crank or fan</t>
        </is>
      </c>
      <c r="H352" s="4" t="inlineStr">
        <is>
          <t>—</t>
        </is>
      </c>
      <c r="I352" s="4" t="inlineStr">
        <is>
          <t>visual</t>
        </is>
      </c>
      <c r="J352" s="4" t="inlineStr">
        <is>
          <t>n/a</t>
        </is>
      </c>
      <c r="K352" s="7" t="inlineStr">
        <is>
          <t>No applicable findings</t>
        </is>
      </c>
      <c r="L352" s="8" t="inlineStr">
        <is>
          <t>Findings whose default rating is monitor</t>
        </is>
      </c>
      <c r="M352" s="9" t="inlineStr">
        <is>
          <t>Any finding whose default rating is immediate attention</t>
        </is>
      </c>
      <c r="N352" s="4" t="n"/>
      <c r="O352" s="4" t="n"/>
      <c r="P352" s="4" t="inlineStr">
        <is>
          <t>Wrynch default (shop-configurable)</t>
        </is>
      </c>
      <c r="Q352" s="4" t="inlineStr">
        <is>
          <t>Photo</t>
        </is>
      </c>
      <c r="R352" s="4" t="inlineStr">
        <is>
          <t>yes</t>
        </is>
      </c>
      <c r="S352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inoperative | damaged_seal</t>
        </is>
      </c>
      <c r="T352" s="4" t="inlineStr">
        <is>
          <t>Rating comes from Class Findings</t>
        </is>
      </c>
    </row>
    <row r="353" ht="108" customHeight="1">
      <c r="A353" s="4" t="inlineStr">
        <is>
          <t>C0348</t>
        </is>
      </c>
      <c r="B353" s="4" t="n">
        <v>229</v>
      </c>
      <c r="C353" s="4" t="inlineStr">
        <is>
          <t>exterior_ladder</t>
        </is>
      </c>
      <c r="D353" s="4" t="inlineStr">
        <is>
          <t>exterior_ladder.visual</t>
        </is>
      </c>
      <c r="E353" s="4" t="inlineStr">
        <is>
          <t>Visual condition</t>
        </is>
      </c>
      <c r="F353" s="4" t="inlineStr">
        <is>
          <t>visual</t>
        </is>
      </c>
      <c r="G353" s="4" t="inlineStr">
        <is>
          <t>Bent or broken rungs, loose mounting bolts, rust</t>
        </is>
      </c>
      <c r="H353" s="4" t="inlineStr">
        <is>
          <t>—</t>
        </is>
      </c>
      <c r="I353" s="4" t="inlineStr">
        <is>
          <t>visual</t>
        </is>
      </c>
      <c r="J353" s="4" t="inlineStr">
        <is>
          <t>n/a</t>
        </is>
      </c>
      <c r="K353" s="7" t="inlineStr">
        <is>
          <t>No applicable findings</t>
        </is>
      </c>
      <c r="L353" s="8" t="inlineStr">
        <is>
          <t>Findings whose default rating is monitor</t>
        </is>
      </c>
      <c r="M353" s="9" t="inlineStr">
        <is>
          <t>Any finding whose default rating is immediate attention</t>
        </is>
      </c>
      <c r="N353" s="4" t="n"/>
      <c r="O353" s="4" t="n"/>
      <c r="P353" s="4" t="inlineStr">
        <is>
          <t>Wrynch default (shop-configurable)</t>
        </is>
      </c>
      <c r="Q353" s="4" t="inlineStr">
        <is>
          <t>Photo</t>
        </is>
      </c>
      <c r="R353" s="4" t="inlineStr">
        <is>
          <t>yes</t>
        </is>
      </c>
      <c r="S353" s="4" t="inlineStr">
        <is>
          <t>dent | scratch | scuff | chip | crack | broken | bent | deformation | loose | missing | misaligned | rust | corrosion | paint_damage | clearcoat_damage | fading | peeling | previous_repair | overspray | damaged | unsecured | gouge | abrasion | punctured | discolored</t>
        </is>
      </c>
      <c r="T353" s="4" t="inlineStr">
        <is>
          <t>Rating comes from Class Findings</t>
        </is>
      </c>
    </row>
    <row r="354" ht="78" customHeight="1">
      <c r="A354" s="4" t="inlineStr">
        <is>
          <t>C0349</t>
        </is>
      </c>
      <c r="B354" s="4" t="n">
        <v>230</v>
      </c>
      <c r="C354" s="4" t="inlineStr">
        <is>
          <t>rub_rail</t>
        </is>
      </c>
      <c r="D354" s="4" t="inlineStr">
        <is>
          <t>rub_rail.visual</t>
        </is>
      </c>
      <c r="E354" s="4" t="inlineStr">
        <is>
          <t>Visual condition</t>
        </is>
      </c>
      <c r="F354" s="4" t="inlineStr">
        <is>
          <t>visual</t>
        </is>
      </c>
      <c r="G354" s="4" t="inlineStr">
        <is>
          <t>Dents, loose or missing sections</t>
        </is>
      </c>
      <c r="H354" s="4" t="inlineStr">
        <is>
          <t>—</t>
        </is>
      </c>
      <c r="I354" s="4" t="inlineStr">
        <is>
          <t>visual</t>
        </is>
      </c>
      <c r="J354" s="4" t="inlineStr">
        <is>
          <t>n/a</t>
        </is>
      </c>
      <c r="K354" s="7" t="inlineStr">
        <is>
          <t>No applicable findings</t>
        </is>
      </c>
      <c r="L354" s="8" t="inlineStr">
        <is>
          <t>Findings whose default rating is monitor</t>
        </is>
      </c>
      <c r="M354" s="9" t="inlineStr">
        <is>
          <t>Any finding whose default rating is immediate attention</t>
        </is>
      </c>
      <c r="N354" s="4" t="n"/>
      <c r="O354" s="4" t="n"/>
      <c r="P354" s="4" t="inlineStr">
        <is>
          <t>Wrynch default (shop-configurable)</t>
        </is>
      </c>
      <c r="Q354" s="4" t="inlineStr">
        <is>
          <t>Photo</t>
        </is>
      </c>
      <c r="R354" s="4" t="inlineStr">
        <is>
          <t>yes</t>
        </is>
      </c>
      <c r="S354" s="4" t="inlineStr">
        <is>
          <t>scratch | scuff | crack | broken | loose | missing | fading | peeling | discolored | damaged | unsecured | bent | dent | chip | rust | corrosion | deformation</t>
        </is>
      </c>
      <c r="T354" s="4" t="inlineStr">
        <is>
          <t>Rating comes from Class Findings</t>
        </is>
      </c>
    </row>
    <row r="355" ht="78" customHeight="1">
      <c r="A355" s="4" t="inlineStr">
        <is>
          <t>C0350</t>
        </is>
      </c>
      <c r="B355" s="4" t="n">
        <v>231</v>
      </c>
      <c r="C355" s="4" t="inlineStr">
        <is>
          <t>side_guard</t>
        </is>
      </c>
      <c r="D355" s="4" t="inlineStr">
        <is>
          <t>side_guard.visual</t>
        </is>
      </c>
      <c r="E355" s="4" t="inlineStr">
        <is>
          <t>Visual condition</t>
        </is>
      </c>
      <c r="F355" s="4" t="inlineStr">
        <is>
          <t>visual</t>
        </is>
      </c>
      <c r="G355" s="4" t="inlineStr">
        <is>
          <t>Bent or broken guard, loose or missing mounting bolts</t>
        </is>
      </c>
      <c r="H355" s="4" t="inlineStr">
        <is>
          <t>—</t>
        </is>
      </c>
      <c r="I355" s="4" t="inlineStr">
        <is>
          <t>visual</t>
        </is>
      </c>
      <c r="J355" s="4" t="inlineStr">
        <is>
          <t>n/a</t>
        </is>
      </c>
      <c r="K355" s="7" t="inlineStr">
        <is>
          <t>No applicable findings</t>
        </is>
      </c>
      <c r="L355" s="8" t="inlineStr">
        <is>
          <t>Findings whose default rating is monitor</t>
        </is>
      </c>
      <c r="M355" s="9" t="inlineStr">
        <is>
          <t>Any finding whose default rating is immediate attention</t>
        </is>
      </c>
      <c r="N355" s="4" t="n"/>
      <c r="O355" s="4" t="n"/>
      <c r="P355" s="4" t="inlineStr">
        <is>
          <t>Wrynch default (shop-configurable)</t>
        </is>
      </c>
      <c r="Q355" s="4" t="inlineStr">
        <is>
          <t>Photo</t>
        </is>
      </c>
      <c r="R355" s="4" t="inlineStr">
        <is>
          <t>yes</t>
        </is>
      </c>
      <c r="S355" s="4" t="inlineStr">
        <is>
          <t>scratch | scuff | crack | broken | loose | missing | fading | peeling | discolored | damaged | unsecured | bent | dent | chip | rust | corrosion | deformation</t>
        </is>
      </c>
      <c r="T355" s="4" t="inlineStr">
        <is>
          <t>Rating comes from Class Findings</t>
        </is>
      </c>
    </row>
    <row r="356" ht="78" customHeight="1">
      <c r="A356" s="4" t="inlineStr">
        <is>
          <t>C0351</t>
        </is>
      </c>
      <c r="B356" s="4" t="n">
        <v>232</v>
      </c>
      <c r="C356" s="4" t="inlineStr">
        <is>
          <t>running_board</t>
        </is>
      </c>
      <c r="D356" s="4" t="inlineStr">
        <is>
          <t>running_board.visual</t>
        </is>
      </c>
      <c r="E356" s="4" t="inlineStr">
        <is>
          <t>Visual condition</t>
        </is>
      </c>
      <c r="F356" s="4" t="inlineStr">
        <is>
          <t>visual</t>
        </is>
      </c>
      <c r="G356" s="4" t="inlineStr">
        <is>
          <t>Cracked, bent or loose board, worn or missing step pad, rusted brackets</t>
        </is>
      </c>
      <c r="H356" s="4" t="inlineStr">
        <is>
          <t>—</t>
        </is>
      </c>
      <c r="I356" s="4" t="inlineStr">
        <is>
          <t>visual</t>
        </is>
      </c>
      <c r="J356" s="4" t="inlineStr">
        <is>
          <t>n/a</t>
        </is>
      </c>
      <c r="K356" s="7" t="inlineStr">
        <is>
          <t>No applicable findings</t>
        </is>
      </c>
      <c r="L356" s="8" t="inlineStr">
        <is>
          <t>Findings whose default rating is monitor</t>
        </is>
      </c>
      <c r="M356" s="9" t="inlineStr">
        <is>
          <t>Any finding whose default rating is immediate attention</t>
        </is>
      </c>
      <c r="N356" s="4" t="n"/>
      <c r="O356" s="4" t="n"/>
      <c r="P356" s="4" t="inlineStr">
        <is>
          <t>Wrynch default (shop-configurable)</t>
        </is>
      </c>
      <c r="Q356" s="4" t="inlineStr">
        <is>
          <t>Photo</t>
        </is>
      </c>
      <c r="R356" s="4" t="inlineStr">
        <is>
          <t>yes</t>
        </is>
      </c>
      <c r="S356" s="4" t="inlineStr">
        <is>
          <t>scratch | scuff | crack | broken | loose | missing | fading | peeling | discolored | damaged | unsecured | bent | dent | chip | rust | corrosion | deformation</t>
        </is>
      </c>
      <c r="T356" s="4" t="inlineStr">
        <is>
          <t>Rating comes from Class Findings</t>
        </is>
      </c>
    </row>
    <row r="357" ht="78" customHeight="1">
      <c r="A357" s="4" t="inlineStr">
        <is>
          <t>C0352</t>
        </is>
      </c>
      <c r="B357" s="4" t="n">
        <v>233</v>
      </c>
      <c r="C357" s="4" t="inlineStr">
        <is>
          <t>side_step</t>
        </is>
      </c>
      <c r="D357" s="4" t="inlineStr">
        <is>
          <t>side_step.visual</t>
        </is>
      </c>
      <c r="E357" s="4" t="inlineStr">
        <is>
          <t>Visual condition</t>
        </is>
      </c>
      <c r="F357" s="4" t="inlineStr">
        <is>
          <t>visual</t>
        </is>
      </c>
      <c r="G357" s="4" t="inlineStr">
        <is>
          <t>Bent or loose step, rusted brackets, power step that doesn't deploy or retract</t>
        </is>
      </c>
      <c r="H357" s="4" t="inlineStr">
        <is>
          <t>—</t>
        </is>
      </c>
      <c r="I357" s="4" t="inlineStr">
        <is>
          <t>visual</t>
        </is>
      </c>
      <c r="J357" s="4" t="inlineStr">
        <is>
          <t>n/a</t>
        </is>
      </c>
      <c r="K357" s="7" t="inlineStr">
        <is>
          <t>No applicable findings</t>
        </is>
      </c>
      <c r="L357" s="8" t="inlineStr">
        <is>
          <t>Findings whose default rating is monitor</t>
        </is>
      </c>
      <c r="M357" s="9" t="inlineStr">
        <is>
          <t>Any finding whose default rating is immediate attention</t>
        </is>
      </c>
      <c r="N357" s="4" t="n"/>
      <c r="O357" s="4" t="n"/>
      <c r="P357" s="4" t="inlineStr">
        <is>
          <t>Wrynch default (shop-configurable)</t>
        </is>
      </c>
      <c r="Q357" s="4" t="inlineStr">
        <is>
          <t>Photo</t>
        </is>
      </c>
      <c r="R357" s="4" t="inlineStr">
        <is>
          <t>yes</t>
        </is>
      </c>
      <c r="S357" s="4" t="inlineStr">
        <is>
          <t>scratch | scuff | crack | broken | loose | missing | fading | peeling | discolored | damaged | unsecured | bent | dent | chip | rust | corrosion | deformation | inoperative | binding</t>
        </is>
      </c>
      <c r="T357" s="4" t="inlineStr">
        <is>
          <t>Rating comes from Class Findings</t>
        </is>
      </c>
    </row>
    <row r="358" ht="78" customHeight="1">
      <c r="A358" s="4" t="inlineStr">
        <is>
          <t>C0353</t>
        </is>
      </c>
      <c r="B358" s="4" t="n">
        <v>234</v>
      </c>
      <c r="C358" s="4" t="inlineStr">
        <is>
          <t>nerf_bar</t>
        </is>
      </c>
      <c r="D358" s="4" t="inlineStr">
        <is>
          <t>nerf_bar.visual</t>
        </is>
      </c>
      <c r="E358" s="4" t="inlineStr">
        <is>
          <t>Visual condition</t>
        </is>
      </c>
      <c r="F358" s="4" t="inlineStr">
        <is>
          <t>visual</t>
        </is>
      </c>
      <c r="G358" s="4" t="inlineStr">
        <is>
          <t>Bent or loose bar, rusted brackets, missing step pads</t>
        </is>
      </c>
      <c r="H358" s="4" t="inlineStr">
        <is>
          <t>—</t>
        </is>
      </c>
      <c r="I358" s="4" t="inlineStr">
        <is>
          <t>visual</t>
        </is>
      </c>
      <c r="J358" s="4" t="inlineStr">
        <is>
          <t>n/a</t>
        </is>
      </c>
      <c r="K358" s="7" t="inlineStr">
        <is>
          <t>No applicable findings</t>
        </is>
      </c>
      <c r="L358" s="8" t="inlineStr">
        <is>
          <t>Findings whose default rating is monitor</t>
        </is>
      </c>
      <c r="M358" s="9" t="inlineStr">
        <is>
          <t>Any finding whose default rating is immediate attention</t>
        </is>
      </c>
      <c r="N358" s="4" t="n"/>
      <c r="O358" s="4" t="n"/>
      <c r="P358" s="4" t="inlineStr">
        <is>
          <t>Wrynch default (shop-configurable)</t>
        </is>
      </c>
      <c r="Q358" s="4" t="inlineStr">
        <is>
          <t>Photo</t>
        </is>
      </c>
      <c r="R358" s="4" t="inlineStr">
        <is>
          <t>yes</t>
        </is>
      </c>
      <c r="S358" s="4" t="inlineStr">
        <is>
          <t>scratch | scuff | crack | broken | loose | missing | fading | peeling | discolored | damaged | unsecured | bent | dent | chip | rust | corrosion | deformation</t>
        </is>
      </c>
      <c r="T358" s="4" t="inlineStr">
        <is>
          <t>Rating comes from Class Findings</t>
        </is>
      </c>
    </row>
    <row r="359" ht="78" customHeight="1">
      <c r="A359" s="4" t="inlineStr">
        <is>
          <t>C0354</t>
        </is>
      </c>
      <c r="B359" s="4" t="n">
        <v>235</v>
      </c>
      <c r="C359" s="4" t="inlineStr">
        <is>
          <t>brush_guard</t>
        </is>
      </c>
      <c r="D359" s="4" t="inlineStr">
        <is>
          <t>brush_guard.visual</t>
        </is>
      </c>
      <c r="E359" s="4" t="inlineStr">
        <is>
          <t>Visual condition</t>
        </is>
      </c>
      <c r="F359" s="4" t="inlineStr">
        <is>
          <t>visual</t>
        </is>
      </c>
      <c r="G359" s="4" t="inlineStr">
        <is>
          <t>Bent or loose guard, rusted mounts, blocking lights or sensors</t>
        </is>
      </c>
      <c r="H359" s="4" t="inlineStr">
        <is>
          <t>—</t>
        </is>
      </c>
      <c r="I359" s="4" t="inlineStr">
        <is>
          <t>visual</t>
        </is>
      </c>
      <c r="J359" s="4" t="inlineStr">
        <is>
          <t>n/a</t>
        </is>
      </c>
      <c r="K359" s="7" t="inlineStr">
        <is>
          <t>No applicable findings</t>
        </is>
      </c>
      <c r="L359" s="8" t="inlineStr">
        <is>
          <t>Findings whose default rating is monitor</t>
        </is>
      </c>
      <c r="M359" s="9" t="inlineStr">
        <is>
          <t>Any finding whose default rating is immediate attention</t>
        </is>
      </c>
      <c r="N359" s="4" t="n"/>
      <c r="O359" s="4" t="n"/>
      <c r="P359" s="4" t="inlineStr">
        <is>
          <t>Wrynch default (shop-configurable)</t>
        </is>
      </c>
      <c r="Q359" s="4" t="inlineStr">
        <is>
          <t>Photo</t>
        </is>
      </c>
      <c r="R359" s="4" t="inlineStr">
        <is>
          <t>yes</t>
        </is>
      </c>
      <c r="S359" s="4" t="inlineStr">
        <is>
          <t>scratch | scuff | crack | broken | loose | missing | fading | peeling | discolored | damaged | unsecured | bent | dent | chip | rust | corrosion | deformation</t>
        </is>
      </c>
      <c r="T359" s="4" t="inlineStr">
        <is>
          <t>Rating comes from Class Findings</t>
        </is>
      </c>
    </row>
    <row r="360" ht="78" customHeight="1">
      <c r="A360" s="4" t="inlineStr">
        <is>
          <t>C0355</t>
        </is>
      </c>
      <c r="B360" s="4" t="n">
        <v>236</v>
      </c>
      <c r="C360" s="4" t="inlineStr">
        <is>
          <t>grille_guard</t>
        </is>
      </c>
      <c r="D360" s="4" t="inlineStr">
        <is>
          <t>grille_guard.visual</t>
        </is>
      </c>
      <c r="E360" s="4" t="inlineStr">
        <is>
          <t>Visual condition</t>
        </is>
      </c>
      <c r="F360" s="4" t="inlineStr">
        <is>
          <t>visual</t>
        </is>
      </c>
      <c r="G360" s="4" t="inlineStr">
        <is>
          <t>Bent or loose guard, rusted mounts, blocking lights or sensors</t>
        </is>
      </c>
      <c r="H360" s="4" t="inlineStr">
        <is>
          <t>—</t>
        </is>
      </c>
      <c r="I360" s="4" t="inlineStr">
        <is>
          <t>visual</t>
        </is>
      </c>
      <c r="J360" s="4" t="inlineStr">
        <is>
          <t>n/a</t>
        </is>
      </c>
      <c r="K360" s="7" t="inlineStr">
        <is>
          <t>No applicable findings</t>
        </is>
      </c>
      <c r="L360" s="8" t="inlineStr">
        <is>
          <t>Findings whose default rating is monitor</t>
        </is>
      </c>
      <c r="M360" s="9" t="inlineStr">
        <is>
          <t>Any finding whose default rating is immediate attention</t>
        </is>
      </c>
      <c r="N360" s="4" t="n"/>
      <c r="O360" s="4" t="n"/>
      <c r="P360" s="4" t="inlineStr">
        <is>
          <t>Wrynch default (shop-configurable)</t>
        </is>
      </c>
      <c r="Q360" s="4" t="inlineStr">
        <is>
          <t>Photo</t>
        </is>
      </c>
      <c r="R360" s="4" t="inlineStr">
        <is>
          <t>yes</t>
        </is>
      </c>
      <c r="S360" s="4" t="inlineStr">
        <is>
          <t>scratch | scuff | crack | broken | loose | missing | fading | peeling | discolored | damaged | unsecured | bent | dent | chip | rust | corrosion | deformation</t>
        </is>
      </c>
      <c r="T360" s="4" t="inlineStr">
        <is>
          <t>Rating comes from Class Findings</t>
        </is>
      </c>
    </row>
    <row r="361" ht="78" customHeight="1">
      <c r="A361" s="4" t="inlineStr">
        <is>
          <t>C0356</t>
        </is>
      </c>
      <c r="B361" s="4" t="n">
        <v>237</v>
      </c>
      <c r="C361" s="4" t="inlineStr">
        <is>
          <t>bull_bar</t>
        </is>
      </c>
      <c r="D361" s="4" t="inlineStr">
        <is>
          <t>bull_bar.visual</t>
        </is>
      </c>
      <c r="E361" s="4" t="inlineStr">
        <is>
          <t>Visual condition</t>
        </is>
      </c>
      <c r="F361" s="4" t="inlineStr">
        <is>
          <t>visual</t>
        </is>
      </c>
      <c r="G361" s="4" t="inlineStr">
        <is>
          <t>Bent or loose bar, rusted mounts, blocking lights or sensors</t>
        </is>
      </c>
      <c r="H361" s="4" t="inlineStr">
        <is>
          <t>—</t>
        </is>
      </c>
      <c r="I361" s="4" t="inlineStr">
        <is>
          <t>visual</t>
        </is>
      </c>
      <c r="J361" s="4" t="inlineStr">
        <is>
          <t>n/a</t>
        </is>
      </c>
      <c r="K361" s="7" t="inlineStr">
        <is>
          <t>No applicable findings</t>
        </is>
      </c>
      <c r="L361" s="8" t="inlineStr">
        <is>
          <t>Findings whose default rating is monitor</t>
        </is>
      </c>
      <c r="M361" s="9" t="inlineStr">
        <is>
          <t>Any finding whose default rating is immediate attention</t>
        </is>
      </c>
      <c r="N361" s="4" t="n"/>
      <c r="O361" s="4" t="n"/>
      <c r="P361" s="4" t="inlineStr">
        <is>
          <t>Wrynch default (shop-configurable)</t>
        </is>
      </c>
      <c r="Q361" s="4" t="inlineStr">
        <is>
          <t>Photo</t>
        </is>
      </c>
      <c r="R361" s="4" t="inlineStr">
        <is>
          <t>yes</t>
        </is>
      </c>
      <c r="S361" s="4" t="inlineStr">
        <is>
          <t>scratch | scuff | crack | broken | loose | missing | fading | peeling | discolored | damaged | unsecured | bent | dent | chip | rust | corrosion | deformation</t>
        </is>
      </c>
      <c r="T361" s="4" t="inlineStr">
        <is>
          <t>Rating comes from Class Findings</t>
        </is>
      </c>
    </row>
    <row r="362" ht="33" customHeight="1">
      <c r="A362" s="4" t="inlineStr">
        <is>
          <t>C0357</t>
        </is>
      </c>
      <c r="B362" s="4" t="n">
        <v>248</v>
      </c>
      <c r="C362" s="4" t="inlineStr">
        <is>
          <t>windshield_washer_reservoir</t>
        </is>
      </c>
      <c r="D362" s="4" t="inlineStr">
        <is>
          <t>windshield_washer_reservoir.visual</t>
        </is>
      </c>
      <c r="E362" s="4" t="inlineStr">
        <is>
          <t>Visual condition</t>
        </is>
      </c>
      <c r="F362" s="4" t="inlineStr">
        <is>
          <t>visual</t>
        </is>
      </c>
      <c r="G362" s="4" t="inlineStr">
        <is>
          <t>Cracked reservoir, washer fluid leak, missing cap, broken mount</t>
        </is>
      </c>
      <c r="H362" s="4" t="inlineStr">
        <is>
          <t>—</t>
        </is>
      </c>
      <c r="I362" s="4" t="inlineStr">
        <is>
          <t>visual</t>
        </is>
      </c>
      <c r="J362" s="4" t="inlineStr">
        <is>
          <t>n/a</t>
        </is>
      </c>
      <c r="K362" s="7" t="inlineStr">
        <is>
          <t>No applicable findings</t>
        </is>
      </c>
      <c r="L362" s="8" t="inlineStr">
        <is>
          <t>Findings whose default rating is monitor</t>
        </is>
      </c>
      <c r="M362" s="9" t="inlineStr">
        <is>
          <t>Any finding whose default rating is immediate attention</t>
        </is>
      </c>
      <c r="N362" s="4" t="n"/>
      <c r="O362" s="4" t="n"/>
      <c r="P362" s="4" t="inlineStr">
        <is>
          <t>Wrynch default (shop-configurable)</t>
        </is>
      </c>
      <c r="Q362" s="4" t="inlineStr">
        <is>
          <t>Photo</t>
        </is>
      </c>
      <c r="R362" s="4" t="inlineStr">
        <is>
          <t>partial</t>
        </is>
      </c>
      <c r="S362" s="4" t="inlineStr">
        <is>
          <t>leak | seepage | crack | damaged | loose | missing</t>
        </is>
      </c>
      <c r="T362" s="4" t="inlineStr">
        <is>
          <t>Rating comes from Class Findings</t>
        </is>
      </c>
    </row>
    <row r="363" ht="33" customHeight="1">
      <c r="A363" s="4" t="inlineStr">
        <is>
          <t>C0358</t>
        </is>
      </c>
      <c r="B363" s="4" t="n">
        <v>249</v>
      </c>
      <c r="C363" s="4" t="inlineStr">
        <is>
          <t>windshield_washer_pump</t>
        </is>
      </c>
      <c r="D363" s="4" t="inlineStr">
        <is>
          <t>windshield_washer_pump.visual</t>
        </is>
      </c>
      <c r="E363" s="4" t="inlineStr">
        <is>
          <t>Visual condition</t>
        </is>
      </c>
      <c r="F363" s="4" t="inlineStr">
        <is>
          <t>visual</t>
        </is>
      </c>
      <c r="G363" s="4" t="inlineStr">
        <is>
          <t>Fluid leaking at the pump grommet, corroded connector, pump that hums with no spray</t>
        </is>
      </c>
      <c r="H363" s="4" t="inlineStr">
        <is>
          <t>—</t>
        </is>
      </c>
      <c r="I363" s="4" t="inlineStr">
        <is>
          <t>visual</t>
        </is>
      </c>
      <c r="J363" s="4" t="inlineStr">
        <is>
          <t>n/a</t>
        </is>
      </c>
      <c r="K363" s="7" t="inlineStr">
        <is>
          <t>No applicable findings</t>
        </is>
      </c>
      <c r="L363" s="8" t="inlineStr">
        <is>
          <t>Findings whose default rating is monitor</t>
        </is>
      </c>
      <c r="M363" s="9" t="inlineStr">
        <is>
          <t>Any finding whose default rating is immediate attention</t>
        </is>
      </c>
      <c r="N363" s="4" t="n"/>
      <c r="O363" s="4" t="n"/>
      <c r="P363" s="4" t="inlineStr">
        <is>
          <t>Wrynch default (shop-configurable)</t>
        </is>
      </c>
      <c r="Q363" s="4" t="inlineStr">
        <is>
          <t>Photo</t>
        </is>
      </c>
      <c r="R363" s="4" t="inlineStr">
        <is>
          <t>partial</t>
        </is>
      </c>
      <c r="S363" s="4" t="inlineStr">
        <is>
          <t>intermittent | obstructed | damaged | leak</t>
        </is>
      </c>
      <c r="T363" s="4" t="inlineStr">
        <is>
          <t>Rating comes from Class Findings</t>
        </is>
      </c>
    </row>
    <row r="364" ht="48" customHeight="1">
      <c r="A364" s="4" t="inlineStr">
        <is>
          <t>C0359</t>
        </is>
      </c>
      <c r="B364" s="4" t="n">
        <v>252</v>
      </c>
      <c r="C364" s="4" t="inlineStr">
        <is>
          <t>wheel_lug_nut</t>
        </is>
      </c>
      <c r="D364" s="4" t="inlineStr">
        <is>
          <t>wheel_lug_nut.visual</t>
        </is>
      </c>
      <c r="E364" s="4" t="inlineStr">
        <is>
          <t>Visual condition</t>
        </is>
      </c>
      <c r="F364" s="4" t="inlineStr">
        <is>
          <t>visual</t>
        </is>
      </c>
      <c r="G364" s="4" t="inlineStr">
        <is>
          <t>Missing or loose lug nuts, rounded or swollen-cap lugs, broken or stretched studs, rust trails from a loose wheel</t>
        </is>
      </c>
      <c r="H364" s="4" t="inlineStr">
        <is>
          <t>—</t>
        </is>
      </c>
      <c r="I364" s="4" t="inlineStr">
        <is>
          <t>visual</t>
        </is>
      </c>
      <c r="J364" s="4" t="inlineStr">
        <is>
          <t>n/a</t>
        </is>
      </c>
      <c r="K364" s="7" t="inlineStr">
        <is>
          <t>No applicable findings</t>
        </is>
      </c>
      <c r="L364" s="8" t="inlineStr">
        <is>
          <t>Findings whose default rating is monitor</t>
        </is>
      </c>
      <c r="M364" s="9" t="inlineStr">
        <is>
          <t>Any finding whose default rating is immediate attention</t>
        </is>
      </c>
      <c r="N364" s="4" t="n"/>
      <c r="O364" s="4" t="n"/>
      <c r="P364" s="4" t="inlineStr">
        <is>
          <t>Wrynch default (shop-configurable)</t>
        </is>
      </c>
      <c r="Q364" s="4" t="inlineStr">
        <is>
          <t>Photo</t>
        </is>
      </c>
      <c r="R364" s="4" t="inlineStr">
        <is>
          <t>yes</t>
        </is>
      </c>
      <c r="S364" s="4" t="inlineStr">
        <is>
          <t>missing | loose | damaged | corrosion</t>
        </is>
      </c>
      <c r="T364" s="4" t="inlineStr">
        <is>
          <t>Rating comes from Class Findings</t>
        </is>
      </c>
    </row>
    <row r="365" ht="63" customHeight="1">
      <c r="A365" s="4" t="inlineStr">
        <is>
          <t>C0360</t>
        </is>
      </c>
      <c r="B365" s="4" t="n">
        <v>253</v>
      </c>
      <c r="C365" s="4" t="inlineStr">
        <is>
          <t>wheel_speed_sensor</t>
        </is>
      </c>
      <c r="D365" s="4" t="inlineStr">
        <is>
          <t>wheel_speed_sensor.visual</t>
        </is>
      </c>
      <c r="E365" s="4" t="inlineStr">
        <is>
          <t>Visual condition</t>
        </is>
      </c>
      <c r="F365" s="4" t="inlineStr">
        <is>
          <t>visual</t>
        </is>
      </c>
      <c r="G365" s="4" t="inlineStr">
        <is>
          <t>Damaged or chafed wire, cracked or loose sensor, corroded connector, metal debris on the sensor tip</t>
        </is>
      </c>
      <c r="H365" s="4" t="inlineStr">
        <is>
          <t>—</t>
        </is>
      </c>
      <c r="I365" s="4" t="inlineStr">
        <is>
          <t>visual</t>
        </is>
      </c>
      <c r="J365" s="4" t="inlineStr">
        <is>
          <t>n/a</t>
        </is>
      </c>
      <c r="K365" s="7" t="inlineStr">
        <is>
          <t>No applicable findings</t>
        </is>
      </c>
      <c r="L365" s="8" t="inlineStr">
        <is>
          <t>Findings whose default rating is monitor</t>
        </is>
      </c>
      <c r="M365" s="9" t="inlineStr">
        <is>
          <t>Any finding whose default rating is immediate attention</t>
        </is>
      </c>
      <c r="N365" s="4" t="n"/>
      <c r="O365" s="4" t="n"/>
      <c r="P365" s="4" t="inlineStr">
        <is>
          <t>Wrynch default (shop-configurable)</t>
        </is>
      </c>
      <c r="Q365" s="4" t="inlineStr">
        <is>
          <t>Photo</t>
        </is>
      </c>
      <c r="R365" s="4" t="inlineStr">
        <is>
          <t>partial</t>
        </is>
      </c>
      <c r="S365" s="4" t="inlineStr">
        <is>
          <t>corrosion | loose | disconnected | exposed_conductor | connector_damage | melted | burn_damage | chafed | cut | damaged</t>
        </is>
      </c>
      <c r="T365" s="4" t="inlineStr">
        <is>
          <t>Rating comes from Class Findings</t>
        </is>
      </c>
    </row>
    <row r="366" ht="48" customHeight="1">
      <c r="A366" s="4" t="inlineStr">
        <is>
          <t>C0361</t>
        </is>
      </c>
      <c r="B366" s="4" t="n">
        <v>254</v>
      </c>
      <c r="C366" s="4" t="inlineStr">
        <is>
          <t>tpms_sensor</t>
        </is>
      </c>
      <c r="D366" s="4" t="inlineStr">
        <is>
          <t>tpms_sensor.visual</t>
        </is>
      </c>
      <c r="E366" s="4" t="inlineStr">
        <is>
          <t>Visual condition</t>
        </is>
      </c>
      <c r="F366" s="4" t="inlineStr">
        <is>
          <t>visual</t>
        </is>
      </c>
      <c r="G366" s="4" t="inlineStr">
        <is>
          <t>Corroded sensor nut or metal stem, cracked sensor body, missing sensor (the stem and cap are rated on the valve stem)</t>
        </is>
      </c>
      <c r="H366" s="4" t="inlineStr">
        <is>
          <t>—</t>
        </is>
      </c>
      <c r="I366" s="4" t="inlineStr">
        <is>
          <t>visual</t>
        </is>
      </c>
      <c r="J366" s="4" t="inlineStr">
        <is>
          <t>n/a</t>
        </is>
      </c>
      <c r="K366" s="7" t="inlineStr">
        <is>
          <t>No applicable findings</t>
        </is>
      </c>
      <c r="L366" s="8" t="inlineStr">
        <is>
          <t>Findings whose default rating is monitor</t>
        </is>
      </c>
      <c r="M366" s="9" t="inlineStr">
        <is>
          <t>Any finding whose default rating is immediate attention</t>
        </is>
      </c>
      <c r="N366" s="4" t="n"/>
      <c r="O366" s="4" t="n"/>
      <c r="P366" s="4" t="inlineStr">
        <is>
          <t>Wrynch default (shop-configurable)</t>
        </is>
      </c>
      <c r="Q366" s="4" t="inlineStr">
        <is>
          <t>Photo</t>
        </is>
      </c>
      <c r="R366" s="4" t="inlineStr">
        <is>
          <t>partial</t>
        </is>
      </c>
      <c r="S366" s="4" t="inlineStr">
        <is>
          <t>damaged | missing | corrosion</t>
        </is>
      </c>
      <c r="T366" s="4" t="inlineStr">
        <is>
          <t>Rating comes from Class Findings</t>
        </is>
      </c>
    </row>
    <row r="367" ht="48" customHeight="1">
      <c r="A367" s="4" t="inlineStr">
        <is>
          <t>C0362</t>
        </is>
      </c>
      <c r="B367" s="4" t="n">
        <v>255</v>
      </c>
      <c r="C367" s="4" t="inlineStr">
        <is>
          <t>spare_tire</t>
        </is>
      </c>
      <c r="D367" s="4" t="inlineStr">
        <is>
          <t>spare_tire.visual</t>
        </is>
      </c>
      <c r="E367" s="4" t="inlineStr">
        <is>
          <t>Visual condition</t>
        </is>
      </c>
      <c r="F367" s="4" t="inlineStr">
        <is>
          <t>visual</t>
        </is>
      </c>
      <c r="G367" s="4" t="inlineStr">
        <is>
          <t>Cracks or dry rot, bulges or cuts, low tread, flat or low (rate pressure and age on their checks)</t>
        </is>
      </c>
      <c r="H367" s="4" t="inlineStr">
        <is>
          <t>—</t>
        </is>
      </c>
      <c r="I367" s="4" t="inlineStr">
        <is>
          <t>visual</t>
        </is>
      </c>
      <c r="J367" s="4" t="inlineStr">
        <is>
          <t>n/a</t>
        </is>
      </c>
      <c r="K367" s="7" t="inlineStr">
        <is>
          <t>No applicable findings</t>
        </is>
      </c>
      <c r="L367" s="8" t="inlineStr">
        <is>
          <t>Findings whose default rating is monitor</t>
        </is>
      </c>
      <c r="M367" s="9" t="inlineStr">
        <is>
          <t>Any finding whose default rating is immediate attention</t>
        </is>
      </c>
      <c r="N367" s="4" t="n"/>
      <c r="O367" s="4" t="n"/>
      <c r="P367" s="4" t="inlineStr">
        <is>
          <t>Wrynch default (shop-configurable)</t>
        </is>
      </c>
      <c r="Q367" s="4" t="inlineStr">
        <is>
          <t>Photo</t>
        </is>
      </c>
      <c r="R367" s="4" t="inlineStr">
        <is>
          <t>partial</t>
        </is>
      </c>
      <c r="S367" s="4" t="inlineStr">
        <is>
          <t>low_tread | uneven_wear | bulge | cut | punctured | dry_rot | crack | damaged | exposed_cord | abrasion</t>
        </is>
      </c>
      <c r="T367" s="4" t="inlineStr">
        <is>
          <t>Rating comes from Class Findings</t>
        </is>
      </c>
    </row>
    <row r="368" ht="48" customHeight="1">
      <c r="A368" s="4" t="inlineStr">
        <is>
          <t>C0363</t>
        </is>
      </c>
      <c r="B368" s="4" t="n">
        <v>256</v>
      </c>
      <c r="C368" s="4" t="inlineStr">
        <is>
          <t>brake_booster</t>
        </is>
      </c>
      <c r="D368" s="4" t="inlineStr">
        <is>
          <t>brake_booster.visual</t>
        </is>
      </c>
      <c r="E368" s="4" t="inlineStr">
        <is>
          <t>Visual condition</t>
        </is>
      </c>
      <c r="F368" s="4" t="inlineStr">
        <is>
          <t>visual</t>
        </is>
      </c>
      <c r="G368" s="4" t="inlineStr">
        <is>
          <t>Cracked or loose vacuum hose or check valve grommet, hissing, rust on the shell (fluid on the shell is a master cylinder leak)</t>
        </is>
      </c>
      <c r="H368" s="4" t="inlineStr">
        <is>
          <t>—</t>
        </is>
      </c>
      <c r="I368" s="4" t="inlineStr">
        <is>
          <t>visual</t>
        </is>
      </c>
      <c r="J368" s="4" t="inlineStr">
        <is>
          <t>n/a</t>
        </is>
      </c>
      <c r="K368" s="7" t="inlineStr">
        <is>
          <t>No applicable findings</t>
        </is>
      </c>
      <c r="L368" s="8" t="inlineStr">
        <is>
          <t>Findings whose default rating is monitor</t>
        </is>
      </c>
      <c r="M368" s="9" t="inlineStr">
        <is>
          <t>Any finding whose default rating is immediate attention</t>
        </is>
      </c>
      <c r="N368" s="4" t="n"/>
      <c r="O368" s="4" t="n"/>
      <c r="P368" s="4" t="inlineStr">
        <is>
          <t>Wrynch default (shop-configurable)</t>
        </is>
      </c>
      <c r="Q368" s="4" t="inlineStr">
        <is>
          <t>Photo</t>
        </is>
      </c>
      <c r="R368" s="4" t="inlineStr">
        <is>
          <t>partial</t>
        </is>
      </c>
      <c r="S368" s="4" t="inlineStr">
        <is>
          <t>leak | inoperative | damaged | corrosion</t>
        </is>
      </c>
      <c r="T368" s="4" t="inlineStr">
        <is>
          <t>Rating comes from Class Findings</t>
        </is>
      </c>
    </row>
    <row r="369" ht="33" customHeight="1">
      <c r="A369" s="4" t="inlineStr">
        <is>
          <t>C0364</t>
        </is>
      </c>
      <c r="B369" s="4" t="n">
        <v>260</v>
      </c>
      <c r="C369" s="4" t="inlineStr">
        <is>
          <t>radiator_cooling_fan</t>
        </is>
      </c>
      <c r="D369" s="4" t="inlineStr">
        <is>
          <t>radiator_cooling_fan.visual</t>
        </is>
      </c>
      <c r="E369" s="4" t="inlineStr">
        <is>
          <t>Visual condition</t>
        </is>
      </c>
      <c r="F369" s="4" t="inlineStr">
        <is>
          <t>visual</t>
        </is>
      </c>
      <c r="G369" s="4" t="inlineStr">
        <is>
          <t>Cracked or missing blades, cracked shroud, chafed wiring, fan that wobbles</t>
        </is>
      </c>
      <c r="H369" s="4" t="inlineStr">
        <is>
          <t>—</t>
        </is>
      </c>
      <c r="I369" s="4" t="inlineStr">
        <is>
          <t>visual</t>
        </is>
      </c>
      <c r="J369" s="4" t="inlineStr">
        <is>
          <t>n/a</t>
        </is>
      </c>
      <c r="K369" s="7" t="inlineStr">
        <is>
          <t>No applicable findings</t>
        </is>
      </c>
      <c r="L369" s="8" t="inlineStr">
        <is>
          <t>Findings whose default rating is monitor</t>
        </is>
      </c>
      <c r="M369" s="9" t="inlineStr">
        <is>
          <t>Any finding whose default rating is immediate attention</t>
        </is>
      </c>
      <c r="N369" s="4" t="n"/>
      <c r="O369" s="4" t="n"/>
      <c r="P369" s="4" t="inlineStr">
        <is>
          <t>Wrynch default (shop-configurable)</t>
        </is>
      </c>
      <c r="Q369" s="4" t="inlineStr">
        <is>
          <t>Photo</t>
        </is>
      </c>
      <c r="R369" s="4" t="inlineStr">
        <is>
          <t>yes</t>
        </is>
      </c>
      <c r="S369" s="4" t="inlineStr">
        <is>
          <t>damaged | broken | missing | loose</t>
        </is>
      </c>
      <c r="T369" s="4" t="inlineStr">
        <is>
          <t>Rating comes from Class Findings</t>
        </is>
      </c>
    </row>
    <row r="370" ht="78" customHeight="1">
      <c r="A370" s="4" t="inlineStr">
        <is>
          <t>C0365</t>
        </is>
      </c>
      <c r="B370" s="4" t="n">
        <v>261</v>
      </c>
      <c r="C370" s="4" t="inlineStr">
        <is>
          <t>alternator</t>
        </is>
      </c>
      <c r="D370" s="4" t="inlineStr">
        <is>
          <t>alternator.visual</t>
        </is>
      </c>
      <c r="E370" s="4" t="inlineStr">
        <is>
          <t>Visual condition</t>
        </is>
      </c>
      <c r="F370" s="4" t="inlineStr">
        <is>
          <t>visual</t>
        </is>
      </c>
      <c r="G370" s="4" t="inlineStr">
        <is>
          <t>Cracked case or loose mounting, corroded or loose output terminal, oil or coolant soaking the alternator</t>
        </is>
      </c>
      <c r="H370" s="4" t="inlineStr">
        <is>
          <t>—</t>
        </is>
      </c>
      <c r="I370" s="4" t="inlineStr">
        <is>
          <t>visual</t>
        </is>
      </c>
      <c r="J370" s="4" t="inlineStr">
        <is>
          <t>n/a</t>
        </is>
      </c>
      <c r="K370" s="7" t="inlineStr">
        <is>
          <t>No applicable findings</t>
        </is>
      </c>
      <c r="L370" s="8" t="inlineStr">
        <is>
          <t>Findings whose default rating is monitor</t>
        </is>
      </c>
      <c r="M370" s="9" t="inlineStr">
        <is>
          <t>Any finding whose default rating is immediate attention</t>
        </is>
      </c>
      <c r="N370" s="4" t="n"/>
      <c r="O370" s="4" t="n"/>
      <c r="P370" s="4" t="inlineStr">
        <is>
          <t>Wrynch default (shop-configurable)</t>
        </is>
      </c>
      <c r="Q370" s="4" t="inlineStr">
        <is>
          <t>Photo</t>
        </is>
      </c>
      <c r="R370" s="4" t="inlineStr">
        <is>
          <t>no</t>
        </is>
      </c>
      <c r="S370" s="4" t="inlineStr">
        <is>
          <t>corrosion | loose | disconnected | exposed_conductor | connector_damage | melted | burn_damage | chafed | damaged | abnormal_noise | excessive_play | contaminated | crack</t>
        </is>
      </c>
      <c r="T370" s="4" t="inlineStr">
        <is>
          <t>Rating comes from Class Findings</t>
        </is>
      </c>
    </row>
    <row r="371" ht="63" customHeight="1">
      <c r="A371" s="4" t="inlineStr">
        <is>
          <t>C0366</t>
        </is>
      </c>
      <c r="B371" s="4" t="n">
        <v>262</v>
      </c>
      <c r="C371" s="4" t="inlineStr">
        <is>
          <t>starter_motor</t>
        </is>
      </c>
      <c r="D371" s="4" t="inlineStr">
        <is>
          <t>starter_motor.visual</t>
        </is>
      </c>
      <c r="E371" s="4" t="inlineStr">
        <is>
          <t>Visual condition</t>
        </is>
      </c>
      <c r="F371" s="4" t="inlineStr">
        <is>
          <t>visual</t>
        </is>
      </c>
      <c r="G371" s="4" t="inlineStr">
        <is>
          <t>Loose or corroded cables, cracked case, oil soaking the starter, heat-damaged wiring</t>
        </is>
      </c>
      <c r="H371" s="4" t="inlineStr">
        <is>
          <t>—</t>
        </is>
      </c>
      <c r="I371" s="4" t="inlineStr">
        <is>
          <t>visual</t>
        </is>
      </c>
      <c r="J371" s="4" t="inlineStr">
        <is>
          <t>n/a</t>
        </is>
      </c>
      <c r="K371" s="7" t="inlineStr">
        <is>
          <t>No applicable findings</t>
        </is>
      </c>
      <c r="L371" s="8" t="inlineStr">
        <is>
          <t>Findings whose default rating is monitor</t>
        </is>
      </c>
      <c r="M371" s="9" t="inlineStr">
        <is>
          <t>Any finding whose default rating is immediate attention</t>
        </is>
      </c>
      <c r="N371" s="4" t="n"/>
      <c r="O371" s="4" t="n"/>
      <c r="P371" s="4" t="inlineStr">
        <is>
          <t>Wrynch default (shop-configurable)</t>
        </is>
      </c>
      <c r="Q371" s="4" t="inlineStr">
        <is>
          <t>Photo</t>
        </is>
      </c>
      <c r="R371" s="4" t="inlineStr">
        <is>
          <t>no</t>
        </is>
      </c>
      <c r="S371" s="4" t="inlineStr">
        <is>
          <t>corrosion | loose | disconnected | exposed_conductor | connector_damage | melted | burn_damage | chafed | damaged | contaminated | crack</t>
        </is>
      </c>
      <c r="T371" s="4" t="inlineStr">
        <is>
          <t>Rating comes from Class Findings</t>
        </is>
      </c>
    </row>
    <row r="372" ht="63" customHeight="1">
      <c r="A372" s="4" t="inlineStr">
        <is>
          <t>C0367</t>
        </is>
      </c>
      <c r="B372" s="4" t="n">
        <v>263</v>
      </c>
      <c r="C372" s="4" t="inlineStr">
        <is>
          <t>ac_compressor</t>
        </is>
      </c>
      <c r="D372" s="4" t="inlineStr">
        <is>
          <t>ac_compressor.visual</t>
        </is>
      </c>
      <c r="E372" s="4" t="inlineStr">
        <is>
          <t>Visual condition</t>
        </is>
      </c>
      <c r="F372" s="4" t="inlineStr">
        <is>
          <t>visual</t>
        </is>
      </c>
      <c r="G372" s="4" t="inlineStr">
        <is>
          <t>Oil film at the clutch, seals or fittings (refrigerant oil leak), clutch plate rubbing or wobbling, chafed wiring</t>
        </is>
      </c>
      <c r="H372" s="4" t="inlineStr">
        <is>
          <t>—</t>
        </is>
      </c>
      <c r="I372" s="4" t="inlineStr">
        <is>
          <t>visual</t>
        </is>
      </c>
      <c r="J372" s="4" t="inlineStr">
        <is>
          <t>n/a</t>
        </is>
      </c>
      <c r="K372" s="7" t="inlineStr">
        <is>
          <t>No applicable findings</t>
        </is>
      </c>
      <c r="L372" s="8" t="inlineStr">
        <is>
          <t>Findings whose default rating is monitor</t>
        </is>
      </c>
      <c r="M372" s="9" t="inlineStr">
        <is>
          <t>Any finding whose default rating is immediate attention</t>
        </is>
      </c>
      <c r="N372" s="4" t="n"/>
      <c r="O372" s="4" t="n"/>
      <c r="P372" s="4" t="inlineStr">
        <is>
          <t>Wrynch default (shop-configurable)</t>
        </is>
      </c>
      <c r="Q372" s="4" t="inlineStr">
        <is>
          <t>Photo</t>
        </is>
      </c>
      <c r="R372" s="4" t="inlineStr">
        <is>
          <t>partial</t>
        </is>
      </c>
      <c r="S372" s="4" t="inlineStr">
        <is>
          <t>leak | seepage | residue | crack | damaged | corrosion | loose | missing | contaminated | excessive_play | worn | heat_damage</t>
        </is>
      </c>
      <c r="T372" s="4" t="inlineStr">
        <is>
          <t>Rating comes from Class Findings</t>
        </is>
      </c>
    </row>
    <row r="373" ht="48" customHeight="1">
      <c r="A373" s="4" t="inlineStr">
        <is>
          <t>C0368</t>
        </is>
      </c>
      <c r="B373" s="4" t="n">
        <v>264</v>
      </c>
      <c r="C373" s="4" t="inlineStr">
        <is>
          <t>ac_condenser</t>
        </is>
      </c>
      <c r="D373" s="4" t="inlineStr">
        <is>
          <t>ac_condenser.visual</t>
        </is>
      </c>
      <c r="E373" s="4" t="inlineStr">
        <is>
          <t>Visual condition</t>
        </is>
      </c>
      <c r="F373" s="4" t="inlineStr">
        <is>
          <t>visual</t>
        </is>
      </c>
      <c r="G373" s="4" t="inlineStr">
        <is>
          <t>Bent or blocked fins, oily spots (leaks), stone damage, corrosion</t>
        </is>
      </c>
      <c r="H373" s="4" t="inlineStr">
        <is>
          <t>—</t>
        </is>
      </c>
      <c r="I373" s="4" t="inlineStr">
        <is>
          <t>visual</t>
        </is>
      </c>
      <c r="J373" s="4" t="inlineStr">
        <is>
          <t>n/a</t>
        </is>
      </c>
      <c r="K373" s="7" t="inlineStr">
        <is>
          <t>No applicable findings</t>
        </is>
      </c>
      <c r="L373" s="8" t="inlineStr">
        <is>
          <t>Findings whose default rating is monitor</t>
        </is>
      </c>
      <c r="M373" s="9" t="inlineStr">
        <is>
          <t>Any finding whose default rating is immediate attention</t>
        </is>
      </c>
      <c r="N373" s="4" t="n"/>
      <c r="O373" s="4" t="n"/>
      <c r="P373" s="4" t="inlineStr">
        <is>
          <t>Wrynch default (shop-configurable)</t>
        </is>
      </c>
      <c r="Q373" s="4" t="inlineStr">
        <is>
          <t>Photo</t>
        </is>
      </c>
      <c r="R373" s="4" t="inlineStr">
        <is>
          <t>partial</t>
        </is>
      </c>
      <c r="S373" s="4" t="inlineStr">
        <is>
          <t>leak | seepage | residue | damaged | corrosion | debris_buildup | obstructed | bent</t>
        </is>
      </c>
      <c r="T373" s="4" t="inlineStr">
        <is>
          <t>Rating comes from Class Findings</t>
        </is>
      </c>
    </row>
    <row r="374" ht="48" customHeight="1">
      <c r="A374" s="4" t="inlineStr">
        <is>
          <t>C0369</t>
        </is>
      </c>
      <c r="B374" s="4" t="n">
        <v>265</v>
      </c>
      <c r="C374" s="4" t="inlineStr">
        <is>
          <t>ac_refrigerant_line</t>
        </is>
      </c>
      <c r="D374" s="4" t="inlineStr">
        <is>
          <t>ac_refrigerant_line.visual</t>
        </is>
      </c>
      <c r="E374" s="4" t="inlineStr">
        <is>
          <t>Visual condition</t>
        </is>
      </c>
      <c r="F374" s="4" t="inlineStr">
        <is>
          <t>visual</t>
        </is>
      </c>
      <c r="G374" s="4" t="inlineStr">
        <is>
          <t>Oily fittings, chafed or kinked lines, cracked hose sections, missing service caps</t>
        </is>
      </c>
      <c r="H374" s="4" t="inlineStr">
        <is>
          <t>—</t>
        </is>
      </c>
      <c r="I374" s="4" t="inlineStr">
        <is>
          <t>visual</t>
        </is>
      </c>
      <c r="J374" s="4" t="inlineStr">
        <is>
          <t>n/a</t>
        </is>
      </c>
      <c r="K374" s="7" t="inlineStr">
        <is>
          <t>No applicable findings</t>
        </is>
      </c>
      <c r="L374" s="8" t="inlineStr">
        <is>
          <t>Findings whose default rating is monitor</t>
        </is>
      </c>
      <c r="M374" s="9" t="inlineStr">
        <is>
          <t>Any finding whose default rating is immediate attention</t>
        </is>
      </c>
      <c r="N374" s="4" t="n"/>
      <c r="O374" s="4" t="n"/>
      <c r="P374" s="4" t="inlineStr">
        <is>
          <t>Wrynch default (shop-configurable)</t>
        </is>
      </c>
      <c r="Q374" s="4" t="inlineStr">
        <is>
          <t>Photo</t>
        </is>
      </c>
      <c r="R374" s="4" t="inlineStr">
        <is>
          <t>partial</t>
        </is>
      </c>
      <c r="S374" s="4" t="inlineStr">
        <is>
          <t>leak | seepage | residue | crack | damaged | corrosion | loose | missing | chafed | deformation</t>
        </is>
      </c>
      <c r="T374" s="4" t="inlineStr">
        <is>
          <t>Rating comes from Class Findings</t>
        </is>
      </c>
    </row>
    <row r="375" ht="48" customHeight="1">
      <c r="A375" s="4" t="inlineStr">
        <is>
          <t>C0370</t>
        </is>
      </c>
      <c r="B375" s="4" t="n">
        <v>267</v>
      </c>
      <c r="C375" s="4" t="inlineStr">
        <is>
          <t>seat_belt</t>
        </is>
      </c>
      <c r="D375" s="4" t="inlineStr">
        <is>
          <t>seat_belt.visual</t>
        </is>
      </c>
      <c r="E375" s="4" t="inlineStr">
        <is>
          <t>Visual condition</t>
        </is>
      </c>
      <c r="F375" s="4" t="inlineStr">
        <is>
          <t>visual</t>
        </is>
      </c>
      <c r="G375" s="4" t="inlineStr">
        <is>
          <t>Frayed, cut or burned webbing, faded or stiff webbing, cracked buckle, belt that won't retract</t>
        </is>
      </c>
      <c r="H375" s="4" t="inlineStr">
        <is>
          <t>—</t>
        </is>
      </c>
      <c r="I375" s="4" t="inlineStr">
        <is>
          <t>visual</t>
        </is>
      </c>
      <c r="J375" s="4" t="inlineStr">
        <is>
          <t>n/a</t>
        </is>
      </c>
      <c r="K375" s="7" t="inlineStr">
        <is>
          <t>No applicable findings</t>
        </is>
      </c>
      <c r="L375" s="8" t="inlineStr">
        <is>
          <t>Findings whose default rating is monitor</t>
        </is>
      </c>
      <c r="M375" s="9" t="inlineStr">
        <is>
          <t>Any finding whose default rating is immediate attention</t>
        </is>
      </c>
      <c r="N375" s="4" t="n"/>
      <c r="O375" s="4" t="n"/>
      <c r="P375" s="4" t="inlineStr">
        <is>
          <t>Wrynch default (shop-configurable)</t>
        </is>
      </c>
      <c r="Q375" s="4" t="inlineStr">
        <is>
          <t>Photo</t>
        </is>
      </c>
      <c r="R375" s="4" t="inlineStr">
        <is>
          <t>partial</t>
        </is>
      </c>
      <c r="S375" s="4" t="inlineStr">
        <is>
          <t>frayed | torn | cut | damaged | worn | missing | contaminated</t>
        </is>
      </c>
      <c r="T375" s="4" t="inlineStr">
        <is>
          <t>Rating comes from Class Findings</t>
        </is>
      </c>
    </row>
    <row r="376" ht="33" customHeight="1">
      <c r="A376" s="4" t="inlineStr">
        <is>
          <t>C0371</t>
        </is>
      </c>
      <c r="B376" s="4" t="n">
        <v>268</v>
      </c>
      <c r="C376" s="4" t="inlineStr">
        <is>
          <t>seat</t>
        </is>
      </c>
      <c r="D376" s="4" t="inlineStr">
        <is>
          <t>seat.visual</t>
        </is>
      </c>
      <c r="E376" s="4" t="inlineStr">
        <is>
          <t>Visual condition</t>
        </is>
      </c>
      <c r="F376" s="4" t="inlineStr">
        <is>
          <t>visual</t>
        </is>
      </c>
      <c r="G376" s="4" t="inlineStr">
        <is>
          <t>Torn upholstery, broken frame or track, seat that rocks, broken recliner</t>
        </is>
      </c>
      <c r="H376" s="4" t="inlineStr">
        <is>
          <t>—</t>
        </is>
      </c>
      <c r="I376" s="4" t="inlineStr">
        <is>
          <t>visual</t>
        </is>
      </c>
      <c r="J376" s="4" t="inlineStr">
        <is>
          <t>n/a</t>
        </is>
      </c>
      <c r="K376" s="7" t="inlineStr">
        <is>
          <t>No applicable findings</t>
        </is>
      </c>
      <c r="L376" s="8" t="inlineStr">
        <is>
          <t>Findings whose default rating is monitor</t>
        </is>
      </c>
      <c r="M376" s="9" t="inlineStr">
        <is>
          <t>Any finding whose default rating is immediate attention</t>
        </is>
      </c>
      <c r="N376" s="4" t="n"/>
      <c r="O376" s="4" t="n"/>
      <c r="P376" s="4" t="inlineStr">
        <is>
          <t>Wrynch default (shop-configurable)</t>
        </is>
      </c>
      <c r="Q376" s="4" t="inlineStr">
        <is>
          <t>Photo</t>
        </is>
      </c>
      <c r="R376" s="4" t="inlineStr">
        <is>
          <t>yes</t>
        </is>
      </c>
      <c r="S376" s="4" t="inlineStr">
        <is>
          <t>torn | worn | damaged | loose | binding | contaminated</t>
        </is>
      </c>
      <c r="T376" s="4" t="inlineStr">
        <is>
          <t>Rating comes from Class Findings</t>
        </is>
      </c>
    </row>
    <row r="377" ht="33" customHeight="1">
      <c r="A377" s="4" t="inlineStr">
        <is>
          <t>C0372</t>
        </is>
      </c>
      <c r="B377" s="4" t="n">
        <v>269</v>
      </c>
      <c r="C377" s="4" t="inlineStr">
        <is>
          <t>steering_wheel</t>
        </is>
      </c>
      <c r="D377" s="4" t="inlineStr">
        <is>
          <t>steering_wheel.visual</t>
        </is>
      </c>
      <c r="E377" s="4" t="inlineStr">
        <is>
          <t>Visual condition</t>
        </is>
      </c>
      <c r="F377" s="4" t="inlineStr">
        <is>
          <t>visual</t>
        </is>
      </c>
      <c r="G377" s="4" t="inlineStr">
        <is>
          <t>Torn, worn or peeling grip, damaged airbag cover, loose trim</t>
        </is>
      </c>
      <c r="H377" s="4" t="inlineStr">
        <is>
          <t>—</t>
        </is>
      </c>
      <c r="I377" s="4" t="inlineStr">
        <is>
          <t>visual</t>
        </is>
      </c>
      <c r="J377" s="4" t="inlineStr">
        <is>
          <t>n/a</t>
        </is>
      </c>
      <c r="K377" s="7" t="inlineStr">
        <is>
          <t>No applicable findings</t>
        </is>
      </c>
      <c r="L377" s="8" t="inlineStr">
        <is>
          <t>Findings whose default rating is monitor</t>
        </is>
      </c>
      <c r="M377" s="9" t="inlineStr">
        <is>
          <t>Any finding whose default rating is immediate attention</t>
        </is>
      </c>
      <c r="N377" s="4" t="n"/>
      <c r="O377" s="4" t="n"/>
      <c r="P377" s="4" t="inlineStr">
        <is>
          <t>Wrynch default (shop-configurable)</t>
        </is>
      </c>
      <c r="Q377" s="4" t="inlineStr">
        <is>
          <t>Photo</t>
        </is>
      </c>
      <c r="R377" s="4" t="inlineStr">
        <is>
          <t>no</t>
        </is>
      </c>
      <c r="S377" s="4" t="inlineStr">
        <is>
          <t>binding | damaged | loose</t>
        </is>
      </c>
      <c r="T377" s="4" t="inlineStr">
        <is>
          <t>Rating comes from Class Findings</t>
        </is>
      </c>
    </row>
    <row r="378" ht="33" customHeight="1">
      <c r="A378" s="4" t="inlineStr">
        <is>
          <t>C0373</t>
        </is>
      </c>
      <c r="B378" s="4" t="n">
        <v>270</v>
      </c>
      <c r="C378" s="4" t="inlineStr">
        <is>
          <t>brake_pedal</t>
        </is>
      </c>
      <c r="D378" s="4" t="inlineStr">
        <is>
          <t>brake_pedal.visual</t>
        </is>
      </c>
      <c r="E378" s="4" t="inlineStr">
        <is>
          <t>Visual condition</t>
        </is>
      </c>
      <c r="F378" s="4" t="inlineStr">
        <is>
          <t>visual</t>
        </is>
      </c>
      <c r="G378" s="4" t="inlineStr">
        <is>
          <t>Worn-through or missing pedal pad, pedal that sits lower than usual</t>
        </is>
      </c>
      <c r="H378" s="4" t="inlineStr">
        <is>
          <t>—</t>
        </is>
      </c>
      <c r="I378" s="4" t="inlineStr">
        <is>
          <t>visual</t>
        </is>
      </c>
      <c r="J378" s="4" t="inlineStr">
        <is>
          <t>n/a</t>
        </is>
      </c>
      <c r="K378" s="7" t="inlineStr">
        <is>
          <t>No applicable findings</t>
        </is>
      </c>
      <c r="L378" s="8" t="inlineStr">
        <is>
          <t>Findings whose default rating is monitor</t>
        </is>
      </c>
      <c r="M378" s="9" t="inlineStr">
        <is>
          <t>Any finding whose default rating is immediate attention</t>
        </is>
      </c>
      <c r="N378" s="4" t="n"/>
      <c r="O378" s="4" t="n"/>
      <c r="P378" s="4" t="inlineStr">
        <is>
          <t>Wrynch default (shop-configurable)</t>
        </is>
      </c>
      <c r="Q378" s="4" t="inlineStr">
        <is>
          <t>Photo</t>
        </is>
      </c>
      <c r="R378" s="4" t="inlineStr">
        <is>
          <t>no</t>
        </is>
      </c>
      <c r="S378" s="4" t="inlineStr">
        <is>
          <t>damaged | worn | missing</t>
        </is>
      </c>
      <c r="T378" s="4" t="inlineStr">
        <is>
          <t>Rating comes from Class Findings</t>
        </is>
      </c>
    </row>
    <row r="379" ht="33" customHeight="1">
      <c r="A379" s="4" t="inlineStr">
        <is>
          <t>C0374</t>
        </is>
      </c>
      <c r="B379" s="4" t="n">
        <v>271</v>
      </c>
      <c r="C379" s="4" t="inlineStr">
        <is>
          <t>interior_lamp</t>
        </is>
      </c>
      <c r="D379" s="4" t="inlineStr">
        <is>
          <t>interior_lamp.visual</t>
        </is>
      </c>
      <c r="E379" s="4" t="inlineStr">
        <is>
          <t>Visual condition</t>
        </is>
      </c>
      <c r="F379" s="4" t="inlineStr">
        <is>
          <t>visual</t>
        </is>
      </c>
      <c r="G379" s="4" t="inlineStr">
        <is>
          <t>Cracked or missing lens, lamp that doesn't light</t>
        </is>
      </c>
      <c r="H379" s="4" t="inlineStr">
        <is>
          <t>—</t>
        </is>
      </c>
      <c r="I379" s="4" t="inlineStr">
        <is>
          <t>visual</t>
        </is>
      </c>
      <c r="J379" s="4" t="inlineStr">
        <is>
          <t>n/a</t>
        </is>
      </c>
      <c r="K379" s="7" t="inlineStr">
        <is>
          <t>No applicable findings</t>
        </is>
      </c>
      <c r="L379" s="8" t="inlineStr">
        <is>
          <t>Findings whose default rating is monitor</t>
        </is>
      </c>
      <c r="M379" s="9" t="inlineStr">
        <is>
          <t>Any finding whose default rating is immediate attention</t>
        </is>
      </c>
      <c r="N379" s="4" t="n"/>
      <c r="O379" s="4" t="n"/>
      <c r="P379" s="4" t="inlineStr">
        <is>
          <t>Wrynch default (shop-configurable)</t>
        </is>
      </c>
      <c r="Q379" s="4" t="inlineStr">
        <is>
          <t>Photo</t>
        </is>
      </c>
      <c r="R379" s="4" t="inlineStr">
        <is>
          <t>partial</t>
        </is>
      </c>
      <c r="S379" s="4" t="inlineStr">
        <is>
          <t>intermittent | dim | crack | broken | cloudy | missing | loose | damaged</t>
        </is>
      </c>
      <c r="T379" s="4" t="inlineStr">
        <is>
          <t>Rating comes from Class Findings</t>
        </is>
      </c>
    </row>
    <row r="380" ht="33" customHeight="1">
      <c r="A380" s="4" t="inlineStr">
        <is>
          <t>C0375</t>
        </is>
      </c>
      <c r="B380" s="4" t="n">
        <v>272</v>
      </c>
      <c r="C380" s="4" t="inlineStr">
        <is>
          <t>backup_camera</t>
        </is>
      </c>
      <c r="D380" s="4" t="inlineStr">
        <is>
          <t>backup_camera.visual</t>
        </is>
      </c>
      <c r="E380" s="4" t="inlineStr">
        <is>
          <t>Visual condition</t>
        </is>
      </c>
      <c r="F380" s="4" t="inlineStr">
        <is>
          <t>visual</t>
        </is>
      </c>
      <c r="G380" s="4" t="inlineStr">
        <is>
          <t>Dirty, fogged or cracked lens, misaimed camera, loose mount</t>
        </is>
      </c>
      <c r="H380" s="4" t="inlineStr">
        <is>
          <t>—</t>
        </is>
      </c>
      <c r="I380" s="4" t="inlineStr">
        <is>
          <t>visual</t>
        </is>
      </c>
      <c r="J380" s="4" t="inlineStr">
        <is>
          <t>n/a</t>
        </is>
      </c>
      <c r="K380" s="7" t="inlineStr">
        <is>
          <t>No applicable findings</t>
        </is>
      </c>
      <c r="L380" s="8" t="inlineStr">
        <is>
          <t>Findings whose default rating is monitor</t>
        </is>
      </c>
      <c r="M380" s="9" t="inlineStr">
        <is>
          <t>Any finding whose default rating is immediate attention</t>
        </is>
      </c>
      <c r="N380" s="4" t="n"/>
      <c r="O380" s="4" t="n"/>
      <c r="P380" s="4" t="inlineStr">
        <is>
          <t>Wrynch default (shop-configurable)</t>
        </is>
      </c>
      <c r="Q380" s="4" t="inlineStr">
        <is>
          <t>Photo</t>
        </is>
      </c>
      <c r="R380" s="4" t="inlineStr">
        <is>
          <t>partial</t>
        </is>
      </c>
      <c r="S380" s="4" t="inlineStr">
        <is>
          <t>obstructed | intermittent | damaged | crack | misaimed | loose</t>
        </is>
      </c>
      <c r="T380" s="4" t="inlineStr">
        <is>
          <t>Rating comes from Class Findings</t>
        </is>
      </c>
    </row>
    <row r="381" ht="48" customHeight="1">
      <c r="A381" s="4" t="inlineStr">
        <is>
          <t>C0376</t>
        </is>
      </c>
      <c r="B381" s="4" t="n">
        <v>273</v>
      </c>
      <c r="C381" s="4" t="inlineStr">
        <is>
          <t>adas_forward_camera</t>
        </is>
      </c>
      <c r="D381" s="4" t="inlineStr">
        <is>
          <t>adas_forward_camera.visual</t>
        </is>
      </c>
      <c r="E381" s="4" t="inlineStr">
        <is>
          <t>Visual condition</t>
        </is>
      </c>
      <c r="F381" s="4" t="inlineStr">
        <is>
          <t>visual</t>
        </is>
      </c>
      <c r="G381" s="4" t="inlineStr">
        <is>
          <t>Cracks, chips or haze in the glass in front of the camera, dirty glass, loose or missing camera cover</t>
        </is>
      </c>
      <c r="H381" s="4" t="inlineStr">
        <is>
          <t>—</t>
        </is>
      </c>
      <c r="I381" s="4" t="inlineStr">
        <is>
          <t>visual</t>
        </is>
      </c>
      <c r="J381" s="4" t="inlineStr">
        <is>
          <t>n/a</t>
        </is>
      </c>
      <c r="K381" s="7" t="inlineStr">
        <is>
          <t>No applicable findings</t>
        </is>
      </c>
      <c r="L381" s="8" t="inlineStr">
        <is>
          <t>Findings whose default rating is monitor</t>
        </is>
      </c>
      <c r="M381" s="9" t="inlineStr">
        <is>
          <t>Any finding whose default rating is immediate attention</t>
        </is>
      </c>
      <c r="N381" s="4" t="n"/>
      <c r="O381" s="4" t="n"/>
      <c r="P381" s="4" t="inlineStr">
        <is>
          <t>Wrynch default (shop-configurable)</t>
        </is>
      </c>
      <c r="Q381" s="4" t="inlineStr">
        <is>
          <t>Photo</t>
        </is>
      </c>
      <c r="R381" s="4" t="inlineStr">
        <is>
          <t>partial</t>
        </is>
      </c>
      <c r="S381" s="4" t="inlineStr">
        <is>
          <t>obstructed | misaligned | misaimed | damaged | crack | inoperative | missing | loose</t>
        </is>
      </c>
      <c r="T381" s="4" t="inlineStr">
        <is>
          <t>Rating comes from Class Findings</t>
        </is>
      </c>
    </row>
    <row r="382" ht="48" customHeight="1">
      <c r="A382" s="4" t="inlineStr">
        <is>
          <t>C0377</t>
        </is>
      </c>
      <c r="B382" s="4" t="n">
        <v>274</v>
      </c>
      <c r="C382" s="4" t="inlineStr">
        <is>
          <t>adas_radar_sensor</t>
        </is>
      </c>
      <c r="D382" s="4" t="inlineStr">
        <is>
          <t>adas_radar_sensor.visual</t>
        </is>
      </c>
      <c r="E382" s="4" t="inlineStr">
        <is>
          <t>Visual condition</t>
        </is>
      </c>
      <c r="F382" s="4" t="inlineStr">
        <is>
          <t>visual</t>
        </is>
      </c>
      <c r="G382" s="4" t="inlineStr">
        <is>
          <t>Cracked or chipped sensor face or cover, mud, snow or a plate bracket blocking it, bent mounting</t>
        </is>
      </c>
      <c r="H382" s="4" t="inlineStr">
        <is>
          <t>—</t>
        </is>
      </c>
      <c r="I382" s="4" t="inlineStr">
        <is>
          <t>visual</t>
        </is>
      </c>
      <c r="J382" s="4" t="inlineStr">
        <is>
          <t>n/a</t>
        </is>
      </c>
      <c r="K382" s="7" t="inlineStr">
        <is>
          <t>No applicable findings</t>
        </is>
      </c>
      <c r="L382" s="8" t="inlineStr">
        <is>
          <t>Findings whose default rating is monitor</t>
        </is>
      </c>
      <c r="M382" s="9" t="inlineStr">
        <is>
          <t>Any finding whose default rating is immediate attention</t>
        </is>
      </c>
      <c r="N382" s="4" t="n"/>
      <c r="O382" s="4" t="n"/>
      <c r="P382" s="4" t="inlineStr">
        <is>
          <t>Wrynch default (shop-configurable)</t>
        </is>
      </c>
      <c r="Q382" s="4" t="inlineStr">
        <is>
          <t>Photo</t>
        </is>
      </c>
      <c r="R382" s="4" t="inlineStr">
        <is>
          <t>partial</t>
        </is>
      </c>
      <c r="S382" s="4" t="inlineStr">
        <is>
          <t>obstructed | misaligned | misaimed | damaged | crack | inoperative | missing | loose</t>
        </is>
      </c>
      <c r="T382" s="4" t="inlineStr">
        <is>
          <t>Rating comes from Class Findings</t>
        </is>
      </c>
    </row>
    <row r="383" ht="48" customHeight="1">
      <c r="A383" s="4" t="inlineStr">
        <is>
          <t>C0378</t>
        </is>
      </c>
      <c r="B383" s="4" t="n">
        <v>275</v>
      </c>
      <c r="C383" s="4" t="inlineStr">
        <is>
          <t>parking_sensor</t>
        </is>
      </c>
      <c r="D383" s="4" t="inlineStr">
        <is>
          <t>parking_sensor.visual</t>
        </is>
      </c>
      <c r="E383" s="4" t="inlineStr">
        <is>
          <t>Visual condition</t>
        </is>
      </c>
      <c r="F383" s="4" t="inlineStr">
        <is>
          <t>visual</t>
        </is>
      </c>
      <c r="G383" s="4" t="inlineStr">
        <is>
          <t>Cracked, missing or pushed-in sensors, paint mismatch, dirt or ice covering the sensors</t>
        </is>
      </c>
      <c r="H383" s="4" t="inlineStr">
        <is>
          <t>—</t>
        </is>
      </c>
      <c r="I383" s="4" t="inlineStr">
        <is>
          <t>visual</t>
        </is>
      </c>
      <c r="J383" s="4" t="inlineStr">
        <is>
          <t>n/a</t>
        </is>
      </c>
      <c r="K383" s="7" t="inlineStr">
        <is>
          <t>No applicable findings</t>
        </is>
      </c>
      <c r="L383" s="8" t="inlineStr">
        <is>
          <t>Findings whose default rating is monitor</t>
        </is>
      </c>
      <c r="M383" s="9" t="inlineStr">
        <is>
          <t>Any finding whose default rating is immediate attention</t>
        </is>
      </c>
      <c r="N383" s="4" t="n"/>
      <c r="O383" s="4" t="n"/>
      <c r="P383" s="4" t="inlineStr">
        <is>
          <t>Wrynch default (shop-configurable)</t>
        </is>
      </c>
      <c r="Q383" s="4" t="inlineStr">
        <is>
          <t>Photo</t>
        </is>
      </c>
      <c r="R383" s="4" t="inlineStr">
        <is>
          <t>partial</t>
        </is>
      </c>
      <c r="S383" s="4" t="inlineStr">
        <is>
          <t>obstructed | misaligned | misaimed | damaged | crack | inoperative | missing | loose</t>
        </is>
      </c>
      <c r="T383" s="4" t="inlineStr">
        <is>
          <t>Rating comes from Class Findings</t>
        </is>
      </c>
    </row>
    <row r="384" ht="78" customHeight="1">
      <c r="A384" s="4" t="inlineStr">
        <is>
          <t>C0379</t>
        </is>
      </c>
      <c r="B384" s="4" t="n">
        <v>279</v>
      </c>
      <c r="C384" s="4" t="inlineStr">
        <is>
          <t>electric_drive_unit</t>
        </is>
      </c>
      <c r="D384" s="4" t="inlineStr">
        <is>
          <t>electric_drive_unit.visual</t>
        </is>
      </c>
      <c r="E384" s="4" t="inlineStr">
        <is>
          <t>Visual condition</t>
        </is>
      </c>
      <c r="F384" s="4" t="inlineStr">
        <is>
          <t>visual</t>
        </is>
      </c>
      <c r="G384" s="4" t="inlineStr">
        <is>
          <t>Fluid seeping at the seams or seals, cracked housing, loose mounts, chafed orange cables at the unit (do not touch)</t>
        </is>
      </c>
      <c r="H384" s="4" t="inlineStr">
        <is>
          <t>—</t>
        </is>
      </c>
      <c r="I384" s="4" t="inlineStr">
        <is>
          <t>visual</t>
        </is>
      </c>
      <c r="J384" s="4" t="inlineStr">
        <is>
          <t>n/a</t>
        </is>
      </c>
      <c r="K384" s="7" t="inlineStr">
        <is>
          <t>No applicable findings</t>
        </is>
      </c>
      <c r="L384" s="8" t="inlineStr">
        <is>
          <t>Findings whose default rating is monitor</t>
        </is>
      </c>
      <c r="M384" s="9" t="inlineStr">
        <is>
          <t>Any finding whose default rating is immediate attention</t>
        </is>
      </c>
      <c r="N384" s="4" t="n"/>
      <c r="O384" s="4" t="n"/>
      <c r="P384" s="4" t="inlineStr">
        <is>
          <t>Wrynch default (shop-configurable)</t>
        </is>
      </c>
      <c r="Q384" s="4" t="inlineStr">
        <is>
          <t>Photo</t>
        </is>
      </c>
      <c r="R384" s="4" t="inlineStr">
        <is>
          <t>partial</t>
        </is>
      </c>
      <c r="S384" s="4" t="inlineStr">
        <is>
          <t>damaged | chafed | exposed_conductor | connector_damage | leak | corrosion | heat_damage | failed_test | loose | unsecured | crack | dent | melted | burn_damage</t>
        </is>
      </c>
      <c r="T384" s="4" t="inlineStr">
        <is>
          <t>Rating comes from Class Findings</t>
        </is>
      </c>
    </row>
  </sheetData>
  <mergeCells count="2">
    <mergeCell ref="A3:T3"/>
    <mergeCell ref="A2:T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2:E24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80" customWidth="1" min="4" max="4"/>
    <col width="40" customWidth="1" min="5" max="5"/>
  </cols>
  <sheetData>
    <row r="2" ht="28" customHeight="1">
      <c r="A2" s="1" t="inlineStr">
        <is>
          <t>Rating scale and derivation rules</t>
        </is>
      </c>
    </row>
    <row r="3" ht="32" customHeight="1">
      <c r="A3" s="2" t="inlineStr">
        <is>
          <t>The three determinations (OK, Monitor, Immediate Attention) plus the non-rating states, and how a component's rating is derived.</t>
        </is>
      </c>
    </row>
    <row r="5" ht="32" customHeight="1">
      <c r="A5" s="3" t="inlineStr">
        <is>
          <t>Value</t>
        </is>
      </c>
      <c r="B5" s="3" t="inlineStr">
        <is>
          <t>Label</t>
        </is>
      </c>
      <c r="C5" s="3" t="inlineStr">
        <is>
          <t>Color</t>
        </is>
      </c>
      <c r="D5" s="3" t="inlineStr">
        <is>
          <t>Meaning</t>
        </is>
      </c>
      <c r="E5" s="3" t="inlineStr">
        <is>
          <t>Customer presentation</t>
        </is>
      </c>
    </row>
    <row r="6" ht="33" customHeight="1">
      <c r="A6" s="4" t="inlineStr">
        <is>
          <t>ok</t>
        </is>
      </c>
      <c r="B6" s="4" t="inlineStr">
        <is>
          <t>OK</t>
        </is>
      </c>
      <c r="C6" s="4" t="inlineStr">
        <is>
          <t>Green</t>
        </is>
      </c>
      <c r="D6" s="4" t="inlineStr">
        <is>
          <t>No condition requiring action. Minor cosmetic findings may be recorded as 'OK – noted' so they appear in history.</t>
        </is>
      </c>
      <c r="E6" s="4" t="inlineStr">
        <is>
          <t>Customer: no action needed.</t>
        </is>
      </c>
    </row>
    <row r="7" ht="33" customHeight="1">
      <c r="A7" s="4" t="inlineStr">
        <is>
          <t>monitor</t>
        </is>
      </c>
      <c r="B7" s="4" t="inlineStr">
        <is>
          <t>Monitor</t>
        </is>
      </c>
      <c r="C7" s="4" t="inlineStr">
        <is>
          <t>Yellow</t>
        </is>
      </c>
      <c r="D7" s="4" t="inlineStr">
        <is>
          <t>Worn, degraded, due for service, or not working as well as it should — but still meets minimum legal/OEM standards. Includes severe wear that is still above the minimum.</t>
        </is>
      </c>
      <c r="E7" s="4" t="inlineStr">
        <is>
          <t>Customer: recommend; plan replacement.</t>
        </is>
      </c>
    </row>
    <row r="8" ht="48" customHeight="1">
      <c r="A8" s="4" t="inlineStr">
        <is>
          <t>immediate_attention</t>
        </is>
      </c>
      <c r="B8" s="4" t="inlineStr">
        <is>
          <t>Immediate Attention</t>
        </is>
      </c>
      <c r="C8" s="4" t="inlineStr">
        <is>
          <t>Red</t>
        </is>
      </c>
      <c r="D8" s="4" t="inlineStr">
        <is>
          <t>Needs replacing now: the component no longer performs to minimum legal or OEM standards (e.g. tread at 2/32, rotor below embossed minimum, inoperative required lamp, play beyond spec, brake/fuel leak).</t>
        </is>
      </c>
      <c r="E8" s="4" t="inlineStr">
        <is>
          <t>Customer: replace now.</t>
        </is>
      </c>
    </row>
    <row r="9" ht="33" customHeight="1">
      <c r="A9" s="4" t="inlineStr">
        <is>
          <t>not_inspected</t>
        </is>
      </c>
      <c r="B9" s="4" t="inlineStr">
        <is>
          <t>Not inspected</t>
        </is>
      </c>
      <c r="C9" s="4" t="inlineStr">
        <is>
          <t>Gray</t>
        </is>
      </c>
      <c r="D9" s="4" t="inlineStr">
        <is>
          <t>Required component not checked; reason required. Blocks completion when required.</t>
        </is>
      </c>
      <c r="E9" s="4" t="inlineStr">
        <is>
          <t>Hidden from customer unless shop chooses to show.</t>
        </is>
      </c>
    </row>
    <row r="10" ht="18" customHeight="1">
      <c r="A10" s="4" t="inlineStr">
        <is>
          <t>not_applicable</t>
        </is>
      </c>
      <c r="B10" s="4" t="inlineStr">
        <is>
          <t>N/A</t>
        </is>
      </c>
      <c r="C10" s="4" t="inlineStr">
        <is>
          <t>Gray</t>
        </is>
      </c>
      <c r="D10" s="4" t="inlineStr">
        <is>
          <t>Component not on this vehicle (e.g. rear drum on a disc car).</t>
        </is>
      </c>
      <c r="E10" s="4" t="inlineStr">
        <is>
          <t>Hidden.</t>
        </is>
      </c>
    </row>
    <row r="11" ht="18" customHeight="1">
      <c r="A11" s="4" t="inlineStr">
        <is>
          <t>unable_to_assess</t>
        </is>
      </c>
      <c r="B11" s="4" t="inlineStr">
        <is>
          <t>Unable to assess</t>
        </is>
      </c>
      <c r="C11" s="4" t="inlineStr">
        <is>
          <t>Gray</t>
        </is>
      </c>
      <c r="D11" s="4" t="inlineStr">
        <is>
          <t>Evidence or test insufficient (e.g. sealed transmission, component hidden).</t>
        </is>
      </c>
      <c r="E11" s="4" t="inlineStr">
        <is>
          <t>Shown with reason.</t>
        </is>
      </c>
    </row>
    <row r="13" ht="30" customHeight="1">
      <c r="A13" s="6" t="inlineStr">
        <is>
          <t>R1 — Component rating: A component's rating is the worst of its check results and its confirmed findings (Immediate &gt; Monitor &gt; OK).</t>
        </is>
      </c>
    </row>
    <row r="14" ht="30" customHeight="1">
      <c r="A14" s="6" t="inlineStr">
        <is>
          <t>R2 — Finding rating: Each confirmed finding takes its default rating from Class Findings for its severity (minor / moderate / severe / critical). Critical is always Immediate Attention.</t>
        </is>
      </c>
    </row>
    <row r="15" ht="30" customHeight="1">
      <c r="A15" s="6" t="inlineStr">
        <is>
          <t>R3 — Measurement beats photo: When a check has a measured value (e.g. pad thickness), its threshold decides; a photo-based estimate cannot override a measurement.</t>
        </is>
      </c>
    </row>
    <row r="16" ht="30" customHeight="1">
      <c r="A16" s="6" t="inlineStr">
        <is>
          <t>R4 — AI never decides: AI proposals (photo mapping, findings, severity, wording) do not affect ratings until the technician confirms or modifies them. Denied proposals are kept for audit, not used.</t>
        </is>
      </c>
    </row>
    <row r="17" ht="30" customHeight="1">
      <c r="A17" s="6" t="inlineStr">
        <is>
          <t>R5 — Technician override: The technician may change any computed rating with a reason; stored as rating_source = technician_override.</t>
        </is>
      </c>
    </row>
    <row r="18" ht="30" customHeight="1">
      <c r="A18" s="6" t="inlineStr">
        <is>
          <t>R6 — Point summary: An inspection point shows the worst rating of its components for convenience; history and timelines are always per component (class + position).</t>
        </is>
      </c>
    </row>
    <row r="19" ht="30" customHeight="1">
      <c r="A19" s="6" t="inlineStr">
        <is>
          <t>R7 — Spec-relative checks: Checks that compare to a vehicle spec (rotor minimum, torque, ride height) need the spec; if unavailable the technician rates by judgment and the rating_source is technician_override.</t>
        </is>
      </c>
    </row>
    <row r="20" ht="30" customHeight="1">
      <c r="A20" s="6" t="inlineStr">
        <is>
          <t>R8 — Shop thresholds: All thresholds are Wrynch defaults and shop-configurable; the threshold version used is stored with each check result so history stays comparable.</t>
        </is>
      </c>
    </row>
    <row r="21" ht="30" customHeight="1">
      <c r="A21" s="6" t="inlineStr">
        <is>
          <t>R9 — Timeline: History compares the same class + position across inspections. A later OK never implies a repair was done.</t>
        </is>
      </c>
    </row>
    <row r="22" ht="30" customHeight="1">
      <c r="A22" s="6" t="inlineStr">
        <is>
          <t>R10 — Tech confirms every AI finding: An AI finding is final only after a technician confirms it (or edits and accepts it). Until then its review status is pending and it has no effect on ratings, reports or history.</t>
        </is>
      </c>
    </row>
    <row r="23" ht="30" customHeight="1">
      <c r="A23" s="6" t="inlineStr">
        <is>
          <t>R11 — Nothing unconfirmed reaches the customer: Customer-facing reports, share links, exports and the customer portal include only technician-confirmed findings, technician-approved wording, and photos whose assignment the technician confirmed. There is no setting that turns this off.</t>
        </is>
      </c>
    </row>
    <row r="24" ht="30" customHeight="1">
      <c r="A24" s="6" t="inlineStr">
        <is>
          <t>R12 — Completion gate: An inspection cannot be completed while any AI finding, AI photo assignment or AI wording suggestion is still pending. The technician must confirm, edit, reassign or reject each one.</t>
        </is>
      </c>
    </row>
  </sheetData>
  <mergeCells count="14">
    <mergeCell ref="A21:E21"/>
    <mergeCell ref="A20:E20"/>
    <mergeCell ref="A24:E24"/>
    <mergeCell ref="A2:E2"/>
    <mergeCell ref="A16:E16"/>
    <mergeCell ref="A15:E15"/>
    <mergeCell ref="A19:E19"/>
    <mergeCell ref="A23:E23"/>
    <mergeCell ref="A13:E13"/>
    <mergeCell ref="A14:E14"/>
    <mergeCell ref="A22:E22"/>
    <mergeCell ref="A17:E17"/>
    <mergeCell ref="A18:E18"/>
    <mergeCell ref="A3:E3"/>
  </mergeCells>
  <conditionalFormatting sqref="A6:A11">
    <cfRule type="cellIs" priority="1" operator="equal" dxfId="0">
      <formula>"ok"</formula>
    </cfRule>
    <cfRule type="cellIs" priority="2" operator="equal" dxfId="1">
      <formula>"monitor"</formula>
    </cfRule>
    <cfRule type="cellIs" priority="3" operator="equal" dxfId="2">
      <formula>"immediate_attention"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2:E14"/>
  <sheetViews>
    <sheetView zoomScale="10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00" customWidth="1" min="4" max="4"/>
    <col width="8" customWidth="1" min="5" max="5"/>
  </cols>
  <sheetData>
    <row r="2" ht="28" customHeight="1">
      <c r="A2" s="1" t="inlineStr">
        <is>
          <t>Starter template — stages</t>
        </is>
      </c>
    </row>
    <row r="3" ht="32" customHeight="1">
      <c r="A3" s="2" t="inlineStr">
        <is>
          <t>Stages are the bulk-capture unit: the technician shoots every photo for a stage at once and AI maps each photo to a point/component within that stage.</t>
        </is>
      </c>
    </row>
    <row r="5" ht="32" customHeight="1">
      <c r="A5" s="3" t="inlineStr">
        <is>
          <t>Order</t>
        </is>
      </c>
      <c r="B5" s="3" t="inlineStr">
        <is>
          <t>Stage key</t>
        </is>
      </c>
      <c r="C5" s="3" t="inlineStr">
        <is>
          <t>Stage name</t>
        </is>
      </c>
      <c r="D5" s="3" t="inlineStr">
        <is>
          <t>Bulk capture instructions</t>
        </is>
      </c>
      <c r="E5" s="3" t="inlineStr">
        <is>
          <t>Points</t>
        </is>
      </c>
    </row>
    <row r="6" ht="18" customHeight="1">
      <c r="A6" s="4" t="n">
        <v>1</v>
      </c>
      <c r="B6" s="4" t="inlineStr">
        <is>
          <t>checkin</t>
        </is>
      </c>
      <c r="C6" s="4" t="inlineStr">
        <is>
          <t>Check-in &amp; identity</t>
        </is>
      </c>
      <c r="D6" s="4" t="inlineStr">
        <is>
          <t>Capture VIN label, odometer/cluster with engine running, and door-jamb placard in one burst.</t>
        </is>
      </c>
      <c r="E6" s="4" t="n">
        <v>3</v>
      </c>
    </row>
    <row r="7" ht="18" customHeight="1">
      <c r="A7" s="4" t="n">
        <v>2</v>
      </c>
      <c r="B7" s="4" t="inlineStr">
        <is>
          <t>exterior</t>
        </is>
      </c>
      <c r="C7" s="4" t="inlineStr">
        <is>
          <t>Exterior walk-around</t>
        </is>
      </c>
      <c r="D7" s="4" t="inlineStr">
        <is>
          <t>Walk the car once, photographing each corner and side at ~45°, then close-ups of any damage.</t>
        </is>
      </c>
      <c r="E7" s="4" t="n">
        <v>5</v>
      </c>
    </row>
    <row r="8" ht="18" customHeight="1">
      <c r="A8" s="4" t="n">
        <v>3</v>
      </c>
      <c r="B8" s="4" t="inlineStr">
        <is>
          <t>lighting</t>
        </is>
      </c>
      <c r="C8" s="4" t="inlineStr">
        <is>
          <t>Lights &amp; electrical</t>
        </is>
      </c>
      <c r="D8" s="4" t="inlineStr">
        <is>
          <t>With a helper or mirror, operate each lamp; photograph any lamp that is out or damaged.</t>
        </is>
      </c>
      <c r="E8" s="4" t="n">
        <v>5</v>
      </c>
    </row>
    <row r="9" ht="18" customHeight="1">
      <c r="A9" s="4" t="n">
        <v>4</v>
      </c>
      <c r="B9" s="4" t="inlineStr">
        <is>
          <t>underhood</t>
        </is>
      </c>
      <c r="C9" s="4" t="inlineStr">
        <is>
          <t>Under hood</t>
        </is>
      </c>
      <c r="D9" s="4" t="inlineStr">
        <is>
          <t>Hood open: wide shot, then dipstick on towel, reservoirs with marks visible, battery top, belt and hoses.</t>
        </is>
      </c>
      <c r="E9" s="4" t="n">
        <v>9</v>
      </c>
    </row>
    <row r="10" ht="33" customHeight="1">
      <c r="A10" s="4" t="n">
        <v>5</v>
      </c>
      <c r="B10" s="4" t="inlineStr">
        <is>
          <t>wheels_brakes</t>
        </is>
      </c>
      <c r="C10" s="4" t="inlineStr">
        <is>
          <t>Tires, wheels &amp; brakes</t>
        </is>
      </c>
      <c r="D10" s="4" t="inlineStr">
        <is>
          <t>Vehicle on lift, wheels off: per corner shoot tire tread with gauge, sidewall/DOT, caliper/rotor face, pad edge with gauge.</t>
        </is>
      </c>
      <c r="E10" s="4" t="n">
        <v>8</v>
      </c>
    </row>
    <row r="11" ht="18" customHeight="1">
      <c r="A11" s="4" t="n">
        <v>6</v>
      </c>
      <c r="B11" s="4" t="inlineStr">
        <is>
          <t>steer_susp</t>
        </is>
      </c>
      <c r="C11" s="4" t="inlineStr">
        <is>
          <t>Steering &amp; suspension</t>
        </is>
      </c>
      <c r="D11" s="4" t="inlineStr">
        <is>
          <t>Per corner: strut/shock, spring, ball joints, tie rod ends, links, boots. Photograph anything wet, torn or broken.</t>
        </is>
      </c>
      <c r="E11" s="4" t="n">
        <v>4</v>
      </c>
    </row>
    <row r="12" ht="18" customHeight="1">
      <c r="A12" s="4" t="n">
        <v>7</v>
      </c>
      <c r="B12" s="4" t="inlineStr">
        <is>
          <t>underbody</t>
        </is>
      </c>
      <c r="C12" s="4" t="inlineStr">
        <is>
          <t>Underbody &amp; drivetrain</t>
        </is>
      </c>
      <c r="D12" s="4" t="inlineStr">
        <is>
          <t>Walk under the car front to rear: axles/boots, driveshaft, transmission, differential, exhaust, fuel lines.</t>
        </is>
      </c>
      <c r="E12" s="4" t="n">
        <v>7</v>
      </c>
    </row>
    <row r="13" ht="18" customHeight="1">
      <c r="A13" s="4" t="n">
        <v>8</v>
      </c>
      <c r="B13" s="4" t="inlineStr">
        <is>
          <t>interior</t>
        </is>
      </c>
      <c r="C13" s="4" t="inlineStr">
        <is>
          <t>Interior &amp; cabin</t>
        </is>
      </c>
      <c r="D13" s="4" t="inlineStr">
        <is>
          <t>Seat belts, wipers/washers, HVAC, pedals, horn, mirrors, cameras.</t>
        </is>
      </c>
      <c r="E13" s="4" t="n">
        <v>5</v>
      </c>
    </row>
    <row r="14" ht="18" customHeight="1">
      <c r="A14" s="4" t="n">
        <v>9</v>
      </c>
      <c r="B14" s="4" t="inlineStr">
        <is>
          <t>ev_hv</t>
        </is>
      </c>
      <c r="C14" s="4" t="inlineStr">
        <is>
          <t>EV / hybrid high-voltage</t>
        </is>
      </c>
      <c r="D14" s="4" t="inlineStr">
        <is>
          <t>Only for EV/PHEV/HEV. Visual from a safe distance; scan data for battery health.</t>
        </is>
      </c>
      <c r="E14" s="4" t="n">
        <v>3</v>
      </c>
    </row>
  </sheetData>
  <mergeCells count="2">
    <mergeCell ref="A2:E2"/>
    <mergeCell ref="A3:E3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2:E54"/>
  <sheetViews>
    <sheetView zoomScale="10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90" customWidth="1" min="4" max="4"/>
    <col width="12" customWidth="1" min="5" max="5"/>
  </cols>
  <sheetData>
    <row r="2" ht="28" customHeight="1">
      <c r="A2" s="1" t="inlineStr">
        <is>
          <t>Starter template — inspection points</t>
        </is>
      </c>
    </row>
    <row r="3" ht="32" customHeight="1">
      <c r="A3" s="2" t="inlineStr">
        <is>
          <t>Points are what the technician sees. They carry no component identity of their own; identity comes from the component map.</t>
        </is>
      </c>
    </row>
    <row r="5" ht="32" customHeight="1">
      <c r="A5" s="3" t="inlineStr">
        <is>
          <t>Point ID</t>
        </is>
      </c>
      <c r="B5" s="3" t="inlineStr">
        <is>
          <t>Stage</t>
        </is>
      </c>
      <c r="C5" s="3" t="inlineStr">
        <is>
          <t>Point name</t>
        </is>
      </c>
      <c r="D5" s="3" t="inlineStr">
        <is>
          <t>Instruction</t>
        </is>
      </c>
      <c r="E5" s="3" t="inlineStr">
        <is>
          <t>Components mapped</t>
        </is>
      </c>
    </row>
    <row r="6" ht="18" customHeight="1">
      <c r="A6" s="4" t="inlineStr">
        <is>
          <t>P01</t>
        </is>
      </c>
      <c r="B6" s="4" t="inlineStr">
        <is>
          <t>Check-in &amp; identity</t>
        </is>
      </c>
      <c r="C6" s="4" t="inlineStr">
        <is>
          <t>VIN &amp; vehicle identity</t>
        </is>
      </c>
      <c r="D6" s="4" t="inlineStr">
        <is>
          <t>Photo of VIN label or windshield VIN.</t>
        </is>
      </c>
      <c r="E6" s="4" t="n">
        <v>1</v>
      </c>
    </row>
    <row r="7" ht="18" customHeight="1">
      <c r="A7" s="4" t="inlineStr">
        <is>
          <t>P02</t>
        </is>
      </c>
      <c r="B7" s="4" t="inlineStr">
        <is>
          <t>Check-in &amp; identity</t>
        </is>
      </c>
      <c r="C7" s="4" t="inlineStr">
        <is>
          <t>Dash warning lights &amp; mileage</t>
        </is>
      </c>
      <c r="D7" s="4" t="inlineStr">
        <is>
          <t>Engine running; photo of cluster.</t>
        </is>
      </c>
      <c r="E7" s="4" t="n">
        <v>2</v>
      </c>
    </row>
    <row r="8" ht="18" customHeight="1">
      <c r="A8" s="4" t="inlineStr">
        <is>
          <t>P03</t>
        </is>
      </c>
      <c r="B8" s="4" t="inlineStr">
        <is>
          <t>Check-in &amp; identity</t>
        </is>
      </c>
      <c r="C8" s="4" t="inlineStr">
        <is>
          <t>Tire placard</t>
        </is>
      </c>
      <c r="D8" s="4" t="inlineStr">
        <is>
          <t>Driver door jamb.</t>
        </is>
      </c>
      <c r="E8" s="4" t="n">
        <v>1</v>
      </c>
    </row>
    <row r="9" ht="18" customHeight="1">
      <c r="A9" s="4" t="inlineStr">
        <is>
          <t>P04</t>
        </is>
      </c>
      <c r="B9" s="4" t="inlineStr">
        <is>
          <t>Exterior walk-around</t>
        </is>
      </c>
      <c r="C9" s="4" t="inlineStr">
        <is>
          <t>Front of vehicle</t>
        </is>
      </c>
      <c r="D9" s="4" t="inlineStr">
        <is>
          <t>Straight-on and both front corners.</t>
        </is>
      </c>
      <c r="E9" s="4" t="n">
        <v>5</v>
      </c>
    </row>
    <row r="10" ht="18" customHeight="1">
      <c r="A10" s="4" t="inlineStr">
        <is>
          <t>P05</t>
        </is>
      </c>
      <c r="B10" s="4" t="inlineStr">
        <is>
          <t>Exterior walk-around</t>
        </is>
      </c>
      <c r="C10" s="4" t="inlineStr">
        <is>
          <t>Driver side</t>
        </is>
      </c>
      <c r="D10" s="4" t="inlineStr">
        <is>
          <t>Front to rear along the driver side.</t>
        </is>
      </c>
      <c r="E10" s="4" t="n">
        <v>7</v>
      </c>
    </row>
    <row r="11" ht="18" customHeight="1">
      <c r="A11" s="4" t="inlineStr">
        <is>
          <t>P06</t>
        </is>
      </c>
      <c r="B11" s="4" t="inlineStr">
        <is>
          <t>Exterior walk-around</t>
        </is>
      </c>
      <c r="C11" s="4" t="inlineStr">
        <is>
          <t>Rear of vehicle</t>
        </is>
      </c>
      <c r="D11" s="4" t="inlineStr">
        <is>
          <t>Straight-on and both rear corners.</t>
        </is>
      </c>
      <c r="E11" s="4" t="n">
        <v>5</v>
      </c>
    </row>
    <row r="12" ht="18" customHeight="1">
      <c r="A12" s="4" t="inlineStr">
        <is>
          <t>P07</t>
        </is>
      </c>
      <c r="B12" s="4" t="inlineStr">
        <is>
          <t>Exterior walk-around</t>
        </is>
      </c>
      <c r="C12" s="4" t="inlineStr">
        <is>
          <t>Passenger side</t>
        </is>
      </c>
      <c r="D12" s="4" t="inlineStr">
        <is>
          <t>Rear to front along the passenger side.</t>
        </is>
      </c>
      <c r="E12" s="4" t="n">
        <v>7</v>
      </c>
    </row>
    <row r="13" ht="18" customHeight="1">
      <c r="A13" s="4" t="inlineStr">
        <is>
          <t>P08</t>
        </is>
      </c>
      <c r="B13" s="4" t="inlineStr">
        <is>
          <t>Exterior walk-around</t>
        </is>
      </c>
      <c r="C13" s="4" t="inlineStr">
        <is>
          <t>Glass &amp; roof</t>
        </is>
      </c>
      <c r="D13" s="4" t="inlineStr">
        <is>
          <t>Windshield inside and out; roof from a step.</t>
        </is>
      </c>
      <c r="E13" s="4" t="n">
        <v>4</v>
      </c>
    </row>
    <row r="14" ht="18" customHeight="1">
      <c r="A14" s="4" t="inlineStr">
        <is>
          <t>P09</t>
        </is>
      </c>
      <c r="B14" s="4" t="inlineStr">
        <is>
          <t>Lights &amp; electrical</t>
        </is>
      </c>
      <c r="C14" s="4" t="inlineStr">
        <is>
          <t>Headlamps (low/high) &amp; aim</t>
        </is>
      </c>
      <c r="D14" s="4" t="inlineStr">
        <is>
          <t>Operate low and high beam.</t>
        </is>
      </c>
      <c r="E14" s="4" t="n">
        <v>2</v>
      </c>
    </row>
    <row r="15" ht="18" customHeight="1">
      <c r="A15" s="4" t="inlineStr">
        <is>
          <t>P10</t>
        </is>
      </c>
      <c r="B15" s="4" t="inlineStr">
        <is>
          <t>Lights &amp; electrical</t>
        </is>
      </c>
      <c r="C15" s="4" t="inlineStr">
        <is>
          <t>Turn signals &amp; hazards</t>
        </is>
      </c>
      <c r="D15" s="4" t="inlineStr">
        <is>
          <t>Operate left, right and hazard.</t>
        </is>
      </c>
      <c r="E15" s="4" t="n">
        <v>4</v>
      </c>
    </row>
    <row r="16" ht="18" customHeight="1">
      <c r="A16" s="4" t="inlineStr">
        <is>
          <t>P11</t>
        </is>
      </c>
      <c r="B16" s="4" t="inlineStr">
        <is>
          <t>Lights &amp; electrical</t>
        </is>
      </c>
      <c r="C16" s="4" t="inlineStr">
        <is>
          <t>Brake, tail &amp; reverse lamps</t>
        </is>
      </c>
      <c r="D16" s="4" t="inlineStr">
        <is>
          <t>Helper or mirror.</t>
        </is>
      </c>
      <c r="E16" s="4" t="n">
        <v>6</v>
      </c>
    </row>
    <row r="17" ht="18" customHeight="1">
      <c r="A17" s="4" t="inlineStr">
        <is>
          <t>P12</t>
        </is>
      </c>
      <c r="B17" s="4" t="inlineStr">
        <is>
          <t>Lights &amp; electrical</t>
        </is>
      </c>
      <c r="C17" s="4" t="inlineStr">
        <is>
          <t>Fog &amp; marker lamps</t>
        </is>
      </c>
      <c r="D17" s="4" t="n"/>
      <c r="E17" s="4" t="n">
        <v>6</v>
      </c>
    </row>
    <row r="18" ht="18" customHeight="1">
      <c r="A18" s="4" t="inlineStr">
        <is>
          <t>P13</t>
        </is>
      </c>
      <c r="B18" s="4" t="inlineStr">
        <is>
          <t>Lights &amp; electrical</t>
        </is>
      </c>
      <c r="C18" s="4" t="inlineStr">
        <is>
          <t>Horn</t>
        </is>
      </c>
      <c r="D18" s="4" t="n"/>
      <c r="E18" s="4" t="n">
        <v>1</v>
      </c>
    </row>
    <row r="19" ht="18" customHeight="1">
      <c r="A19" s="4" t="inlineStr">
        <is>
          <t>P14</t>
        </is>
      </c>
      <c r="B19" s="4" t="inlineStr">
        <is>
          <t>Under hood</t>
        </is>
      </c>
      <c r="C19" s="4" t="inlineStr">
        <is>
          <t>Engine oil</t>
        </is>
      </c>
      <c r="D19" s="4" t="inlineStr">
        <is>
          <t>Dipstick on white towel, or oil-life screen.</t>
        </is>
      </c>
      <c r="E19" s="4" t="n">
        <v>1</v>
      </c>
    </row>
    <row r="20" ht="18" customHeight="1">
      <c r="A20" s="4" t="inlineStr">
        <is>
          <t>P15</t>
        </is>
      </c>
      <c r="B20" s="4" t="inlineStr">
        <is>
          <t>Under hood</t>
        </is>
      </c>
      <c r="C20" s="4" t="inlineStr">
        <is>
          <t>Coolant level &amp; protection</t>
        </is>
      </c>
      <c r="D20" s="4" t="inlineStr">
        <is>
          <t>Reservoir with marks; refractometer reading.</t>
        </is>
      </c>
      <c r="E20" s="4" t="n">
        <v>3</v>
      </c>
    </row>
    <row r="21" ht="18" customHeight="1">
      <c r="A21" s="4" t="inlineStr">
        <is>
          <t>P16</t>
        </is>
      </c>
      <c r="B21" s="4" t="inlineStr">
        <is>
          <t>Under hood</t>
        </is>
      </c>
      <c r="C21" s="4" t="inlineStr">
        <is>
          <t>Brake fluid</t>
        </is>
      </c>
      <c r="D21" s="4" t="inlineStr">
        <is>
          <t>Reservoir marks; test strip next to chart.</t>
        </is>
      </c>
      <c r="E21" s="4" t="n">
        <v>2</v>
      </c>
    </row>
    <row r="22" ht="18" customHeight="1">
      <c r="A22" s="4" t="inlineStr">
        <is>
          <t>P17</t>
        </is>
      </c>
      <c r="B22" s="4" t="inlineStr">
        <is>
          <t>Under hood</t>
        </is>
      </c>
      <c r="C22" s="4" t="inlineStr">
        <is>
          <t>Other fluids</t>
        </is>
      </c>
      <c r="D22" s="4" t="n"/>
      <c r="E22" s="4" t="n">
        <v>4</v>
      </c>
    </row>
    <row r="23" ht="18" customHeight="1">
      <c r="A23" s="4" t="inlineStr">
        <is>
          <t>P18</t>
        </is>
      </c>
      <c r="B23" s="4" t="inlineStr">
        <is>
          <t>Under hood</t>
        </is>
      </c>
      <c r="C23" s="4" t="inlineStr">
        <is>
          <t>Battery &amp; charging</t>
        </is>
      </c>
      <c r="D23" s="4" t="inlineStr">
        <is>
          <t>Battery top photo + tester printout.</t>
        </is>
      </c>
      <c r="E23" s="4" t="n">
        <v>4</v>
      </c>
    </row>
    <row r="24" ht="18" customHeight="1">
      <c r="A24" s="4" t="inlineStr">
        <is>
          <t>P19</t>
        </is>
      </c>
      <c r="B24" s="4" t="inlineStr">
        <is>
          <t>Under hood</t>
        </is>
      </c>
      <c r="C24" s="4" t="inlineStr">
        <is>
          <t>Belts &amp; hoses</t>
        </is>
      </c>
      <c r="D24" s="4" t="inlineStr">
        <is>
          <t>Along the belt ribs and each hose.</t>
        </is>
      </c>
      <c r="E24" s="4" t="n">
        <v>4</v>
      </c>
    </row>
    <row r="25" ht="18" customHeight="1">
      <c r="A25" s="4" t="inlineStr">
        <is>
          <t>P20</t>
        </is>
      </c>
      <c r="B25" s="4" t="inlineStr">
        <is>
          <t>Under hood</t>
        </is>
      </c>
      <c r="C25" s="4" t="inlineStr">
        <is>
          <t>Air filters</t>
        </is>
      </c>
      <c r="D25" s="4" t="inlineStr">
        <is>
          <t>Filters removed, face to camera.</t>
        </is>
      </c>
      <c r="E25" s="4" t="n">
        <v>2</v>
      </c>
    </row>
    <row r="26" ht="18" customHeight="1">
      <c r="A26" s="4" t="inlineStr">
        <is>
          <t>P21</t>
        </is>
      </c>
      <c r="B26" s="4" t="inlineStr">
        <is>
          <t>Under hood</t>
        </is>
      </c>
      <c r="C26" s="4" t="inlineStr">
        <is>
          <t>Engine leaks &amp; running condition</t>
        </is>
      </c>
      <c r="D26" s="4" t="n"/>
      <c r="E26" s="4" t="n">
        <v>2</v>
      </c>
    </row>
    <row r="27" ht="18" customHeight="1">
      <c r="A27" s="4" t="inlineStr">
        <is>
          <t>P22</t>
        </is>
      </c>
      <c r="B27" s="4" t="inlineStr">
        <is>
          <t>Under hood</t>
        </is>
      </c>
      <c r="C27" s="4" t="inlineStr">
        <is>
          <t>Hood latch</t>
        </is>
      </c>
      <c r="D27" s="4" t="n"/>
      <c r="E27" s="4" t="n">
        <v>1</v>
      </c>
    </row>
    <row r="28" ht="18" customHeight="1">
      <c r="A28" s="4" t="inlineStr">
        <is>
          <t>P23</t>
        </is>
      </c>
      <c r="B28" s="4" t="inlineStr">
        <is>
          <t>Tires, wheels &amp; brakes</t>
        </is>
      </c>
      <c r="C28" s="4" t="inlineStr">
        <is>
          <t>Tires</t>
        </is>
      </c>
      <c r="D28" s="4" t="inlineStr">
        <is>
          <t>Per corner: tread with gauge, full sidewall incl. DOT code.</t>
        </is>
      </c>
      <c r="E28" s="4" t="n">
        <v>4</v>
      </c>
    </row>
    <row r="29" ht="18" customHeight="1">
      <c r="A29" s="4" t="inlineStr">
        <is>
          <t>P24</t>
        </is>
      </c>
      <c r="B29" s="4" t="inlineStr">
        <is>
          <t>Tires, wheels &amp; brakes</t>
        </is>
      </c>
      <c r="C29" s="4" t="inlineStr">
        <is>
          <t>Wheels &amp; lug nuts</t>
        </is>
      </c>
      <c r="D29" s="4" t="n"/>
      <c r="E29" s="4" t="n">
        <v>12</v>
      </c>
    </row>
    <row r="30" ht="18" customHeight="1">
      <c r="A30" s="4" t="inlineStr">
        <is>
          <t>P25</t>
        </is>
      </c>
      <c r="B30" s="4" t="inlineStr">
        <is>
          <t>Tires, wheels &amp; brakes</t>
        </is>
      </c>
      <c r="C30" s="4" t="inlineStr">
        <is>
          <t>TPMS sensors</t>
        </is>
      </c>
      <c r="D30" s="4" t="inlineStr">
        <is>
          <t>TPMS tool screen.</t>
        </is>
      </c>
      <c r="E30" s="4" t="n">
        <v>4</v>
      </c>
    </row>
    <row r="31" ht="18" customHeight="1">
      <c r="A31" s="4" t="inlineStr">
        <is>
          <t>P26</t>
        </is>
      </c>
      <c r="B31" s="4" t="inlineStr">
        <is>
          <t>Tires, wheels &amp; brakes</t>
        </is>
      </c>
      <c r="C31" s="4" t="inlineStr">
        <is>
          <t>Spare tire</t>
        </is>
      </c>
      <c r="D31" s="4" t="n"/>
      <c r="E31" s="4" t="n">
        <v>1</v>
      </c>
    </row>
    <row r="32" ht="18" customHeight="1">
      <c r="A32" s="4" t="inlineStr">
        <is>
          <t>P27</t>
        </is>
      </c>
      <c r="B32" s="4" t="inlineStr">
        <is>
          <t>Tires, wheels &amp; brakes</t>
        </is>
      </c>
      <c r="C32" s="4" t="inlineStr">
        <is>
          <t>Front brakes</t>
        </is>
      </c>
      <c r="D32" s="4" t="inlineStr">
        <is>
          <t>Per front corner: pad edge with gauge, rotor face, caliper.</t>
        </is>
      </c>
      <c r="E32" s="4" t="n">
        <v>8</v>
      </c>
    </row>
    <row r="33" ht="18" customHeight="1">
      <c r="A33" s="4" t="inlineStr">
        <is>
          <t>P28</t>
        </is>
      </c>
      <c r="B33" s="4" t="inlineStr">
        <is>
          <t>Tires, wheels &amp; brakes</t>
        </is>
      </c>
      <c r="C33" s="4" t="inlineStr">
        <is>
          <t>Rear brakes (disc)</t>
        </is>
      </c>
      <c r="D33" s="4" t="inlineStr">
        <is>
          <t>Per rear corner.</t>
        </is>
      </c>
      <c r="E33" s="4" t="n">
        <v>8</v>
      </c>
    </row>
    <row r="34" ht="18" customHeight="1">
      <c r="A34" s="4" t="inlineStr">
        <is>
          <t>P29</t>
        </is>
      </c>
      <c r="B34" s="4" t="inlineStr">
        <is>
          <t>Tires, wheels &amp; brakes</t>
        </is>
      </c>
      <c r="C34" s="4" t="inlineStr">
        <is>
          <t>Rear brakes (drum)</t>
        </is>
      </c>
      <c r="D34" s="4" t="inlineStr">
        <is>
          <t>Drum removed.</t>
        </is>
      </c>
      <c r="E34" s="4" t="n">
        <v>6</v>
      </c>
    </row>
    <row r="35" ht="18" customHeight="1">
      <c r="A35" s="4" t="inlineStr">
        <is>
          <t>P30</t>
        </is>
      </c>
      <c r="B35" s="4" t="inlineStr">
        <is>
          <t>Tires, wheels &amp; brakes</t>
        </is>
      </c>
      <c r="C35" s="4" t="inlineStr">
        <is>
          <t>Brake lines</t>
        </is>
      </c>
      <c r="D35" s="4" t="n"/>
      <c r="E35" s="4" t="n">
        <v>1</v>
      </c>
    </row>
    <row r="36" ht="33" customHeight="1">
      <c r="A36" s="4" t="inlineStr">
        <is>
          <t>P31</t>
        </is>
      </c>
      <c r="B36" s="4" t="inlineStr">
        <is>
          <t>Steering &amp; suspension</t>
        </is>
      </c>
      <c r="C36" s="4" t="inlineStr">
        <is>
          <t>Front suspension</t>
        </is>
      </c>
      <c r="D36" s="4" t="inlineStr">
        <is>
          <t>The tech checks the parts, not the 'front suspension': struts/shocks, springs, ball joints, arms, links, mounts.</t>
        </is>
      </c>
      <c r="E36" s="4" t="n">
        <v>16</v>
      </c>
    </row>
    <row r="37" ht="18" customHeight="1">
      <c r="A37" s="4" t="inlineStr">
        <is>
          <t>P32</t>
        </is>
      </c>
      <c r="B37" s="4" t="inlineStr">
        <is>
          <t>Steering &amp; suspension</t>
        </is>
      </c>
      <c r="C37" s="4" t="inlineStr">
        <is>
          <t>Rear suspension</t>
        </is>
      </c>
      <c r="D37" s="4" t="n"/>
      <c r="E37" s="4" t="n">
        <v>12</v>
      </c>
    </row>
    <row r="38" ht="18" customHeight="1">
      <c r="A38" s="4" t="inlineStr">
        <is>
          <t>P33</t>
        </is>
      </c>
      <c r="B38" s="4" t="inlineStr">
        <is>
          <t>Steering &amp; suspension</t>
        </is>
      </c>
      <c r="C38" s="4" t="inlineStr">
        <is>
          <t>Steering linkage</t>
        </is>
      </c>
      <c r="D38" s="4" t="n"/>
      <c r="E38" s="4" t="n">
        <v>8</v>
      </c>
    </row>
    <row r="39" ht="18" customHeight="1">
      <c r="A39" s="4" t="inlineStr">
        <is>
          <t>P34</t>
        </is>
      </c>
      <c r="B39" s="4" t="inlineStr">
        <is>
          <t>Steering &amp; suspension</t>
        </is>
      </c>
      <c r="C39" s="4" t="inlineStr">
        <is>
          <t>Wheel bearings</t>
        </is>
      </c>
      <c r="D39" s="4" t="inlineStr">
        <is>
          <t>Rock and spin test.</t>
        </is>
      </c>
      <c r="E39" s="4" t="n">
        <v>4</v>
      </c>
    </row>
    <row r="40" ht="18" customHeight="1">
      <c r="A40" s="4" t="inlineStr">
        <is>
          <t>P35</t>
        </is>
      </c>
      <c r="B40" s="4" t="inlineStr">
        <is>
          <t>Underbody &amp; drivetrain</t>
        </is>
      </c>
      <c r="C40" s="4" t="inlineStr">
        <is>
          <t>CV axles &amp; boots</t>
        </is>
      </c>
      <c r="D40" s="4" t="inlineStr">
        <is>
          <t>Close-ups all the way around each boot.</t>
        </is>
      </c>
      <c r="E40" s="4" t="n">
        <v>6</v>
      </c>
    </row>
    <row r="41" ht="18" customHeight="1">
      <c r="A41" s="4" t="inlineStr">
        <is>
          <t>P36</t>
        </is>
      </c>
      <c r="B41" s="4" t="inlineStr">
        <is>
          <t>Underbody &amp; drivetrain</t>
        </is>
      </c>
      <c r="C41" s="4" t="inlineStr">
        <is>
          <t>Driveshaft &amp; U-joints</t>
        </is>
      </c>
      <c r="D41" s="4" t="n"/>
      <c r="E41" s="4" t="n">
        <v>3</v>
      </c>
    </row>
    <row r="42" ht="18" customHeight="1">
      <c r="A42" s="4" t="inlineStr">
        <is>
          <t>P37</t>
        </is>
      </c>
      <c r="B42" s="4" t="inlineStr">
        <is>
          <t>Underbody &amp; drivetrain</t>
        </is>
      </c>
      <c r="C42" s="4" t="inlineStr">
        <is>
          <t>Differential &amp; transfer case</t>
        </is>
      </c>
      <c r="D42" s="4" t="n"/>
      <c r="E42" s="4" t="n">
        <v>4</v>
      </c>
    </row>
    <row r="43" ht="18" customHeight="1">
      <c r="A43" s="4" t="inlineStr">
        <is>
          <t>P38</t>
        </is>
      </c>
      <c r="B43" s="4" t="inlineStr">
        <is>
          <t>Underbody &amp; drivetrain</t>
        </is>
      </c>
      <c r="C43" s="4" t="inlineStr">
        <is>
          <t>Transmission &amp; oil pan (leaks)</t>
        </is>
      </c>
      <c r="D43" s="4" t="n"/>
      <c r="E43" s="4" t="n">
        <v>3</v>
      </c>
    </row>
    <row r="44" ht="18" customHeight="1">
      <c r="A44" s="4" t="inlineStr">
        <is>
          <t>P39</t>
        </is>
      </c>
      <c r="B44" s="4" t="inlineStr">
        <is>
          <t>Underbody &amp; drivetrain</t>
        </is>
      </c>
      <c r="C44" s="4" t="inlineStr">
        <is>
          <t>Exhaust system</t>
        </is>
      </c>
      <c r="D44" s="4" t="inlineStr">
        <is>
          <t>Front to rear; note any leak ahead of the cabin.</t>
        </is>
      </c>
      <c r="E44" s="4" t="n">
        <v>5</v>
      </c>
    </row>
    <row r="45" ht="18" customHeight="1">
      <c r="A45" s="4" t="inlineStr">
        <is>
          <t>P40</t>
        </is>
      </c>
      <c r="B45" s="4" t="inlineStr">
        <is>
          <t>Underbody &amp; drivetrain</t>
        </is>
      </c>
      <c r="C45" s="4" t="inlineStr">
        <is>
          <t>Fuel tank &amp; lines</t>
        </is>
      </c>
      <c r="D45" s="4" t="n"/>
      <c r="E45" s="4" t="n">
        <v>2</v>
      </c>
    </row>
    <row r="46" ht="18" customHeight="1">
      <c r="A46" s="4" t="inlineStr">
        <is>
          <t>P41</t>
        </is>
      </c>
      <c r="B46" s="4" t="inlineStr">
        <is>
          <t>Underbody &amp; drivetrain</t>
        </is>
      </c>
      <c r="C46" s="4" t="inlineStr">
        <is>
          <t>Splash shields &amp; subframe</t>
        </is>
      </c>
      <c r="D46" s="4" t="n"/>
      <c r="E46" s="4" t="n">
        <v>2</v>
      </c>
    </row>
    <row r="47" ht="18" customHeight="1">
      <c r="A47" s="4" t="inlineStr">
        <is>
          <t>P42</t>
        </is>
      </c>
      <c r="B47" s="4" t="inlineStr">
        <is>
          <t>Interior &amp; cabin</t>
        </is>
      </c>
      <c r="C47" s="4" t="inlineStr">
        <is>
          <t>Seat belts</t>
        </is>
      </c>
      <c r="D47" s="4" t="inlineStr">
        <is>
          <t>Pull, latch, release each.</t>
        </is>
      </c>
      <c r="E47" s="4" t="n">
        <v>5</v>
      </c>
    </row>
    <row r="48" ht="18" customHeight="1">
      <c r="A48" s="4" t="inlineStr">
        <is>
          <t>P43</t>
        </is>
      </c>
      <c r="B48" s="4" t="inlineStr">
        <is>
          <t>Interior &amp; cabin</t>
        </is>
      </c>
      <c r="C48" s="4" t="inlineStr">
        <is>
          <t>Wipers &amp; washers</t>
        </is>
      </c>
      <c r="D48" s="4" t="inlineStr">
        <is>
          <t>Wet glass test.</t>
        </is>
      </c>
      <c r="E48" s="4" t="n">
        <v>5</v>
      </c>
    </row>
    <row r="49" ht="18" customHeight="1">
      <c r="A49" s="4" t="inlineStr">
        <is>
          <t>P44</t>
        </is>
      </c>
      <c r="B49" s="4" t="inlineStr">
        <is>
          <t>Interior &amp; cabin</t>
        </is>
      </c>
      <c r="C49" s="4" t="inlineStr">
        <is>
          <t>Heating &amp; A/C</t>
        </is>
      </c>
      <c r="D49" s="4" t="inlineStr">
        <is>
          <t>Thermometer in center vent, max A/C.</t>
        </is>
      </c>
      <c r="E49" s="4" t="n">
        <v>2</v>
      </c>
    </row>
    <row r="50" ht="18" customHeight="1">
      <c r="A50" s="4" t="inlineStr">
        <is>
          <t>P45</t>
        </is>
      </c>
      <c r="B50" s="4" t="inlineStr">
        <is>
          <t>Interior &amp; cabin</t>
        </is>
      </c>
      <c r="C50" s="4" t="inlineStr">
        <is>
          <t>Brake pedal &amp; parking brake</t>
        </is>
      </c>
      <c r="D50" s="4" t="n"/>
      <c r="E50" s="4" t="n">
        <v>2</v>
      </c>
    </row>
    <row r="51" ht="18" customHeight="1">
      <c r="A51" s="4" t="inlineStr">
        <is>
          <t>P46</t>
        </is>
      </c>
      <c r="B51" s="4" t="inlineStr">
        <is>
          <t>Interior &amp; cabin</t>
        </is>
      </c>
      <c r="C51" s="4" t="inlineStr">
        <is>
          <t>Backup camera &amp; driver aids</t>
        </is>
      </c>
      <c r="D51" s="4" t="n"/>
      <c r="E51" s="4" t="n">
        <v>2</v>
      </c>
    </row>
    <row r="52" ht="18" customHeight="1">
      <c r="A52" s="4" t="inlineStr">
        <is>
          <t>P47</t>
        </is>
      </c>
      <c r="B52" s="4" t="inlineStr">
        <is>
          <t>EV / hybrid high-voltage</t>
        </is>
      </c>
      <c r="C52" s="4" t="inlineStr">
        <is>
          <t>HV battery pack</t>
        </is>
      </c>
      <c r="D52" s="4" t="inlineStr">
        <is>
          <t>Underbody visual + scan SOH.</t>
        </is>
      </c>
      <c r="E52" s="4" t="n">
        <v>1</v>
      </c>
    </row>
    <row r="53" ht="18" customHeight="1">
      <c r="A53" s="4" t="inlineStr">
        <is>
          <t>P48</t>
        </is>
      </c>
      <c r="B53" s="4" t="inlineStr">
        <is>
          <t>EV / hybrid high-voltage</t>
        </is>
      </c>
      <c r="C53" s="4" t="inlineStr">
        <is>
          <t>HV cabling</t>
        </is>
      </c>
      <c r="D53" s="4" t="inlineStr">
        <is>
          <t>Visual only.</t>
        </is>
      </c>
      <c r="E53" s="4" t="n">
        <v>1</v>
      </c>
    </row>
    <row r="54" ht="18" customHeight="1">
      <c r="A54" s="4" t="inlineStr">
        <is>
          <t>P49</t>
        </is>
      </c>
      <c r="B54" s="4" t="inlineStr">
        <is>
          <t>EV / hybrid high-voltage</t>
        </is>
      </c>
      <c r="C54" s="4" t="inlineStr">
        <is>
          <t>Charge port</t>
        </is>
      </c>
      <c r="D54" s="4" t="n"/>
      <c r="E54" s="4" t="n">
        <v>1</v>
      </c>
    </row>
  </sheetData>
  <mergeCells count="2">
    <mergeCell ref="A2:E2"/>
    <mergeCell ref="A3:E3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2:J207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9" customWidth="1" min="4" max="4"/>
    <col width="30" customWidth="1" min="5" max="5"/>
    <col width="14" customWidth="1" min="6" max="6"/>
    <col width="10" customWidth="1" min="7" max="7"/>
    <col width="30" customWidth="1" min="8" max="8"/>
    <col width="70" customWidth="1" min="9" max="9"/>
    <col width="14" customWidth="1" min="10" max="10"/>
  </cols>
  <sheetData>
    <row r="2" ht="28" customHeight="1">
      <c r="A2" s="1" t="inlineStr">
        <is>
          <t>Starter template — point to component map</t>
        </is>
      </c>
    </row>
    <row r="3" ht="32" customHeight="1">
      <c r="A3" s="2" t="inlineStr">
        <is>
          <t>One row per expected component instance (class + position). 'Applies when' is evaluated against the vehicle configuration (VIN decode or technician); rows that don't apply are N/A, not missing. 'Required' means the point cannot be completed without a rating for this component.</t>
        </is>
      </c>
    </row>
    <row r="5" ht="32" customHeight="1">
      <c r="A5" s="3" t="inlineStr">
        <is>
          <t>Point ID</t>
        </is>
      </c>
      <c r="B5" s="3" t="inlineStr">
        <is>
          <t>Stage</t>
        </is>
      </c>
      <c r="C5" s="3" t="inlineStr">
        <is>
          <t>Point name</t>
        </is>
      </c>
      <c r="D5" s="3" t="inlineStr">
        <is>
          <t>Class ID</t>
        </is>
      </c>
      <c r="E5" s="3" t="inlineStr">
        <is>
          <t>Class name</t>
        </is>
      </c>
      <c r="F5" s="3" t="inlineStr">
        <is>
          <t>Position</t>
        </is>
      </c>
      <c r="G5" s="3" t="inlineStr">
        <is>
          <t>Required</t>
        </is>
      </c>
      <c r="H5" s="3" t="inlineStr">
        <is>
          <t>Applies when</t>
        </is>
      </c>
      <c r="I5" s="3" t="inlineStr">
        <is>
          <t>Checks</t>
        </is>
      </c>
      <c r="J5" s="3" t="inlineStr">
        <is>
          <t>Expected evidence role</t>
        </is>
      </c>
    </row>
    <row r="6" ht="18" customHeight="1">
      <c r="A6" s="4" t="inlineStr">
        <is>
          <t>P01</t>
        </is>
      </c>
      <c r="B6" s="4" t="inlineStr">
        <is>
          <t>Check-in &amp; identity</t>
        </is>
      </c>
      <c r="C6" s="4" t="inlineStr">
        <is>
          <t>VIN &amp; vehicle identity</t>
        </is>
      </c>
      <c r="D6" s="4" t="n">
        <v>1</v>
      </c>
      <c r="E6" s="4" t="inlineStr">
        <is>
          <t>vin_label</t>
        </is>
      </c>
      <c r="F6" s="4" t="inlineStr"/>
      <c r="G6" s="4" t="inlineStr">
        <is>
          <t>Yes</t>
        </is>
      </c>
      <c r="H6" s="4" t="inlineStr">
        <is>
          <t>all</t>
        </is>
      </c>
      <c r="I6" s="4" t="inlineStr">
        <is>
          <t>vin_label.visual</t>
        </is>
      </c>
      <c r="J6" s="4" t="inlineStr">
        <is>
          <t>identification</t>
        </is>
      </c>
    </row>
    <row r="7" ht="18" customHeight="1">
      <c r="A7" s="4" t="inlineStr">
        <is>
          <t>P02</t>
        </is>
      </c>
      <c r="B7" s="4" t="inlineStr">
        <is>
          <t>Check-in &amp; identity</t>
        </is>
      </c>
      <c r="C7" s="4" t="inlineStr">
        <is>
          <t>Dash warning lights &amp; mileage</t>
        </is>
      </c>
      <c r="D7" s="4" t="n">
        <v>6</v>
      </c>
      <c r="E7" s="4" t="inlineStr">
        <is>
          <t>instrument_cluster</t>
        </is>
      </c>
      <c r="F7" s="4" t="inlineStr"/>
      <c r="G7" s="4" t="inlineStr">
        <is>
          <t>Yes</t>
        </is>
      </c>
      <c r="H7" s="4" t="inlineStr">
        <is>
          <t>all</t>
        </is>
      </c>
      <c r="I7" s="4" t="inlineStr">
        <is>
          <t>instrument_cluster.gauges | instrument_cluster.visual</t>
        </is>
      </c>
      <c r="J7" s="4" t="inlineStr">
        <is>
          <t>condition</t>
        </is>
      </c>
    </row>
    <row r="8" ht="33" customHeight="1">
      <c r="A8" s="4" t="inlineStr">
        <is>
          <t>P02</t>
        </is>
      </c>
      <c r="B8" s="4" t="inlineStr">
        <is>
          <t>Check-in &amp; identity</t>
        </is>
      </c>
      <c r="C8" s="4" t="inlineStr">
        <is>
          <t>Dash warning lights &amp; mileage</t>
        </is>
      </c>
      <c r="D8" s="4" t="n">
        <v>280</v>
      </c>
      <c r="E8" s="4" t="inlineStr">
        <is>
          <t>warning_indicator</t>
        </is>
      </c>
      <c r="F8" s="4" t="inlineStr"/>
      <c r="G8" s="4" t="inlineStr">
        <is>
          <t>No</t>
        </is>
      </c>
      <c r="H8" s="4" t="inlineStr">
        <is>
          <t>when an indicator is lit (one instance per lamp)</t>
        </is>
      </c>
      <c r="I8" s="4" t="inlineStr">
        <is>
          <t>warning_indicator.status</t>
        </is>
      </c>
      <c r="J8" s="4" t="inlineStr">
        <is>
          <t>condition</t>
        </is>
      </c>
    </row>
    <row r="9" ht="18" customHeight="1">
      <c r="A9" s="4" t="inlineStr">
        <is>
          <t>P03</t>
        </is>
      </c>
      <c r="B9" s="4" t="inlineStr">
        <is>
          <t>Check-in &amp; identity</t>
        </is>
      </c>
      <c r="C9" s="4" t="inlineStr">
        <is>
          <t>Tire placard</t>
        </is>
      </c>
      <c r="D9" s="4" t="n">
        <v>3</v>
      </c>
      <c r="E9" s="4" t="inlineStr">
        <is>
          <t>tire_placard</t>
        </is>
      </c>
      <c r="F9" s="4" t="inlineStr"/>
      <c r="G9" s="4" t="inlineStr">
        <is>
          <t>Yes</t>
        </is>
      </c>
      <c r="H9" s="4" t="inlineStr">
        <is>
          <t>all</t>
        </is>
      </c>
      <c r="I9" s="4" t="inlineStr">
        <is>
          <t>tire_placard.visual</t>
        </is>
      </c>
      <c r="J9" s="4" t="inlineStr">
        <is>
          <t>identification</t>
        </is>
      </c>
    </row>
    <row r="10" ht="18" customHeight="1">
      <c r="A10" s="4" t="inlineStr">
        <is>
          <t>P04</t>
        </is>
      </c>
      <c r="B10" s="4" t="inlineStr">
        <is>
          <t>Exterior walk-around</t>
        </is>
      </c>
      <c r="C10" s="4" t="inlineStr">
        <is>
          <t>Front of vehicle</t>
        </is>
      </c>
      <c r="D10" s="4" t="n">
        <v>163</v>
      </c>
      <c r="E10" s="4" t="inlineStr">
        <is>
          <t>bumper</t>
        </is>
      </c>
      <c r="F10" s="4" t="inlineStr">
        <is>
          <t>front</t>
        </is>
      </c>
      <c r="G10" s="4" t="inlineStr">
        <is>
          <t>Yes</t>
        </is>
      </c>
      <c r="H10" s="4" t="inlineStr">
        <is>
          <t>all</t>
        </is>
      </c>
      <c r="I10" s="4" t="inlineStr">
        <is>
          <t>bumper.visual</t>
        </is>
      </c>
      <c r="J10" s="4" t="inlineStr">
        <is>
          <t>condition</t>
        </is>
      </c>
    </row>
    <row r="11" ht="18" customHeight="1">
      <c r="A11" s="4" t="inlineStr">
        <is>
          <t>P04</t>
        </is>
      </c>
      <c r="B11" s="4" t="inlineStr">
        <is>
          <t>Exterior walk-around</t>
        </is>
      </c>
      <c r="C11" s="4" t="inlineStr">
        <is>
          <t>Front of vehicle</t>
        </is>
      </c>
      <c r="D11" s="4" t="n">
        <v>164</v>
      </c>
      <c r="E11" s="4" t="inlineStr">
        <is>
          <t>fascia_panel</t>
        </is>
      </c>
      <c r="F11" s="4" t="inlineStr">
        <is>
          <t>front</t>
        </is>
      </c>
      <c r="G11" s="4" t="inlineStr">
        <is>
          <t>No</t>
        </is>
      </c>
      <c r="H11" s="4" t="inlineStr">
        <is>
          <t>all</t>
        </is>
      </c>
      <c r="I11" s="4" t="inlineStr">
        <is>
          <t>fascia_panel.visual</t>
        </is>
      </c>
      <c r="J11" s="4" t="inlineStr">
        <is>
          <t>condition</t>
        </is>
      </c>
    </row>
    <row r="12" ht="18" customHeight="1">
      <c r="A12" s="4" t="inlineStr">
        <is>
          <t>P04</t>
        </is>
      </c>
      <c r="B12" s="4" t="inlineStr">
        <is>
          <t>Exterior walk-around</t>
        </is>
      </c>
      <c r="C12" s="4" t="inlineStr">
        <is>
          <t>Front of vehicle</t>
        </is>
      </c>
      <c r="D12" s="4" t="n">
        <v>165</v>
      </c>
      <c r="E12" s="4" t="inlineStr">
        <is>
          <t>grille</t>
        </is>
      </c>
      <c r="F12" s="4" t="inlineStr">
        <is>
          <t>front</t>
        </is>
      </c>
      <c r="G12" s="4" t="inlineStr">
        <is>
          <t>No</t>
        </is>
      </c>
      <c r="H12" s="4" t="inlineStr">
        <is>
          <t>all</t>
        </is>
      </c>
      <c r="I12" s="4" t="inlineStr">
        <is>
          <t>grille.visual</t>
        </is>
      </c>
      <c r="J12" s="4" t="inlineStr">
        <is>
          <t>condition</t>
        </is>
      </c>
    </row>
    <row r="13" ht="18" customHeight="1">
      <c r="A13" s="4" t="inlineStr">
        <is>
          <t>P04</t>
        </is>
      </c>
      <c r="B13" s="4" t="inlineStr">
        <is>
          <t>Exterior walk-around</t>
        </is>
      </c>
      <c r="C13" s="4" t="inlineStr">
        <is>
          <t>Front of vehicle</t>
        </is>
      </c>
      <c r="D13" s="4" t="n">
        <v>141</v>
      </c>
      <c r="E13" s="4" t="inlineStr">
        <is>
          <t>hood</t>
        </is>
      </c>
      <c r="F13" s="4" t="inlineStr"/>
      <c r="G13" s="4" t="inlineStr">
        <is>
          <t>Yes</t>
        </is>
      </c>
      <c r="H13" s="4" t="inlineStr">
        <is>
          <t>all</t>
        </is>
      </c>
      <c r="I13" s="4" t="inlineStr">
        <is>
          <t>hood.visual</t>
        </is>
      </c>
      <c r="J13" s="4" t="inlineStr">
        <is>
          <t>condition</t>
        </is>
      </c>
    </row>
    <row r="14" ht="18" customHeight="1">
      <c r="A14" s="4" t="inlineStr">
        <is>
          <t>P04</t>
        </is>
      </c>
      <c r="B14" s="4" t="inlineStr">
        <is>
          <t>Exterior walk-around</t>
        </is>
      </c>
      <c r="C14" s="4" t="inlineStr">
        <is>
          <t>Front of vehicle</t>
        </is>
      </c>
      <c r="D14" s="4" t="n">
        <v>211</v>
      </c>
      <c r="E14" s="4" t="inlineStr">
        <is>
          <t>license_plate</t>
        </is>
      </c>
      <c r="F14" s="4" t="inlineStr">
        <is>
          <t>front</t>
        </is>
      </c>
      <c r="G14" s="4" t="inlineStr">
        <is>
          <t>No</t>
        </is>
      </c>
      <c r="H14" s="4" t="inlineStr">
        <is>
          <t>front plate state</t>
        </is>
      </c>
      <c r="I14" s="4" t="inlineStr">
        <is>
          <t>license_plate.visual</t>
        </is>
      </c>
      <c r="J14" s="4" t="inlineStr">
        <is>
          <t>condition</t>
        </is>
      </c>
    </row>
    <row r="15" ht="18" customHeight="1">
      <c r="A15" s="4" t="inlineStr">
        <is>
          <t>P05</t>
        </is>
      </c>
      <c r="B15" s="4" t="inlineStr">
        <is>
          <t>Exterior walk-around</t>
        </is>
      </c>
      <c r="C15" s="4" t="inlineStr">
        <is>
          <t>Driver side</t>
        </is>
      </c>
      <c r="D15" s="4" t="n">
        <v>143</v>
      </c>
      <c r="E15" s="4" t="inlineStr">
        <is>
          <t>fender</t>
        </is>
      </c>
      <c r="F15" s="4" t="inlineStr">
        <is>
          <t>left_front</t>
        </is>
      </c>
      <c r="G15" s="4" t="inlineStr">
        <is>
          <t>Yes</t>
        </is>
      </c>
      <c r="H15" s="4" t="inlineStr">
        <is>
          <t>all</t>
        </is>
      </c>
      <c r="I15" s="4" t="inlineStr">
        <is>
          <t>fender.visual</t>
        </is>
      </c>
      <c r="J15" s="4" t="inlineStr">
        <is>
          <t>condition</t>
        </is>
      </c>
    </row>
    <row r="16" ht="18" customHeight="1">
      <c r="A16" s="4" t="inlineStr">
        <is>
          <t>P05</t>
        </is>
      </c>
      <c r="B16" s="4" t="inlineStr">
        <is>
          <t>Exterior walk-around</t>
        </is>
      </c>
      <c r="C16" s="4" t="inlineStr">
        <is>
          <t>Driver side</t>
        </is>
      </c>
      <c r="D16" s="4" t="n">
        <v>146</v>
      </c>
      <c r="E16" s="4" t="inlineStr">
        <is>
          <t>door</t>
        </is>
      </c>
      <c r="F16" s="4" t="inlineStr">
        <is>
          <t>left_front</t>
        </is>
      </c>
      <c r="G16" s="4" t="inlineStr">
        <is>
          <t>Yes</t>
        </is>
      </c>
      <c r="H16" s="4" t="inlineStr">
        <is>
          <t>rear doors when equipped</t>
        </is>
      </c>
      <c r="I16" s="4" t="inlineStr">
        <is>
          <t>door.visual</t>
        </is>
      </c>
      <c r="J16" s="4" t="inlineStr">
        <is>
          <t>condition</t>
        </is>
      </c>
    </row>
    <row r="17" ht="18" customHeight="1">
      <c r="A17" s="4" t="inlineStr">
        <is>
          <t>P05</t>
        </is>
      </c>
      <c r="B17" s="4" t="inlineStr">
        <is>
          <t>Exterior walk-around</t>
        </is>
      </c>
      <c r="C17" s="4" t="inlineStr">
        <is>
          <t>Driver side</t>
        </is>
      </c>
      <c r="D17" s="4" t="n">
        <v>146</v>
      </c>
      <c r="E17" s="4" t="inlineStr">
        <is>
          <t>door</t>
        </is>
      </c>
      <c r="F17" s="4" t="inlineStr">
        <is>
          <t>left_rear</t>
        </is>
      </c>
      <c r="G17" s="4" t="inlineStr">
        <is>
          <t>Yes</t>
        </is>
      </c>
      <c r="H17" s="4" t="inlineStr">
        <is>
          <t>rear doors when equipped</t>
        </is>
      </c>
      <c r="I17" s="4" t="inlineStr">
        <is>
          <t>door.visual</t>
        </is>
      </c>
      <c r="J17" s="4" t="inlineStr">
        <is>
          <t>condition</t>
        </is>
      </c>
    </row>
    <row r="18" ht="18" customHeight="1">
      <c r="A18" s="4" t="inlineStr">
        <is>
          <t>P05</t>
        </is>
      </c>
      <c r="B18" s="4" t="inlineStr">
        <is>
          <t>Exterior walk-around</t>
        </is>
      </c>
      <c r="C18" s="4" t="inlineStr">
        <is>
          <t>Driver side</t>
        </is>
      </c>
      <c r="D18" s="4" t="n">
        <v>144</v>
      </c>
      <c r="E18" s="4" t="inlineStr">
        <is>
          <t>quarter_panel</t>
        </is>
      </c>
      <c r="F18" s="4" t="inlineStr">
        <is>
          <t>left_rear</t>
        </is>
      </c>
      <c r="G18" s="4" t="inlineStr">
        <is>
          <t>Yes</t>
        </is>
      </c>
      <c r="H18" s="4" t="inlineStr">
        <is>
          <t>all</t>
        </is>
      </c>
      <c r="I18" s="4" t="inlineStr">
        <is>
          <t>quarter_panel.visual</t>
        </is>
      </c>
      <c r="J18" s="4" t="inlineStr">
        <is>
          <t>condition</t>
        </is>
      </c>
    </row>
    <row r="19" ht="18" customHeight="1">
      <c r="A19" s="4" t="inlineStr">
        <is>
          <t>P05</t>
        </is>
      </c>
      <c r="B19" s="4" t="inlineStr">
        <is>
          <t>Exterior walk-around</t>
        </is>
      </c>
      <c r="C19" s="4" t="inlineStr">
        <is>
          <t>Driver side</t>
        </is>
      </c>
      <c r="D19" s="4" t="n">
        <v>145</v>
      </c>
      <c r="E19" s="4" t="inlineStr">
        <is>
          <t>rocker_panel</t>
        </is>
      </c>
      <c r="F19" s="4" t="inlineStr">
        <is>
          <t>left</t>
        </is>
      </c>
      <c r="G19" s="4" t="inlineStr">
        <is>
          <t>No</t>
        </is>
      </c>
      <c r="H19" s="4" t="inlineStr">
        <is>
          <t>all</t>
        </is>
      </c>
      <c r="I19" s="4" t="inlineStr">
        <is>
          <t>rocker_panel.visual</t>
        </is>
      </c>
      <c r="J19" s="4" t="inlineStr">
        <is>
          <t>condition</t>
        </is>
      </c>
    </row>
    <row r="20" ht="18" customHeight="1">
      <c r="A20" s="4" t="inlineStr">
        <is>
          <t>P05</t>
        </is>
      </c>
      <c r="B20" s="4" t="inlineStr">
        <is>
          <t>Exterior walk-around</t>
        </is>
      </c>
      <c r="C20" s="4" t="inlineStr">
        <is>
          <t>Driver side</t>
        </is>
      </c>
      <c r="D20" s="4" t="n">
        <v>184</v>
      </c>
      <c r="E20" s="4" t="inlineStr">
        <is>
          <t>side_mirror_housing</t>
        </is>
      </c>
      <c r="F20" s="4" t="inlineStr">
        <is>
          <t>left</t>
        </is>
      </c>
      <c r="G20" s="4" t="inlineStr">
        <is>
          <t>Yes</t>
        </is>
      </c>
      <c r="H20" s="4" t="inlineStr">
        <is>
          <t>all</t>
        </is>
      </c>
      <c r="I20" s="4" t="inlineStr">
        <is>
          <t>side_mirror_housing.visual</t>
        </is>
      </c>
      <c r="J20" s="4" t="inlineStr">
        <is>
          <t>condition</t>
        </is>
      </c>
    </row>
    <row r="21" ht="18" customHeight="1">
      <c r="A21" s="4" t="inlineStr">
        <is>
          <t>P05</t>
        </is>
      </c>
      <c r="B21" s="4" t="inlineStr">
        <is>
          <t>Exterior walk-around</t>
        </is>
      </c>
      <c r="C21" s="4" t="inlineStr">
        <is>
          <t>Driver side</t>
        </is>
      </c>
      <c r="D21" s="4" t="n">
        <v>185</v>
      </c>
      <c r="E21" s="4" t="inlineStr">
        <is>
          <t>side_mirror_glass</t>
        </is>
      </c>
      <c r="F21" s="4" t="inlineStr">
        <is>
          <t>left</t>
        </is>
      </c>
      <c r="G21" s="4" t="inlineStr">
        <is>
          <t>Yes</t>
        </is>
      </c>
      <c r="H21" s="4" t="inlineStr">
        <is>
          <t>all</t>
        </is>
      </c>
      <c r="I21" s="4" t="inlineStr">
        <is>
          <t>side_mirror_glass.condition</t>
        </is>
      </c>
      <c r="J21" s="4" t="inlineStr">
        <is>
          <t>condition</t>
        </is>
      </c>
    </row>
    <row r="22" ht="18" customHeight="1">
      <c r="A22" s="4" t="inlineStr">
        <is>
          <t>P06</t>
        </is>
      </c>
      <c r="B22" s="4" t="inlineStr">
        <is>
          <t>Exterior walk-around</t>
        </is>
      </c>
      <c r="C22" s="4" t="inlineStr">
        <is>
          <t>Rear of vehicle</t>
        </is>
      </c>
      <c r="D22" s="4" t="n">
        <v>163</v>
      </c>
      <c r="E22" s="4" t="inlineStr">
        <is>
          <t>bumper</t>
        </is>
      </c>
      <c r="F22" s="4" t="inlineStr">
        <is>
          <t>rear</t>
        </is>
      </c>
      <c r="G22" s="4" t="inlineStr">
        <is>
          <t>Yes</t>
        </is>
      </c>
      <c r="H22" s="4" t="inlineStr">
        <is>
          <t>all</t>
        </is>
      </c>
      <c r="I22" s="4" t="inlineStr">
        <is>
          <t>bumper.visual</t>
        </is>
      </c>
      <c r="J22" s="4" t="inlineStr">
        <is>
          <t>condition</t>
        </is>
      </c>
    </row>
    <row r="23" ht="18" customHeight="1">
      <c r="A23" s="4" t="inlineStr">
        <is>
          <t>P06</t>
        </is>
      </c>
      <c r="B23" s="4" t="inlineStr">
        <is>
          <t>Exterior walk-around</t>
        </is>
      </c>
      <c r="C23" s="4" t="inlineStr">
        <is>
          <t>Rear of vehicle</t>
        </is>
      </c>
      <c r="D23" s="4" t="n">
        <v>153</v>
      </c>
      <c r="E23" s="4" t="inlineStr">
        <is>
          <t>trunk_lid</t>
        </is>
      </c>
      <c r="F23" s="4" t="inlineStr">
        <is>
          <t>rear</t>
        </is>
      </c>
      <c r="G23" s="4" t="inlineStr">
        <is>
          <t>No</t>
        </is>
      </c>
      <c r="H23" s="4" t="inlineStr">
        <is>
          <t>sedan</t>
        </is>
      </c>
      <c r="I23" s="4" t="inlineStr">
        <is>
          <t>trunk_lid.operation | trunk_lid.visual</t>
        </is>
      </c>
      <c r="J23" s="4" t="inlineStr">
        <is>
          <t>condition</t>
        </is>
      </c>
    </row>
    <row r="24" ht="18" customHeight="1">
      <c r="A24" s="4" t="inlineStr">
        <is>
          <t>P06</t>
        </is>
      </c>
      <c r="B24" s="4" t="inlineStr">
        <is>
          <t>Exterior walk-around</t>
        </is>
      </c>
      <c r="C24" s="4" t="inlineStr">
        <is>
          <t>Rear of vehicle</t>
        </is>
      </c>
      <c r="D24" s="4" t="n">
        <v>154</v>
      </c>
      <c r="E24" s="4" t="inlineStr">
        <is>
          <t>liftgate</t>
        </is>
      </c>
      <c r="F24" s="4" t="inlineStr">
        <is>
          <t>rear</t>
        </is>
      </c>
      <c r="G24" s="4" t="inlineStr">
        <is>
          <t>No</t>
        </is>
      </c>
      <c r="H24" s="4" t="inlineStr">
        <is>
          <t>SUV/hatch</t>
        </is>
      </c>
      <c r="I24" s="4" t="inlineStr">
        <is>
          <t>liftgate.operation | liftgate.visual</t>
        </is>
      </c>
      <c r="J24" s="4" t="inlineStr">
        <is>
          <t>condition</t>
        </is>
      </c>
    </row>
    <row r="25" ht="18" customHeight="1">
      <c r="A25" s="4" t="inlineStr">
        <is>
          <t>P06</t>
        </is>
      </c>
      <c r="B25" s="4" t="inlineStr">
        <is>
          <t>Exterior walk-around</t>
        </is>
      </c>
      <c r="C25" s="4" t="inlineStr">
        <is>
          <t>Rear of vehicle</t>
        </is>
      </c>
      <c r="D25" s="4" t="n">
        <v>155</v>
      </c>
      <c r="E25" s="4" t="inlineStr">
        <is>
          <t>tailgate</t>
        </is>
      </c>
      <c r="F25" s="4" t="inlineStr">
        <is>
          <t>rear</t>
        </is>
      </c>
      <c r="G25" s="4" t="inlineStr">
        <is>
          <t>No</t>
        </is>
      </c>
      <c r="H25" s="4" t="inlineStr">
        <is>
          <t>pickup</t>
        </is>
      </c>
      <c r="I25" s="4" t="inlineStr">
        <is>
          <t>tailgate.operation | tailgate.visual</t>
        </is>
      </c>
      <c r="J25" s="4" t="inlineStr">
        <is>
          <t>condition</t>
        </is>
      </c>
    </row>
    <row r="26" ht="18" customHeight="1">
      <c r="A26" s="4" t="inlineStr">
        <is>
          <t>P06</t>
        </is>
      </c>
      <c r="B26" s="4" t="inlineStr">
        <is>
          <t>Exterior walk-around</t>
        </is>
      </c>
      <c r="C26" s="4" t="inlineStr">
        <is>
          <t>Rear of vehicle</t>
        </is>
      </c>
      <c r="D26" s="4" t="n">
        <v>211</v>
      </c>
      <c r="E26" s="4" t="inlineStr">
        <is>
          <t>license_plate</t>
        </is>
      </c>
      <c r="F26" s="4" t="inlineStr">
        <is>
          <t>rear</t>
        </is>
      </c>
      <c r="G26" s="4" t="inlineStr">
        <is>
          <t>Yes</t>
        </is>
      </c>
      <c r="H26" s="4" t="inlineStr">
        <is>
          <t>all</t>
        </is>
      </c>
      <c r="I26" s="4" t="inlineStr">
        <is>
          <t>license_plate.visual</t>
        </is>
      </c>
      <c r="J26" s="4" t="inlineStr">
        <is>
          <t>condition</t>
        </is>
      </c>
    </row>
    <row r="27" ht="18" customHeight="1">
      <c r="A27" s="4" t="inlineStr">
        <is>
          <t>P07</t>
        </is>
      </c>
      <c r="B27" s="4" t="inlineStr">
        <is>
          <t>Exterior walk-around</t>
        </is>
      </c>
      <c r="C27" s="4" t="inlineStr">
        <is>
          <t>Passenger side</t>
        </is>
      </c>
      <c r="D27" s="4" t="n">
        <v>144</v>
      </c>
      <c r="E27" s="4" t="inlineStr">
        <is>
          <t>quarter_panel</t>
        </is>
      </c>
      <c r="F27" s="4" t="inlineStr">
        <is>
          <t>right_rear</t>
        </is>
      </c>
      <c r="G27" s="4" t="inlineStr">
        <is>
          <t>Yes</t>
        </is>
      </c>
      <c r="H27" s="4" t="inlineStr">
        <is>
          <t>all</t>
        </is>
      </c>
      <c r="I27" s="4" t="inlineStr">
        <is>
          <t>quarter_panel.visual</t>
        </is>
      </c>
      <c r="J27" s="4" t="inlineStr">
        <is>
          <t>condition</t>
        </is>
      </c>
    </row>
    <row r="28" ht="18" customHeight="1">
      <c r="A28" s="4" t="inlineStr">
        <is>
          <t>P07</t>
        </is>
      </c>
      <c r="B28" s="4" t="inlineStr">
        <is>
          <t>Exterior walk-around</t>
        </is>
      </c>
      <c r="C28" s="4" t="inlineStr">
        <is>
          <t>Passenger side</t>
        </is>
      </c>
      <c r="D28" s="4" t="n">
        <v>146</v>
      </c>
      <c r="E28" s="4" t="inlineStr">
        <is>
          <t>door</t>
        </is>
      </c>
      <c r="F28" s="4" t="inlineStr">
        <is>
          <t>right_front</t>
        </is>
      </c>
      <c r="G28" s="4" t="inlineStr">
        <is>
          <t>Yes</t>
        </is>
      </c>
      <c r="H28" s="4" t="inlineStr">
        <is>
          <t>rear doors when equipped</t>
        </is>
      </c>
      <c r="I28" s="4" t="inlineStr">
        <is>
          <t>door.visual</t>
        </is>
      </c>
      <c r="J28" s="4" t="inlineStr">
        <is>
          <t>condition</t>
        </is>
      </c>
    </row>
    <row r="29" ht="18" customHeight="1">
      <c r="A29" s="4" t="inlineStr">
        <is>
          <t>P07</t>
        </is>
      </c>
      <c r="B29" s="4" t="inlineStr">
        <is>
          <t>Exterior walk-around</t>
        </is>
      </c>
      <c r="C29" s="4" t="inlineStr">
        <is>
          <t>Passenger side</t>
        </is>
      </c>
      <c r="D29" s="4" t="n">
        <v>146</v>
      </c>
      <c r="E29" s="4" t="inlineStr">
        <is>
          <t>door</t>
        </is>
      </c>
      <c r="F29" s="4" t="inlineStr">
        <is>
          <t>right_rear</t>
        </is>
      </c>
      <c r="G29" s="4" t="inlineStr">
        <is>
          <t>Yes</t>
        </is>
      </c>
      <c r="H29" s="4" t="inlineStr">
        <is>
          <t>rear doors when equipped</t>
        </is>
      </c>
      <c r="I29" s="4" t="inlineStr">
        <is>
          <t>door.visual</t>
        </is>
      </c>
      <c r="J29" s="4" t="inlineStr">
        <is>
          <t>condition</t>
        </is>
      </c>
    </row>
    <row r="30" ht="18" customHeight="1">
      <c r="A30" s="4" t="inlineStr">
        <is>
          <t>P07</t>
        </is>
      </c>
      <c r="B30" s="4" t="inlineStr">
        <is>
          <t>Exterior walk-around</t>
        </is>
      </c>
      <c r="C30" s="4" t="inlineStr">
        <is>
          <t>Passenger side</t>
        </is>
      </c>
      <c r="D30" s="4" t="n">
        <v>143</v>
      </c>
      <c r="E30" s="4" t="inlineStr">
        <is>
          <t>fender</t>
        </is>
      </c>
      <c r="F30" s="4" t="inlineStr">
        <is>
          <t>right_front</t>
        </is>
      </c>
      <c r="G30" s="4" t="inlineStr">
        <is>
          <t>Yes</t>
        </is>
      </c>
      <c r="H30" s="4" t="inlineStr">
        <is>
          <t>all</t>
        </is>
      </c>
      <c r="I30" s="4" t="inlineStr">
        <is>
          <t>fender.visual</t>
        </is>
      </c>
      <c r="J30" s="4" t="inlineStr">
        <is>
          <t>condition</t>
        </is>
      </c>
    </row>
    <row r="31" ht="18" customHeight="1">
      <c r="A31" s="4" t="inlineStr">
        <is>
          <t>P07</t>
        </is>
      </c>
      <c r="B31" s="4" t="inlineStr">
        <is>
          <t>Exterior walk-around</t>
        </is>
      </c>
      <c r="C31" s="4" t="inlineStr">
        <is>
          <t>Passenger side</t>
        </is>
      </c>
      <c r="D31" s="4" t="n">
        <v>145</v>
      </c>
      <c r="E31" s="4" t="inlineStr">
        <is>
          <t>rocker_panel</t>
        </is>
      </c>
      <c r="F31" s="4" t="inlineStr">
        <is>
          <t>right</t>
        </is>
      </c>
      <c r="G31" s="4" t="inlineStr">
        <is>
          <t>No</t>
        </is>
      </c>
      <c r="H31" s="4" t="inlineStr">
        <is>
          <t>all</t>
        </is>
      </c>
      <c r="I31" s="4" t="inlineStr">
        <is>
          <t>rocker_panel.visual</t>
        </is>
      </c>
      <c r="J31" s="4" t="inlineStr">
        <is>
          <t>condition</t>
        </is>
      </c>
    </row>
    <row r="32" ht="18" customHeight="1">
      <c r="A32" s="4" t="inlineStr">
        <is>
          <t>P07</t>
        </is>
      </c>
      <c r="B32" s="4" t="inlineStr">
        <is>
          <t>Exterior walk-around</t>
        </is>
      </c>
      <c r="C32" s="4" t="inlineStr">
        <is>
          <t>Passenger side</t>
        </is>
      </c>
      <c r="D32" s="4" t="n">
        <v>184</v>
      </c>
      <c r="E32" s="4" t="inlineStr">
        <is>
          <t>side_mirror_housing</t>
        </is>
      </c>
      <c r="F32" s="4" t="inlineStr">
        <is>
          <t>right</t>
        </is>
      </c>
      <c r="G32" s="4" t="inlineStr">
        <is>
          <t>Yes</t>
        </is>
      </c>
      <c r="H32" s="4" t="inlineStr">
        <is>
          <t>all</t>
        </is>
      </c>
      <c r="I32" s="4" t="inlineStr">
        <is>
          <t>side_mirror_housing.visual</t>
        </is>
      </c>
      <c r="J32" s="4" t="inlineStr">
        <is>
          <t>condition</t>
        </is>
      </c>
    </row>
    <row r="33" ht="18" customHeight="1">
      <c r="A33" s="4" t="inlineStr">
        <is>
          <t>P07</t>
        </is>
      </c>
      <c r="B33" s="4" t="inlineStr">
        <is>
          <t>Exterior walk-around</t>
        </is>
      </c>
      <c r="C33" s="4" t="inlineStr">
        <is>
          <t>Passenger side</t>
        </is>
      </c>
      <c r="D33" s="4" t="n">
        <v>185</v>
      </c>
      <c r="E33" s="4" t="inlineStr">
        <is>
          <t>side_mirror_glass</t>
        </is>
      </c>
      <c r="F33" s="4" t="inlineStr">
        <is>
          <t>right</t>
        </is>
      </c>
      <c r="G33" s="4" t="inlineStr">
        <is>
          <t>Yes</t>
        </is>
      </c>
      <c r="H33" s="4" t="inlineStr">
        <is>
          <t>all</t>
        </is>
      </c>
      <c r="I33" s="4" t="inlineStr">
        <is>
          <t>side_mirror_glass.condition</t>
        </is>
      </c>
      <c r="J33" s="4" t="inlineStr">
        <is>
          <t>condition</t>
        </is>
      </c>
    </row>
    <row r="34" ht="18" customHeight="1">
      <c r="A34" s="4" t="inlineStr">
        <is>
          <t>P08</t>
        </is>
      </c>
      <c r="B34" s="4" t="inlineStr">
        <is>
          <t>Exterior walk-around</t>
        </is>
      </c>
      <c r="C34" s="4" t="inlineStr">
        <is>
          <t>Glass &amp; roof</t>
        </is>
      </c>
      <c r="D34" s="4" t="n">
        <v>176</v>
      </c>
      <c r="E34" s="4" t="inlineStr">
        <is>
          <t>windshield</t>
        </is>
      </c>
      <c r="F34" s="4" t="inlineStr"/>
      <c r="G34" s="4" t="inlineStr">
        <is>
          <t>Yes</t>
        </is>
      </c>
      <c r="H34" s="4" t="inlineStr">
        <is>
          <t>all</t>
        </is>
      </c>
      <c r="I34" s="4" t="inlineStr">
        <is>
          <t>windshield.damage | windshield.visual</t>
        </is>
      </c>
      <c r="J34" s="4" t="inlineStr">
        <is>
          <t>condition</t>
        </is>
      </c>
    </row>
    <row r="35" ht="18" customHeight="1">
      <c r="A35" s="4" t="inlineStr">
        <is>
          <t>P08</t>
        </is>
      </c>
      <c r="B35" s="4" t="inlineStr">
        <is>
          <t>Exterior walk-around</t>
        </is>
      </c>
      <c r="C35" s="4" t="inlineStr">
        <is>
          <t>Glass &amp; roof</t>
        </is>
      </c>
      <c r="D35" s="4" t="n">
        <v>177</v>
      </c>
      <c r="E35" s="4" t="inlineStr">
        <is>
          <t>rear_window_glass</t>
        </is>
      </c>
      <c r="F35" s="4" t="inlineStr">
        <is>
          <t>rear</t>
        </is>
      </c>
      <c r="G35" s="4" t="inlineStr">
        <is>
          <t>No</t>
        </is>
      </c>
      <c r="H35" s="4" t="inlineStr">
        <is>
          <t>all</t>
        </is>
      </c>
      <c r="I35" s="4" t="inlineStr">
        <is>
          <t>rear_window_glass.visual</t>
        </is>
      </c>
      <c r="J35" s="4" t="inlineStr">
        <is>
          <t>condition</t>
        </is>
      </c>
    </row>
    <row r="36" ht="18" customHeight="1">
      <c r="A36" s="4" t="inlineStr">
        <is>
          <t>P08</t>
        </is>
      </c>
      <c r="B36" s="4" t="inlineStr">
        <is>
          <t>Exterior walk-around</t>
        </is>
      </c>
      <c r="C36" s="4" t="inlineStr">
        <is>
          <t>Glass &amp; roof</t>
        </is>
      </c>
      <c r="D36" s="4" t="n">
        <v>142</v>
      </c>
      <c r="E36" s="4" t="inlineStr">
        <is>
          <t>roof_panel</t>
        </is>
      </c>
      <c r="F36" s="4" t="inlineStr"/>
      <c r="G36" s="4" t="inlineStr">
        <is>
          <t>No</t>
        </is>
      </c>
      <c r="H36" s="4" t="inlineStr">
        <is>
          <t>all</t>
        </is>
      </c>
      <c r="I36" s="4" t="inlineStr">
        <is>
          <t>roof_panel.visual</t>
        </is>
      </c>
      <c r="J36" s="4" t="inlineStr">
        <is>
          <t>condition</t>
        </is>
      </c>
    </row>
    <row r="37" ht="18" customHeight="1">
      <c r="A37" s="4" t="inlineStr">
        <is>
          <t>P08</t>
        </is>
      </c>
      <c r="B37" s="4" t="inlineStr">
        <is>
          <t>Exterior walk-around</t>
        </is>
      </c>
      <c r="C37" s="4" t="inlineStr">
        <is>
          <t>Glass &amp; roof</t>
        </is>
      </c>
      <c r="D37" s="4" t="n">
        <v>181</v>
      </c>
      <c r="E37" s="4" t="inlineStr">
        <is>
          <t>roof_glass</t>
        </is>
      </c>
      <c r="F37" s="4" t="inlineStr">
        <is>
          <t>roof</t>
        </is>
      </c>
      <c r="G37" s="4" t="inlineStr">
        <is>
          <t>No</t>
        </is>
      </c>
      <c r="H37" s="4" t="inlineStr">
        <is>
          <t>sunroof when equipped</t>
        </is>
      </c>
      <c r="I37" s="4" t="inlineStr">
        <is>
          <t>roof_glass.visual</t>
        </is>
      </c>
      <c r="J37" s="4" t="inlineStr">
        <is>
          <t>condition</t>
        </is>
      </c>
    </row>
    <row r="38" ht="18" customHeight="1">
      <c r="A38" s="4" t="inlineStr">
        <is>
          <t>P09</t>
        </is>
      </c>
      <c r="B38" s="4" t="inlineStr">
        <is>
          <t>Lights &amp; electrical</t>
        </is>
      </c>
      <c r="C38" s="4" t="inlineStr">
        <is>
          <t>Headlamps (low/high) &amp; aim</t>
        </is>
      </c>
      <c r="D38" s="4" t="n">
        <v>12</v>
      </c>
      <c r="E38" s="4" t="inlineStr">
        <is>
          <t>headlamp</t>
        </is>
      </c>
      <c r="F38" s="4" t="inlineStr">
        <is>
          <t>left</t>
        </is>
      </c>
      <c r="G38" s="4" t="inlineStr">
        <is>
          <t>Yes</t>
        </is>
      </c>
      <c r="H38" s="4" t="inlineStr">
        <is>
          <t>all</t>
        </is>
      </c>
      <c r="I38" s="4" t="inlineStr">
        <is>
          <t>headlamp.operation | headlamp.lens | headlamp.aim</t>
        </is>
      </c>
      <c r="J38" s="4" t="inlineStr">
        <is>
          <t>condition</t>
        </is>
      </c>
    </row>
    <row r="39" ht="18" customHeight="1">
      <c r="A39" s="4" t="inlineStr">
        <is>
          <t>P09</t>
        </is>
      </c>
      <c r="B39" s="4" t="inlineStr">
        <is>
          <t>Lights &amp; electrical</t>
        </is>
      </c>
      <c r="C39" s="4" t="inlineStr">
        <is>
          <t>Headlamps (low/high) &amp; aim</t>
        </is>
      </c>
      <c r="D39" s="4" t="n">
        <v>12</v>
      </c>
      <c r="E39" s="4" t="inlineStr">
        <is>
          <t>headlamp</t>
        </is>
      </c>
      <c r="F39" s="4" t="inlineStr">
        <is>
          <t>right</t>
        </is>
      </c>
      <c r="G39" s="4" t="inlineStr">
        <is>
          <t>Yes</t>
        </is>
      </c>
      <c r="H39" s="4" t="inlineStr">
        <is>
          <t>all</t>
        </is>
      </c>
      <c r="I39" s="4" t="inlineStr">
        <is>
          <t>headlamp.operation | headlamp.lens | headlamp.aim</t>
        </is>
      </c>
      <c r="J39" s="4" t="inlineStr">
        <is>
          <t>condition</t>
        </is>
      </c>
    </row>
    <row r="40" ht="18" customHeight="1">
      <c r="A40" s="4" t="inlineStr">
        <is>
          <t>P10</t>
        </is>
      </c>
      <c r="B40" s="4" t="inlineStr">
        <is>
          <t>Lights &amp; electrical</t>
        </is>
      </c>
      <c r="C40" s="4" t="inlineStr">
        <is>
          <t>Turn signals &amp; hazards</t>
        </is>
      </c>
      <c r="D40" s="4" t="n">
        <v>14</v>
      </c>
      <c r="E40" s="4" t="inlineStr">
        <is>
          <t>turn_signal_lamp</t>
        </is>
      </c>
      <c r="F40" s="4" t="inlineStr">
        <is>
          <t>left_front</t>
        </is>
      </c>
      <c r="G40" s="4" t="inlineStr">
        <is>
          <t>Yes</t>
        </is>
      </c>
      <c r="H40" s="4" t="inlineStr">
        <is>
          <t>all</t>
        </is>
      </c>
      <c r="I40" s="4" t="inlineStr">
        <is>
          <t>turn_signal_lamp.operation | turn_signal_lamp.lens</t>
        </is>
      </c>
      <c r="J40" s="4" t="inlineStr">
        <is>
          <t>condition</t>
        </is>
      </c>
    </row>
    <row r="41" ht="18" customHeight="1">
      <c r="A41" s="4" t="inlineStr">
        <is>
          <t>P10</t>
        </is>
      </c>
      <c r="B41" s="4" t="inlineStr">
        <is>
          <t>Lights &amp; electrical</t>
        </is>
      </c>
      <c r="C41" s="4" t="inlineStr">
        <is>
          <t>Turn signals &amp; hazards</t>
        </is>
      </c>
      <c r="D41" s="4" t="n">
        <v>14</v>
      </c>
      <c r="E41" s="4" t="inlineStr">
        <is>
          <t>turn_signal_lamp</t>
        </is>
      </c>
      <c r="F41" s="4" t="inlineStr">
        <is>
          <t>right_front</t>
        </is>
      </c>
      <c r="G41" s="4" t="inlineStr">
        <is>
          <t>Yes</t>
        </is>
      </c>
      <c r="H41" s="4" t="inlineStr">
        <is>
          <t>all</t>
        </is>
      </c>
      <c r="I41" s="4" t="inlineStr">
        <is>
          <t>turn_signal_lamp.operation | turn_signal_lamp.lens</t>
        </is>
      </c>
      <c r="J41" s="4" t="inlineStr">
        <is>
          <t>condition</t>
        </is>
      </c>
    </row>
    <row r="42" ht="18" customHeight="1">
      <c r="A42" s="4" t="inlineStr">
        <is>
          <t>P10</t>
        </is>
      </c>
      <c r="B42" s="4" t="inlineStr">
        <is>
          <t>Lights &amp; electrical</t>
        </is>
      </c>
      <c r="C42" s="4" t="inlineStr">
        <is>
          <t>Turn signals &amp; hazards</t>
        </is>
      </c>
      <c r="D42" s="4" t="n">
        <v>14</v>
      </c>
      <c r="E42" s="4" t="inlineStr">
        <is>
          <t>turn_signal_lamp</t>
        </is>
      </c>
      <c r="F42" s="4" t="inlineStr">
        <is>
          <t>left_rear</t>
        </is>
      </c>
      <c r="G42" s="4" t="inlineStr">
        <is>
          <t>Yes</t>
        </is>
      </c>
      <c r="H42" s="4" t="inlineStr">
        <is>
          <t>all</t>
        </is>
      </c>
      <c r="I42" s="4" t="inlineStr">
        <is>
          <t>turn_signal_lamp.operation | turn_signal_lamp.lens</t>
        </is>
      </c>
      <c r="J42" s="4" t="inlineStr">
        <is>
          <t>condition</t>
        </is>
      </c>
    </row>
    <row r="43" ht="18" customHeight="1">
      <c r="A43" s="4" t="inlineStr">
        <is>
          <t>P10</t>
        </is>
      </c>
      <c r="B43" s="4" t="inlineStr">
        <is>
          <t>Lights &amp; electrical</t>
        </is>
      </c>
      <c r="C43" s="4" t="inlineStr">
        <is>
          <t>Turn signals &amp; hazards</t>
        </is>
      </c>
      <c r="D43" s="4" t="n">
        <v>14</v>
      </c>
      <c r="E43" s="4" t="inlineStr">
        <is>
          <t>turn_signal_lamp</t>
        </is>
      </c>
      <c r="F43" s="4" t="inlineStr">
        <is>
          <t>right_rear</t>
        </is>
      </c>
      <c r="G43" s="4" t="inlineStr">
        <is>
          <t>Yes</t>
        </is>
      </c>
      <c r="H43" s="4" t="inlineStr">
        <is>
          <t>all</t>
        </is>
      </c>
      <c r="I43" s="4" t="inlineStr">
        <is>
          <t>turn_signal_lamp.operation | turn_signal_lamp.lens</t>
        </is>
      </c>
      <c r="J43" s="4" t="inlineStr">
        <is>
          <t>condition</t>
        </is>
      </c>
    </row>
    <row r="44" ht="18" customHeight="1">
      <c r="A44" s="4" t="inlineStr">
        <is>
          <t>P11</t>
        </is>
      </c>
      <c r="B44" s="4" t="inlineStr">
        <is>
          <t>Lights &amp; electrical</t>
        </is>
      </c>
      <c r="C44" s="4" t="inlineStr">
        <is>
          <t>Brake, tail &amp; reverse lamps</t>
        </is>
      </c>
      <c r="D44" s="4" t="n">
        <v>13</v>
      </c>
      <c r="E44" s="4" t="inlineStr">
        <is>
          <t>tail_lamp</t>
        </is>
      </c>
      <c r="F44" s="4" t="inlineStr">
        <is>
          <t>left</t>
        </is>
      </c>
      <c r="G44" s="4" t="inlineStr">
        <is>
          <t>Yes</t>
        </is>
      </c>
      <c r="H44" s="4" t="inlineStr">
        <is>
          <t>all</t>
        </is>
      </c>
      <c r="I44" s="4" t="inlineStr">
        <is>
          <t>tail_lamp.operation | tail_lamp.lens</t>
        </is>
      </c>
      <c r="J44" s="4" t="inlineStr">
        <is>
          <t>condition</t>
        </is>
      </c>
    </row>
    <row r="45" ht="18" customHeight="1">
      <c r="A45" s="4" t="inlineStr">
        <is>
          <t>P11</t>
        </is>
      </c>
      <c r="B45" s="4" t="inlineStr">
        <is>
          <t>Lights &amp; electrical</t>
        </is>
      </c>
      <c r="C45" s="4" t="inlineStr">
        <is>
          <t>Brake, tail &amp; reverse lamps</t>
        </is>
      </c>
      <c r="D45" s="4" t="n">
        <v>13</v>
      </c>
      <c r="E45" s="4" t="inlineStr">
        <is>
          <t>tail_lamp</t>
        </is>
      </c>
      <c r="F45" s="4" t="inlineStr">
        <is>
          <t>right</t>
        </is>
      </c>
      <c r="G45" s="4" t="inlineStr">
        <is>
          <t>Yes</t>
        </is>
      </c>
      <c r="H45" s="4" t="inlineStr">
        <is>
          <t>all</t>
        </is>
      </c>
      <c r="I45" s="4" t="inlineStr">
        <is>
          <t>tail_lamp.operation | tail_lamp.lens</t>
        </is>
      </c>
      <c r="J45" s="4" t="inlineStr">
        <is>
          <t>condition</t>
        </is>
      </c>
    </row>
    <row r="46" ht="18" customHeight="1">
      <c r="A46" s="4" t="inlineStr">
        <is>
          <t>P11</t>
        </is>
      </c>
      <c r="B46" s="4" t="inlineStr">
        <is>
          <t>Lights &amp; electrical</t>
        </is>
      </c>
      <c r="C46" s="4" t="inlineStr">
        <is>
          <t>Brake, tail &amp; reverse lamps</t>
        </is>
      </c>
      <c r="D46" s="4" t="n">
        <v>17</v>
      </c>
      <c r="E46" s="4" t="inlineStr">
        <is>
          <t>high_mount_brake_lamp</t>
        </is>
      </c>
      <c r="F46" s="4" t="inlineStr"/>
      <c r="G46" s="4" t="inlineStr">
        <is>
          <t>Yes</t>
        </is>
      </c>
      <c r="H46" s="4" t="inlineStr">
        <is>
          <t>all</t>
        </is>
      </c>
      <c r="I46" s="4" t="inlineStr">
        <is>
          <t>high_mount_brake_lamp.operation | high_mount_brake_lamp.lens</t>
        </is>
      </c>
      <c r="J46" s="4" t="inlineStr">
        <is>
          <t>condition</t>
        </is>
      </c>
    </row>
    <row r="47" ht="18" customHeight="1">
      <c r="A47" s="4" t="inlineStr">
        <is>
          <t>P11</t>
        </is>
      </c>
      <c r="B47" s="4" t="inlineStr">
        <is>
          <t>Lights &amp; electrical</t>
        </is>
      </c>
      <c r="C47" s="4" t="inlineStr">
        <is>
          <t>Brake, tail &amp; reverse lamps</t>
        </is>
      </c>
      <c r="D47" s="4" t="n">
        <v>16</v>
      </c>
      <c r="E47" s="4" t="inlineStr">
        <is>
          <t>reverse_lamp</t>
        </is>
      </c>
      <c r="F47" s="4" t="inlineStr">
        <is>
          <t>left</t>
        </is>
      </c>
      <c r="G47" s="4" t="inlineStr">
        <is>
          <t>Yes</t>
        </is>
      </c>
      <c r="H47" s="4" t="inlineStr">
        <is>
          <t>all</t>
        </is>
      </c>
      <c r="I47" s="4" t="inlineStr">
        <is>
          <t>reverse_lamp.operation | reverse_lamp.lens</t>
        </is>
      </c>
      <c r="J47" s="4" t="inlineStr">
        <is>
          <t>condition</t>
        </is>
      </c>
    </row>
    <row r="48" ht="18" customHeight="1">
      <c r="A48" s="4" t="inlineStr">
        <is>
          <t>P11</t>
        </is>
      </c>
      <c r="B48" s="4" t="inlineStr">
        <is>
          <t>Lights &amp; electrical</t>
        </is>
      </c>
      <c r="C48" s="4" t="inlineStr">
        <is>
          <t>Brake, tail &amp; reverse lamps</t>
        </is>
      </c>
      <c r="D48" s="4" t="n">
        <v>16</v>
      </c>
      <c r="E48" s="4" t="inlineStr">
        <is>
          <t>reverse_lamp</t>
        </is>
      </c>
      <c r="F48" s="4" t="inlineStr">
        <is>
          <t>right</t>
        </is>
      </c>
      <c r="G48" s="4" t="inlineStr">
        <is>
          <t>Yes</t>
        </is>
      </c>
      <c r="H48" s="4" t="inlineStr">
        <is>
          <t>all</t>
        </is>
      </c>
      <c r="I48" s="4" t="inlineStr">
        <is>
          <t>reverse_lamp.operation | reverse_lamp.lens</t>
        </is>
      </c>
      <c r="J48" s="4" t="inlineStr">
        <is>
          <t>condition</t>
        </is>
      </c>
    </row>
    <row r="49" ht="18" customHeight="1">
      <c r="A49" s="4" t="inlineStr">
        <is>
          <t>P11</t>
        </is>
      </c>
      <c r="B49" s="4" t="inlineStr">
        <is>
          <t>Lights &amp; electrical</t>
        </is>
      </c>
      <c r="C49" s="4" t="inlineStr">
        <is>
          <t>Brake, tail &amp; reverse lamps</t>
        </is>
      </c>
      <c r="D49" s="4" t="n">
        <v>18</v>
      </c>
      <c r="E49" s="4" t="inlineStr">
        <is>
          <t>license_plate_lamp</t>
        </is>
      </c>
      <c r="F49" s="4" t="inlineStr"/>
      <c r="G49" s="4" t="inlineStr">
        <is>
          <t>Yes</t>
        </is>
      </c>
      <c r="H49" s="4" t="inlineStr">
        <is>
          <t>all</t>
        </is>
      </c>
      <c r="I49" s="4" t="inlineStr">
        <is>
          <t>license_plate_lamp.operation | license_plate_lamp.lens</t>
        </is>
      </c>
      <c r="J49" s="4" t="inlineStr">
        <is>
          <t>condition</t>
        </is>
      </c>
    </row>
    <row r="50" ht="18" customHeight="1">
      <c r="A50" s="4" t="inlineStr">
        <is>
          <t>P12</t>
        </is>
      </c>
      <c r="B50" s="4" t="inlineStr">
        <is>
          <t>Lights &amp; electrical</t>
        </is>
      </c>
      <c r="C50" s="4" t="inlineStr">
        <is>
          <t>Fog &amp; marker lamps</t>
        </is>
      </c>
      <c r="D50" s="4" t="n">
        <v>15</v>
      </c>
      <c r="E50" s="4" t="inlineStr">
        <is>
          <t>fog_lamp</t>
        </is>
      </c>
      <c r="F50" s="4" t="inlineStr">
        <is>
          <t>left</t>
        </is>
      </c>
      <c r="G50" s="4" t="inlineStr">
        <is>
          <t>No</t>
        </is>
      </c>
      <c r="H50" s="4" t="inlineStr">
        <is>
          <t>fog lamps when equipped</t>
        </is>
      </c>
      <c r="I50" s="4" t="inlineStr">
        <is>
          <t>fog_lamp.operation | fog_lamp.lens</t>
        </is>
      </c>
      <c r="J50" s="4" t="inlineStr">
        <is>
          <t>condition</t>
        </is>
      </c>
    </row>
    <row r="51" ht="18" customHeight="1">
      <c r="A51" s="4" t="inlineStr">
        <is>
          <t>P12</t>
        </is>
      </c>
      <c r="B51" s="4" t="inlineStr">
        <is>
          <t>Lights &amp; electrical</t>
        </is>
      </c>
      <c r="C51" s="4" t="inlineStr">
        <is>
          <t>Fog &amp; marker lamps</t>
        </is>
      </c>
      <c r="D51" s="4" t="n">
        <v>15</v>
      </c>
      <c r="E51" s="4" t="inlineStr">
        <is>
          <t>fog_lamp</t>
        </is>
      </c>
      <c r="F51" s="4" t="inlineStr">
        <is>
          <t>right</t>
        </is>
      </c>
      <c r="G51" s="4" t="inlineStr">
        <is>
          <t>No</t>
        </is>
      </c>
      <c r="H51" s="4" t="inlineStr">
        <is>
          <t>fog lamps when equipped</t>
        </is>
      </c>
      <c r="I51" s="4" t="inlineStr">
        <is>
          <t>fog_lamp.operation | fog_lamp.lens</t>
        </is>
      </c>
      <c r="J51" s="4" t="inlineStr">
        <is>
          <t>condition</t>
        </is>
      </c>
    </row>
    <row r="52" ht="18" customHeight="1">
      <c r="A52" s="4" t="inlineStr">
        <is>
          <t>P12</t>
        </is>
      </c>
      <c r="B52" s="4" t="inlineStr">
        <is>
          <t>Lights &amp; electrical</t>
        </is>
      </c>
      <c r="C52" s="4" t="inlineStr">
        <is>
          <t>Fog &amp; marker lamps</t>
        </is>
      </c>
      <c r="D52" s="4" t="n">
        <v>19</v>
      </c>
      <c r="E52" s="4" t="inlineStr">
        <is>
          <t>side_marker_lamp</t>
        </is>
      </c>
      <c r="F52" s="4" t="inlineStr">
        <is>
          <t>left_front</t>
        </is>
      </c>
      <c r="G52" s="4" t="inlineStr">
        <is>
          <t>No</t>
        </is>
      </c>
      <c r="H52" s="4" t="inlineStr">
        <is>
          <t>all</t>
        </is>
      </c>
      <c r="I52" s="4" t="inlineStr">
        <is>
          <t>side_marker_lamp.operation | side_marker_lamp.lens</t>
        </is>
      </c>
      <c r="J52" s="4" t="inlineStr">
        <is>
          <t>condition</t>
        </is>
      </c>
    </row>
    <row r="53" ht="18" customHeight="1">
      <c r="A53" s="4" t="inlineStr">
        <is>
          <t>P12</t>
        </is>
      </c>
      <c r="B53" s="4" t="inlineStr">
        <is>
          <t>Lights &amp; electrical</t>
        </is>
      </c>
      <c r="C53" s="4" t="inlineStr">
        <is>
          <t>Fog &amp; marker lamps</t>
        </is>
      </c>
      <c r="D53" s="4" t="n">
        <v>19</v>
      </c>
      <c r="E53" s="4" t="inlineStr">
        <is>
          <t>side_marker_lamp</t>
        </is>
      </c>
      <c r="F53" s="4" t="inlineStr">
        <is>
          <t>right_front</t>
        </is>
      </c>
      <c r="G53" s="4" t="inlineStr">
        <is>
          <t>No</t>
        </is>
      </c>
      <c r="H53" s="4" t="inlineStr">
        <is>
          <t>all</t>
        </is>
      </c>
      <c r="I53" s="4" t="inlineStr">
        <is>
          <t>side_marker_lamp.operation | side_marker_lamp.lens</t>
        </is>
      </c>
      <c r="J53" s="4" t="inlineStr">
        <is>
          <t>condition</t>
        </is>
      </c>
    </row>
    <row r="54" ht="18" customHeight="1">
      <c r="A54" s="4" t="inlineStr">
        <is>
          <t>P12</t>
        </is>
      </c>
      <c r="B54" s="4" t="inlineStr">
        <is>
          <t>Lights &amp; electrical</t>
        </is>
      </c>
      <c r="C54" s="4" t="inlineStr">
        <is>
          <t>Fog &amp; marker lamps</t>
        </is>
      </c>
      <c r="D54" s="4" t="n">
        <v>19</v>
      </c>
      <c r="E54" s="4" t="inlineStr">
        <is>
          <t>side_marker_lamp</t>
        </is>
      </c>
      <c r="F54" s="4" t="inlineStr">
        <is>
          <t>left_rear</t>
        </is>
      </c>
      <c r="G54" s="4" t="inlineStr">
        <is>
          <t>No</t>
        </is>
      </c>
      <c r="H54" s="4" t="inlineStr">
        <is>
          <t>all</t>
        </is>
      </c>
      <c r="I54" s="4" t="inlineStr">
        <is>
          <t>side_marker_lamp.operation | side_marker_lamp.lens</t>
        </is>
      </c>
      <c r="J54" s="4" t="inlineStr">
        <is>
          <t>condition</t>
        </is>
      </c>
    </row>
    <row r="55" ht="18" customHeight="1">
      <c r="A55" s="4" t="inlineStr">
        <is>
          <t>P12</t>
        </is>
      </c>
      <c r="B55" s="4" t="inlineStr">
        <is>
          <t>Lights &amp; electrical</t>
        </is>
      </c>
      <c r="C55" s="4" t="inlineStr">
        <is>
          <t>Fog &amp; marker lamps</t>
        </is>
      </c>
      <c r="D55" s="4" t="n">
        <v>19</v>
      </c>
      <c r="E55" s="4" t="inlineStr">
        <is>
          <t>side_marker_lamp</t>
        </is>
      </c>
      <c r="F55" s="4" t="inlineStr">
        <is>
          <t>right_rear</t>
        </is>
      </c>
      <c r="G55" s="4" t="inlineStr">
        <is>
          <t>No</t>
        </is>
      </c>
      <c r="H55" s="4" t="inlineStr">
        <is>
          <t>all</t>
        </is>
      </c>
      <c r="I55" s="4" t="inlineStr">
        <is>
          <t>side_marker_lamp.operation | side_marker_lamp.lens</t>
        </is>
      </c>
      <c r="J55" s="4" t="inlineStr">
        <is>
          <t>condition</t>
        </is>
      </c>
    </row>
    <row r="56" ht="18" customHeight="1">
      <c r="A56" s="4" t="inlineStr">
        <is>
          <t>P13</t>
        </is>
      </c>
      <c r="B56" s="4" t="inlineStr">
        <is>
          <t>Lights &amp; electrical</t>
        </is>
      </c>
      <c r="C56" s="4" t="inlineStr">
        <is>
          <t>Horn</t>
        </is>
      </c>
      <c r="D56" s="4" t="n">
        <v>11</v>
      </c>
      <c r="E56" s="4" t="inlineStr">
        <is>
          <t>horn</t>
        </is>
      </c>
      <c r="F56" s="4" t="inlineStr"/>
      <c r="G56" s="4" t="inlineStr">
        <is>
          <t>Yes</t>
        </is>
      </c>
      <c r="H56" s="4" t="inlineStr">
        <is>
          <t>all</t>
        </is>
      </c>
      <c r="I56" s="4" t="inlineStr">
        <is>
          <t>horn.operation | horn.visual</t>
        </is>
      </c>
      <c r="J56" s="4" t="inlineStr">
        <is>
          <t>condition</t>
        </is>
      </c>
    </row>
    <row r="57" ht="18" customHeight="1">
      <c r="A57" s="4" t="inlineStr">
        <is>
          <t>P14</t>
        </is>
      </c>
      <c r="B57" s="4" t="inlineStr">
        <is>
          <t>Under hood</t>
        </is>
      </c>
      <c r="C57" s="4" t="inlineStr">
        <is>
          <t>Engine oil</t>
        </is>
      </c>
      <c r="D57" s="4" t="n">
        <v>238</v>
      </c>
      <c r="E57" s="4" t="inlineStr">
        <is>
          <t>engine_oil</t>
        </is>
      </c>
      <c r="F57" s="4" t="inlineStr"/>
      <c r="G57" s="4" t="inlineStr">
        <is>
          <t>Yes</t>
        </is>
      </c>
      <c r="H57" s="4" t="inlineStr">
        <is>
          <t>all</t>
        </is>
      </c>
      <c r="I57" s="4" t="inlineStr">
        <is>
          <t>engine_oil.level | engine_oil.condition | engine_oil.oil_life</t>
        </is>
      </c>
      <c r="J57" s="4" t="inlineStr">
        <is>
          <t>measurement</t>
        </is>
      </c>
    </row>
    <row r="58" ht="18" customHeight="1">
      <c r="A58" s="4" t="inlineStr">
        <is>
          <t>P15</t>
        </is>
      </c>
      <c r="B58" s="4" t="inlineStr">
        <is>
          <t>Under hood</t>
        </is>
      </c>
      <c r="C58" s="4" t="inlineStr">
        <is>
          <t>Coolant level &amp; protection</t>
        </is>
      </c>
      <c r="D58" s="4" t="n">
        <v>239</v>
      </c>
      <c r="E58" s="4" t="inlineStr">
        <is>
          <t>engine_coolant</t>
        </is>
      </c>
      <c r="F58" s="4" t="inlineStr"/>
      <c r="G58" s="4" t="inlineStr">
        <is>
          <t>Yes</t>
        </is>
      </c>
      <c r="H58" s="4" t="inlineStr">
        <is>
          <t>all</t>
        </is>
      </c>
      <c r="I58" s="4" t="inlineStr">
        <is>
          <t>engine_coolant.freeze_point | engine_coolant.level | engine_coolant.condition</t>
        </is>
      </c>
      <c r="J58" s="4" t="inlineStr">
        <is>
          <t>measurement</t>
        </is>
      </c>
    </row>
    <row r="59" ht="18" customHeight="1">
      <c r="A59" s="4" t="inlineStr">
        <is>
          <t>P15</t>
        </is>
      </c>
      <c r="B59" s="4" t="inlineStr">
        <is>
          <t>Under hood</t>
        </is>
      </c>
      <c r="C59" s="4" t="inlineStr">
        <is>
          <t>Coolant level &amp; protection</t>
        </is>
      </c>
      <c r="D59" s="4" t="n">
        <v>25</v>
      </c>
      <c r="E59" s="4" t="inlineStr">
        <is>
          <t>coolant_reservoir</t>
        </is>
      </c>
      <c r="F59" s="4" t="inlineStr"/>
      <c r="G59" s="4" t="inlineStr">
        <is>
          <t>No</t>
        </is>
      </c>
      <c r="H59" s="4" t="inlineStr">
        <is>
          <t>all</t>
        </is>
      </c>
      <c r="I59" s="4" t="inlineStr">
        <is>
          <t>coolant_reservoir.visual</t>
        </is>
      </c>
      <c r="J59" s="4" t="inlineStr">
        <is>
          <t>condition</t>
        </is>
      </c>
    </row>
    <row r="60" ht="18" customHeight="1">
      <c r="A60" s="4" t="inlineStr">
        <is>
          <t>P15</t>
        </is>
      </c>
      <c r="B60" s="4" t="inlineStr">
        <is>
          <t>Under hood</t>
        </is>
      </c>
      <c r="C60" s="4" t="inlineStr">
        <is>
          <t>Coolant level &amp; protection</t>
        </is>
      </c>
      <c r="D60" s="4" t="n">
        <v>26</v>
      </c>
      <c r="E60" s="4" t="inlineStr">
        <is>
          <t>coolant_pressure_cap</t>
        </is>
      </c>
      <c r="F60" s="4" t="inlineStr"/>
      <c r="G60" s="4" t="inlineStr">
        <is>
          <t>No</t>
        </is>
      </c>
      <c r="H60" s="4" t="inlineStr">
        <is>
          <t>all</t>
        </is>
      </c>
      <c r="I60" s="4" t="inlineStr">
        <is>
          <t>coolant_pressure_cap.cap_test | coolant_pressure_cap.visual</t>
        </is>
      </c>
      <c r="J60" s="4" t="inlineStr">
        <is>
          <t>condition</t>
        </is>
      </c>
    </row>
    <row r="61" ht="33" customHeight="1">
      <c r="A61" s="4" t="inlineStr">
        <is>
          <t>P16</t>
        </is>
      </c>
      <c r="B61" s="4" t="inlineStr">
        <is>
          <t>Under hood</t>
        </is>
      </c>
      <c r="C61" s="4" t="inlineStr">
        <is>
          <t>Brake fluid</t>
        </is>
      </c>
      <c r="D61" s="4" t="n">
        <v>240</v>
      </c>
      <c r="E61" s="4" t="inlineStr">
        <is>
          <t>brake_fluid</t>
        </is>
      </c>
      <c r="F61" s="4" t="inlineStr"/>
      <c r="G61" s="4" t="inlineStr">
        <is>
          <t>Yes</t>
        </is>
      </c>
      <c r="H61" s="4" t="inlineStr">
        <is>
          <t>all</t>
        </is>
      </c>
      <c r="I61" s="4" t="inlineStr">
        <is>
          <t>brake_fluid.copper | brake_fluid.moisture | brake_fluid.level | brake_fluid.condition</t>
        </is>
      </c>
      <c r="J61" s="4" t="inlineStr">
        <is>
          <t>measurement</t>
        </is>
      </c>
    </row>
    <row r="62" ht="18" customHeight="1">
      <c r="A62" s="4" t="inlineStr">
        <is>
          <t>P16</t>
        </is>
      </c>
      <c r="B62" s="4" t="inlineStr">
        <is>
          <t>Under hood</t>
        </is>
      </c>
      <c r="C62" s="4" t="inlineStr">
        <is>
          <t>Brake fluid</t>
        </is>
      </c>
      <c r="D62" s="4" t="n">
        <v>38</v>
      </c>
      <c r="E62" s="4" t="inlineStr">
        <is>
          <t>brake_fluid_reservoir</t>
        </is>
      </c>
      <c r="F62" s="4" t="inlineStr"/>
      <c r="G62" s="4" t="inlineStr">
        <is>
          <t>No</t>
        </is>
      </c>
      <c r="H62" s="4" t="inlineStr">
        <is>
          <t>all</t>
        </is>
      </c>
      <c r="I62" s="4" t="inlineStr">
        <is>
          <t>brake_fluid_reservoir.visual</t>
        </is>
      </c>
      <c r="J62" s="4" t="inlineStr">
        <is>
          <t>condition</t>
        </is>
      </c>
    </row>
    <row r="63" ht="18" customHeight="1">
      <c r="A63" s="4" t="inlineStr">
        <is>
          <t>P17</t>
        </is>
      </c>
      <c r="B63" s="4" t="inlineStr">
        <is>
          <t>Under hood</t>
        </is>
      </c>
      <c r="C63" s="4" t="inlineStr">
        <is>
          <t>Other fluids</t>
        </is>
      </c>
      <c r="D63" s="4" t="n">
        <v>241</v>
      </c>
      <c r="E63" s="4" t="inlineStr">
        <is>
          <t>automatic_transmission_fluid</t>
        </is>
      </c>
      <c r="F63" s="4" t="inlineStr"/>
      <c r="G63" s="4" t="inlineStr">
        <is>
          <t>No</t>
        </is>
      </c>
      <c r="H63" s="4" t="inlineStr">
        <is>
          <t>automatic transmission</t>
        </is>
      </c>
      <c r="I63" s="4" t="inlineStr">
        <is>
          <t>automatic_transmission_fluid.level_condition</t>
        </is>
      </c>
      <c r="J63" s="4" t="inlineStr">
        <is>
          <t>measurement</t>
        </is>
      </c>
    </row>
    <row r="64" ht="18" customHeight="1">
      <c r="A64" s="4" t="inlineStr">
        <is>
          <t>P17</t>
        </is>
      </c>
      <c r="B64" s="4" t="inlineStr">
        <is>
          <t>Under hood</t>
        </is>
      </c>
      <c r="C64" s="4" t="inlineStr">
        <is>
          <t>Other fluids</t>
        </is>
      </c>
      <c r="D64" s="4" t="n">
        <v>243</v>
      </c>
      <c r="E64" s="4" t="inlineStr">
        <is>
          <t>power_steering_fluid</t>
        </is>
      </c>
      <c r="F64" s="4" t="inlineStr"/>
      <c r="G64" s="4" t="inlineStr">
        <is>
          <t>No</t>
        </is>
      </c>
      <c r="H64" s="4" t="inlineStr">
        <is>
          <t>hydraulic power steering</t>
        </is>
      </c>
      <c r="I64" s="4" t="inlineStr">
        <is>
          <t>power_steering_fluid.level_condition</t>
        </is>
      </c>
      <c r="J64" s="4" t="inlineStr">
        <is>
          <t>measurement</t>
        </is>
      </c>
    </row>
    <row r="65" ht="18" customHeight="1">
      <c r="A65" s="4" t="inlineStr">
        <is>
          <t>P17</t>
        </is>
      </c>
      <c r="B65" s="4" t="inlineStr">
        <is>
          <t>Under hood</t>
        </is>
      </c>
      <c r="C65" s="4" t="inlineStr">
        <is>
          <t>Other fluids</t>
        </is>
      </c>
      <c r="D65" s="4" t="n">
        <v>246</v>
      </c>
      <c r="E65" s="4" t="inlineStr">
        <is>
          <t>windshield_washer_fluid</t>
        </is>
      </c>
      <c r="F65" s="4" t="inlineStr"/>
      <c r="G65" s="4" t="inlineStr">
        <is>
          <t>Yes</t>
        </is>
      </c>
      <c r="H65" s="4" t="inlineStr">
        <is>
          <t>all</t>
        </is>
      </c>
      <c r="I65" s="4" t="inlineStr">
        <is>
          <t>windshield_washer_fluid.level</t>
        </is>
      </c>
      <c r="J65" s="4" t="inlineStr">
        <is>
          <t>measurement</t>
        </is>
      </c>
    </row>
    <row r="66" ht="18" customHeight="1">
      <c r="A66" s="4" t="inlineStr">
        <is>
          <t>P17</t>
        </is>
      </c>
      <c r="B66" s="4" t="inlineStr">
        <is>
          <t>Under hood</t>
        </is>
      </c>
      <c r="C66" s="4" t="inlineStr">
        <is>
          <t>Other fluids</t>
        </is>
      </c>
      <c r="D66" s="4" t="n">
        <v>247</v>
      </c>
      <c r="E66" s="4" t="inlineStr">
        <is>
          <t>diesel_exhaust_fluid</t>
        </is>
      </c>
      <c r="F66" s="4" t="inlineStr"/>
      <c r="G66" s="4" t="inlineStr">
        <is>
          <t>No</t>
        </is>
      </c>
      <c r="H66" s="4" t="inlineStr">
        <is>
          <t>diesel with SCR</t>
        </is>
      </c>
      <c r="I66" s="4" t="inlineStr">
        <is>
          <t>diesel_exhaust_fluid.level | diesel_exhaust_fluid.quality</t>
        </is>
      </c>
      <c r="J66" s="4" t="inlineStr">
        <is>
          <t>measurement</t>
        </is>
      </c>
    </row>
    <row r="67" ht="48" customHeight="1">
      <c r="A67" s="4" t="inlineStr">
        <is>
          <t>P18</t>
        </is>
      </c>
      <c r="B67" s="4" t="inlineStr">
        <is>
          <t>Under hood</t>
        </is>
      </c>
      <c r="C67" s="4" t="inlineStr">
        <is>
          <t>Battery &amp; charging</t>
        </is>
      </c>
      <c r="D67" s="4" t="n">
        <v>48</v>
      </c>
      <c r="E67" s="4" t="inlineStr">
        <is>
          <t>low_voltage_battery</t>
        </is>
      </c>
      <c r="F67" s="4" t="inlineStr"/>
      <c r="G67" s="4" t="inlineStr">
        <is>
          <t>Yes</t>
        </is>
      </c>
      <c r="H67" s="4" t="inlineStr">
        <is>
          <t>12 V battery accessible</t>
        </is>
      </c>
      <c r="I67" s="4" t="inlineStr">
        <is>
          <t>low_voltage_battery.tester | low_voltage_battery.measured_cca | low_voltage_battery.open_circuit_voltage | low_voltage_battery.cranking_voltage | low_voltage_battery.visual</t>
        </is>
      </c>
      <c r="J67" s="4" t="inlineStr">
        <is>
          <t>condition</t>
        </is>
      </c>
    </row>
    <row r="68" ht="18" customHeight="1">
      <c r="A68" s="4" t="inlineStr">
        <is>
          <t>P18</t>
        </is>
      </c>
      <c r="B68" s="4" t="inlineStr">
        <is>
          <t>Under hood</t>
        </is>
      </c>
      <c r="C68" s="4" t="inlineStr">
        <is>
          <t>Battery &amp; charging</t>
        </is>
      </c>
      <c r="D68" s="4" t="n">
        <v>49</v>
      </c>
      <c r="E68" s="4" t="inlineStr">
        <is>
          <t>battery_terminal</t>
        </is>
      </c>
      <c r="F68" s="4" t="inlineStr"/>
      <c r="G68" s="4" t="inlineStr">
        <is>
          <t>Yes</t>
        </is>
      </c>
      <c r="H68" s="4" t="inlineStr">
        <is>
          <t>12 V battery accessible</t>
        </is>
      </c>
      <c r="I68" s="4" t="inlineStr">
        <is>
          <t>battery_terminal.condition</t>
        </is>
      </c>
      <c r="J68" s="4" t="inlineStr">
        <is>
          <t>condition</t>
        </is>
      </c>
    </row>
    <row r="69" ht="18" customHeight="1">
      <c r="A69" s="4" t="inlineStr">
        <is>
          <t>P18</t>
        </is>
      </c>
      <c r="B69" s="4" t="inlineStr">
        <is>
          <t>Under hood</t>
        </is>
      </c>
      <c r="C69" s="4" t="inlineStr">
        <is>
          <t>Battery &amp; charging</t>
        </is>
      </c>
      <c r="D69" s="4" t="n">
        <v>51</v>
      </c>
      <c r="E69" s="4" t="inlineStr">
        <is>
          <t>battery_hold_down</t>
        </is>
      </c>
      <c r="F69" s="4" t="inlineStr"/>
      <c r="G69" s="4" t="inlineStr">
        <is>
          <t>No</t>
        </is>
      </c>
      <c r="H69" s="4" t="inlineStr">
        <is>
          <t>all</t>
        </is>
      </c>
      <c r="I69" s="4" t="inlineStr">
        <is>
          <t>battery_hold_down.security | battery_hold_down.visual</t>
        </is>
      </c>
      <c r="J69" s="4" t="inlineStr">
        <is>
          <t>condition</t>
        </is>
      </c>
    </row>
    <row r="70" ht="18" customHeight="1">
      <c r="A70" s="4" t="inlineStr">
        <is>
          <t>P18</t>
        </is>
      </c>
      <c r="B70" s="4" t="inlineStr">
        <is>
          <t>Under hood</t>
        </is>
      </c>
      <c r="C70" s="4" t="inlineStr">
        <is>
          <t>Battery &amp; charging</t>
        </is>
      </c>
      <c r="D70" s="4" t="n">
        <v>261</v>
      </c>
      <c r="E70" s="4" t="inlineStr">
        <is>
          <t>alternator</t>
        </is>
      </c>
      <c r="F70" s="4" t="inlineStr"/>
      <c r="G70" s="4" t="inlineStr">
        <is>
          <t>No</t>
        </is>
      </c>
      <c r="H70" s="4" t="inlineStr">
        <is>
          <t>combustion engine</t>
        </is>
      </c>
      <c r="I70" s="4" t="inlineStr">
        <is>
          <t>alternator.charging_voltage | alternator.visual</t>
        </is>
      </c>
      <c r="J70" s="4" t="inlineStr">
        <is>
          <t>condition</t>
        </is>
      </c>
    </row>
    <row r="71" ht="18" customHeight="1">
      <c r="A71" s="4" t="inlineStr">
        <is>
          <t>P19</t>
        </is>
      </c>
      <c r="B71" s="4" t="inlineStr">
        <is>
          <t>Under hood</t>
        </is>
      </c>
      <c r="C71" s="4" t="inlineStr">
        <is>
          <t>Belts &amp; hoses</t>
        </is>
      </c>
      <c r="D71" s="4" t="n">
        <v>42</v>
      </c>
      <c r="E71" s="4" t="inlineStr">
        <is>
          <t>accessory_drive_belt</t>
        </is>
      </c>
      <c r="F71" s="4" t="inlineStr"/>
      <c r="G71" s="4" t="inlineStr">
        <is>
          <t>Yes</t>
        </is>
      </c>
      <c r="H71" s="4" t="inlineStr">
        <is>
          <t>combustion engine</t>
        </is>
      </c>
      <c r="I71" s="4" t="inlineStr">
        <is>
          <t>accessory_drive_belt.wear | accessory_drive_belt.visual</t>
        </is>
      </c>
      <c r="J71" s="4" t="inlineStr">
        <is>
          <t>condition</t>
        </is>
      </c>
    </row>
    <row r="72" ht="18" customHeight="1">
      <c r="A72" s="4" t="inlineStr">
        <is>
          <t>P19</t>
        </is>
      </c>
      <c r="B72" s="4" t="inlineStr">
        <is>
          <t>Under hood</t>
        </is>
      </c>
      <c r="C72" s="4" t="inlineStr">
        <is>
          <t>Belts &amp; hoses</t>
        </is>
      </c>
      <c r="D72" s="4" t="n">
        <v>43</v>
      </c>
      <c r="E72" s="4" t="inlineStr">
        <is>
          <t>belt_tensioner</t>
        </is>
      </c>
      <c r="F72" s="4" t="inlineStr"/>
      <c r="G72" s="4" t="inlineStr">
        <is>
          <t>No</t>
        </is>
      </c>
      <c r="H72" s="4" t="inlineStr">
        <is>
          <t>combustion engine</t>
        </is>
      </c>
      <c r="I72" s="4" t="inlineStr">
        <is>
          <t>belt_tensioner.noise_play | belt_tensioner.visual</t>
        </is>
      </c>
      <c r="J72" s="4" t="inlineStr">
        <is>
          <t>condition</t>
        </is>
      </c>
    </row>
    <row r="73" ht="18" customHeight="1">
      <c r="A73" s="4" t="inlineStr">
        <is>
          <t>P19</t>
        </is>
      </c>
      <c r="B73" s="4" t="inlineStr">
        <is>
          <t>Under hood</t>
        </is>
      </c>
      <c r="C73" s="4" t="inlineStr">
        <is>
          <t>Belts &amp; hoses</t>
        </is>
      </c>
      <c r="D73" s="4" t="n">
        <v>28</v>
      </c>
      <c r="E73" s="4" t="inlineStr">
        <is>
          <t>coolant_hose</t>
        </is>
      </c>
      <c r="F73" s="4" t="inlineStr"/>
      <c r="G73" s="4" t="inlineStr">
        <is>
          <t>No</t>
        </is>
      </c>
      <c r="H73" s="4" t="inlineStr">
        <is>
          <t>all</t>
        </is>
      </c>
      <c r="I73" s="4" t="inlineStr">
        <is>
          <t>coolant_hose.visual</t>
        </is>
      </c>
      <c r="J73" s="4" t="inlineStr">
        <is>
          <t>condition</t>
        </is>
      </c>
    </row>
    <row r="74" ht="18" customHeight="1">
      <c r="A74" s="4" t="inlineStr">
        <is>
          <t>P19</t>
        </is>
      </c>
      <c r="B74" s="4" t="inlineStr">
        <is>
          <t>Under hood</t>
        </is>
      </c>
      <c r="C74" s="4" t="inlineStr">
        <is>
          <t>Belts &amp; hoses</t>
        </is>
      </c>
      <c r="D74" s="4" t="n">
        <v>27</v>
      </c>
      <c r="E74" s="4" t="inlineStr">
        <is>
          <t>radiator</t>
        </is>
      </c>
      <c r="F74" s="4" t="inlineStr"/>
      <c r="G74" s="4" t="inlineStr">
        <is>
          <t>No</t>
        </is>
      </c>
      <c r="H74" s="4" t="inlineStr">
        <is>
          <t>all</t>
        </is>
      </c>
      <c r="I74" s="4" t="inlineStr">
        <is>
          <t>radiator.pressure_test | radiator.visual</t>
        </is>
      </c>
      <c r="J74" s="4" t="inlineStr">
        <is>
          <t>condition</t>
        </is>
      </c>
    </row>
    <row r="75" ht="18" customHeight="1">
      <c r="A75" s="4" t="inlineStr">
        <is>
          <t>P20</t>
        </is>
      </c>
      <c r="B75" s="4" t="inlineStr">
        <is>
          <t>Under hood</t>
        </is>
      </c>
      <c r="C75" s="4" t="inlineStr">
        <is>
          <t>Air filters</t>
        </is>
      </c>
      <c r="D75" s="4" t="n">
        <v>45</v>
      </c>
      <c r="E75" s="4" t="inlineStr">
        <is>
          <t>engine_air_filter</t>
        </is>
      </c>
      <c r="F75" s="4" t="inlineStr"/>
      <c r="G75" s="4" t="inlineStr">
        <is>
          <t>Yes</t>
        </is>
      </c>
      <c r="H75" s="4" t="inlineStr">
        <is>
          <t>combustion engine</t>
        </is>
      </c>
      <c r="I75" s="4" t="inlineStr">
        <is>
          <t>engine_air_filter.condition</t>
        </is>
      </c>
      <c r="J75" s="4" t="inlineStr">
        <is>
          <t>condition</t>
        </is>
      </c>
    </row>
    <row r="76" ht="18" customHeight="1">
      <c r="A76" s="4" t="inlineStr">
        <is>
          <t>P20</t>
        </is>
      </c>
      <c r="B76" s="4" t="inlineStr">
        <is>
          <t>Under hood</t>
        </is>
      </c>
      <c r="C76" s="4" t="inlineStr">
        <is>
          <t>Air filters</t>
        </is>
      </c>
      <c r="D76" s="4" t="n">
        <v>60</v>
      </c>
      <c r="E76" s="4" t="inlineStr">
        <is>
          <t>cabin_air_filter</t>
        </is>
      </c>
      <c r="F76" s="4" t="inlineStr"/>
      <c r="G76" s="4" t="inlineStr">
        <is>
          <t>No</t>
        </is>
      </c>
      <c r="H76" s="4" t="inlineStr">
        <is>
          <t>all</t>
        </is>
      </c>
      <c r="I76" s="4" t="inlineStr">
        <is>
          <t>cabin_air_filter.condition</t>
        </is>
      </c>
      <c r="J76" s="4" t="inlineStr">
        <is>
          <t>condition</t>
        </is>
      </c>
    </row>
    <row r="77" ht="18" customHeight="1">
      <c r="A77" s="4" t="inlineStr">
        <is>
          <t>P21</t>
        </is>
      </c>
      <c r="B77" s="4" t="inlineStr">
        <is>
          <t>Under hood</t>
        </is>
      </c>
      <c r="C77" s="4" t="inlineStr">
        <is>
          <t>Engine leaks &amp; running condition</t>
        </is>
      </c>
      <c r="D77" s="4" t="n">
        <v>259</v>
      </c>
      <c r="E77" s="4" t="inlineStr">
        <is>
          <t>engine_assembly</t>
        </is>
      </c>
      <c r="F77" s="4" t="inlineStr"/>
      <c r="G77" s="4" t="inlineStr">
        <is>
          <t>Yes</t>
        </is>
      </c>
      <c r="H77" s="4" t="inlineStr">
        <is>
          <t>combustion engine</t>
        </is>
      </c>
      <c r="I77" s="4" t="inlineStr">
        <is>
          <t>engine_assembly.leaks | engine_assembly.running</t>
        </is>
      </c>
      <c r="J77" s="4" t="inlineStr">
        <is>
          <t>condition</t>
        </is>
      </c>
    </row>
    <row r="78" ht="18" customHeight="1">
      <c r="A78" s="4" t="inlineStr">
        <is>
          <t>P21</t>
        </is>
      </c>
      <c r="B78" s="4" t="inlineStr">
        <is>
          <t>Under hood</t>
        </is>
      </c>
      <c r="C78" s="4" t="inlineStr">
        <is>
          <t>Engine leaks &amp; running condition</t>
        </is>
      </c>
      <c r="D78" s="4" t="n">
        <v>115</v>
      </c>
      <c r="E78" s="4" t="inlineStr">
        <is>
          <t>powertrain_mount</t>
        </is>
      </c>
      <c r="F78" s="4" t="inlineStr"/>
      <c r="G78" s="4" t="inlineStr">
        <is>
          <t>No</t>
        </is>
      </c>
      <c r="H78" s="4" t="inlineStr">
        <is>
          <t>all</t>
        </is>
      </c>
      <c r="I78" s="4" t="inlineStr">
        <is>
          <t>powertrain_mount.condition</t>
        </is>
      </c>
      <c r="J78" s="4" t="inlineStr">
        <is>
          <t>condition</t>
        </is>
      </c>
    </row>
    <row r="79" ht="18" customHeight="1">
      <c r="A79" s="4" t="inlineStr">
        <is>
          <t>P22</t>
        </is>
      </c>
      <c r="B79" s="4" t="inlineStr">
        <is>
          <t>Under hood</t>
        </is>
      </c>
      <c r="C79" s="4" t="inlineStr">
        <is>
          <t>Hood latch</t>
        </is>
      </c>
      <c r="D79" s="4" t="n">
        <v>20</v>
      </c>
      <c r="E79" s="4" t="inlineStr">
        <is>
          <t>hood_latch</t>
        </is>
      </c>
      <c r="F79" s="4" t="inlineStr"/>
      <c r="G79" s="4" t="inlineStr">
        <is>
          <t>No</t>
        </is>
      </c>
      <c r="H79" s="4" t="inlineStr">
        <is>
          <t>all</t>
        </is>
      </c>
      <c r="I79" s="4" t="inlineStr">
        <is>
          <t>hood_latch.secondary | hood_latch.visual</t>
        </is>
      </c>
      <c r="J79" s="4" t="inlineStr">
        <is>
          <t>condition</t>
        </is>
      </c>
    </row>
    <row r="80" ht="33" customHeight="1">
      <c r="A80" s="4" t="inlineStr">
        <is>
          <t>P23</t>
        </is>
      </c>
      <c r="B80" s="4" t="inlineStr">
        <is>
          <t>Tires, wheels &amp; brakes</t>
        </is>
      </c>
      <c r="C80" s="4" t="inlineStr">
        <is>
          <t>Tires</t>
        </is>
      </c>
      <c r="D80" s="4" t="n">
        <v>4</v>
      </c>
      <c r="E80" s="4" t="inlineStr">
        <is>
          <t>tire</t>
        </is>
      </c>
      <c r="F80" s="4" t="inlineStr">
        <is>
          <t>left_front</t>
        </is>
      </c>
      <c r="G80" s="4" t="inlineStr">
        <is>
          <t>Yes</t>
        </is>
      </c>
      <c r="H80" s="4" t="inlineStr">
        <is>
          <t>all</t>
        </is>
      </c>
      <c r="I80" s="4" t="inlineStr">
        <is>
          <t>tire.tread_depth | tire.tread_wear_pattern | tire.inflation_pressure | tire.age | tire.structure</t>
        </is>
      </c>
      <c r="J80" s="4" t="inlineStr">
        <is>
          <t>condition</t>
        </is>
      </c>
    </row>
    <row r="81" ht="33" customHeight="1">
      <c r="A81" s="4" t="inlineStr">
        <is>
          <t>P23</t>
        </is>
      </c>
      <c r="B81" s="4" t="inlineStr">
        <is>
          <t>Tires, wheels &amp; brakes</t>
        </is>
      </c>
      <c r="C81" s="4" t="inlineStr">
        <is>
          <t>Tires</t>
        </is>
      </c>
      <c r="D81" s="4" t="n">
        <v>4</v>
      </c>
      <c r="E81" s="4" t="inlineStr">
        <is>
          <t>tire</t>
        </is>
      </c>
      <c r="F81" s="4" t="inlineStr">
        <is>
          <t>right_front</t>
        </is>
      </c>
      <c r="G81" s="4" t="inlineStr">
        <is>
          <t>Yes</t>
        </is>
      </c>
      <c r="H81" s="4" t="inlineStr">
        <is>
          <t>all</t>
        </is>
      </c>
      <c r="I81" s="4" t="inlineStr">
        <is>
          <t>tire.tread_depth | tire.tread_wear_pattern | tire.inflation_pressure | tire.age | tire.structure</t>
        </is>
      </c>
      <c r="J81" s="4" t="inlineStr">
        <is>
          <t>condition</t>
        </is>
      </c>
    </row>
    <row r="82" ht="33" customHeight="1">
      <c r="A82" s="4" t="inlineStr">
        <is>
          <t>P23</t>
        </is>
      </c>
      <c r="B82" s="4" t="inlineStr">
        <is>
          <t>Tires, wheels &amp; brakes</t>
        </is>
      </c>
      <c r="C82" s="4" t="inlineStr">
        <is>
          <t>Tires</t>
        </is>
      </c>
      <c r="D82" s="4" t="n">
        <v>4</v>
      </c>
      <c r="E82" s="4" t="inlineStr">
        <is>
          <t>tire</t>
        </is>
      </c>
      <c r="F82" s="4" t="inlineStr">
        <is>
          <t>left_rear</t>
        </is>
      </c>
      <c r="G82" s="4" t="inlineStr">
        <is>
          <t>Yes</t>
        </is>
      </c>
      <c r="H82" s="4" t="inlineStr">
        <is>
          <t>all</t>
        </is>
      </c>
      <c r="I82" s="4" t="inlineStr">
        <is>
          <t>tire.tread_depth | tire.tread_wear_pattern | tire.inflation_pressure | tire.age | tire.structure</t>
        </is>
      </c>
      <c r="J82" s="4" t="inlineStr">
        <is>
          <t>condition</t>
        </is>
      </c>
    </row>
    <row r="83" ht="33" customHeight="1">
      <c r="A83" s="4" t="inlineStr">
        <is>
          <t>P23</t>
        </is>
      </c>
      <c r="B83" s="4" t="inlineStr">
        <is>
          <t>Tires, wheels &amp; brakes</t>
        </is>
      </c>
      <c r="C83" s="4" t="inlineStr">
        <is>
          <t>Tires</t>
        </is>
      </c>
      <c r="D83" s="4" t="n">
        <v>4</v>
      </c>
      <c r="E83" s="4" t="inlineStr">
        <is>
          <t>tire</t>
        </is>
      </c>
      <c r="F83" s="4" t="inlineStr">
        <is>
          <t>right_rear</t>
        </is>
      </c>
      <c r="G83" s="4" t="inlineStr">
        <is>
          <t>Yes</t>
        </is>
      </c>
      <c r="H83" s="4" t="inlineStr">
        <is>
          <t>all</t>
        </is>
      </c>
      <c r="I83" s="4" t="inlineStr">
        <is>
          <t>tire.tread_depth | tire.tread_wear_pattern | tire.inflation_pressure | tire.age | tire.structure</t>
        </is>
      </c>
      <c r="J83" s="4" t="inlineStr">
        <is>
          <t>condition</t>
        </is>
      </c>
    </row>
    <row r="84" ht="18" customHeight="1">
      <c r="A84" s="4" t="inlineStr">
        <is>
          <t>P24</t>
        </is>
      </c>
      <c r="B84" s="4" t="inlineStr">
        <is>
          <t>Tires, wheels &amp; brakes</t>
        </is>
      </c>
      <c r="C84" s="4" t="inlineStr">
        <is>
          <t>Wheels &amp; lug nuts</t>
        </is>
      </c>
      <c r="D84" s="4" t="n">
        <v>5</v>
      </c>
      <c r="E84" s="4" t="inlineStr">
        <is>
          <t>wheel</t>
        </is>
      </c>
      <c r="F84" s="4" t="inlineStr">
        <is>
          <t>left_front</t>
        </is>
      </c>
      <c r="G84" s="4" t="inlineStr">
        <is>
          <t>Yes</t>
        </is>
      </c>
      <c r="H84" s="4" t="inlineStr">
        <is>
          <t>all</t>
        </is>
      </c>
      <c r="I84" s="4" t="inlineStr">
        <is>
          <t>wheel.condition</t>
        </is>
      </c>
      <c r="J84" s="4" t="inlineStr">
        <is>
          <t>condition</t>
        </is>
      </c>
    </row>
    <row r="85" ht="18" customHeight="1">
      <c r="A85" s="4" t="inlineStr">
        <is>
          <t>P24</t>
        </is>
      </c>
      <c r="B85" s="4" t="inlineStr">
        <is>
          <t>Tires, wheels &amp; brakes</t>
        </is>
      </c>
      <c r="C85" s="4" t="inlineStr">
        <is>
          <t>Wheels &amp; lug nuts</t>
        </is>
      </c>
      <c r="D85" s="4" t="n">
        <v>5</v>
      </c>
      <c r="E85" s="4" t="inlineStr">
        <is>
          <t>wheel</t>
        </is>
      </c>
      <c r="F85" s="4" t="inlineStr">
        <is>
          <t>right_front</t>
        </is>
      </c>
      <c r="G85" s="4" t="inlineStr">
        <is>
          <t>Yes</t>
        </is>
      </c>
      <c r="H85" s="4" t="inlineStr">
        <is>
          <t>all</t>
        </is>
      </c>
      <c r="I85" s="4" t="inlineStr">
        <is>
          <t>wheel.condition</t>
        </is>
      </c>
      <c r="J85" s="4" t="inlineStr">
        <is>
          <t>condition</t>
        </is>
      </c>
    </row>
    <row r="86" ht="18" customHeight="1">
      <c r="A86" s="4" t="inlineStr">
        <is>
          <t>P24</t>
        </is>
      </c>
      <c r="B86" s="4" t="inlineStr">
        <is>
          <t>Tires, wheels &amp; brakes</t>
        </is>
      </c>
      <c r="C86" s="4" t="inlineStr">
        <is>
          <t>Wheels &amp; lug nuts</t>
        </is>
      </c>
      <c r="D86" s="4" t="n">
        <v>5</v>
      </c>
      <c r="E86" s="4" t="inlineStr">
        <is>
          <t>wheel</t>
        </is>
      </c>
      <c r="F86" s="4" t="inlineStr">
        <is>
          <t>left_rear</t>
        </is>
      </c>
      <c r="G86" s="4" t="inlineStr">
        <is>
          <t>Yes</t>
        </is>
      </c>
      <c r="H86" s="4" t="inlineStr">
        <is>
          <t>all</t>
        </is>
      </c>
      <c r="I86" s="4" t="inlineStr">
        <is>
          <t>wheel.condition</t>
        </is>
      </c>
      <c r="J86" s="4" t="inlineStr">
        <is>
          <t>condition</t>
        </is>
      </c>
    </row>
    <row r="87" ht="18" customHeight="1">
      <c r="A87" s="4" t="inlineStr">
        <is>
          <t>P24</t>
        </is>
      </c>
      <c r="B87" s="4" t="inlineStr">
        <is>
          <t>Tires, wheels &amp; brakes</t>
        </is>
      </c>
      <c r="C87" s="4" t="inlineStr">
        <is>
          <t>Wheels &amp; lug nuts</t>
        </is>
      </c>
      <c r="D87" s="4" t="n">
        <v>5</v>
      </c>
      <c r="E87" s="4" t="inlineStr">
        <is>
          <t>wheel</t>
        </is>
      </c>
      <c r="F87" s="4" t="inlineStr">
        <is>
          <t>right_rear</t>
        </is>
      </c>
      <c r="G87" s="4" t="inlineStr">
        <is>
          <t>Yes</t>
        </is>
      </c>
      <c r="H87" s="4" t="inlineStr">
        <is>
          <t>all</t>
        </is>
      </c>
      <c r="I87" s="4" t="inlineStr">
        <is>
          <t>wheel.condition</t>
        </is>
      </c>
      <c r="J87" s="4" t="inlineStr">
        <is>
          <t>condition</t>
        </is>
      </c>
    </row>
    <row r="88" ht="18" customHeight="1">
      <c r="A88" s="4" t="inlineStr">
        <is>
          <t>P24</t>
        </is>
      </c>
      <c r="B88" s="4" t="inlineStr">
        <is>
          <t>Tires, wheels &amp; brakes</t>
        </is>
      </c>
      <c r="C88" s="4" t="inlineStr">
        <is>
          <t>Wheels &amp; lug nuts</t>
        </is>
      </c>
      <c r="D88" s="4" t="n">
        <v>252</v>
      </c>
      <c r="E88" s="4" t="inlineStr">
        <is>
          <t>wheel_lug_nut</t>
        </is>
      </c>
      <c r="F88" s="4" t="inlineStr">
        <is>
          <t>left_front</t>
        </is>
      </c>
      <c r="G88" s="4" t="inlineStr">
        <is>
          <t>Yes</t>
        </is>
      </c>
      <c r="H88" s="4" t="inlineStr">
        <is>
          <t>all</t>
        </is>
      </c>
      <c r="I88" s="4" t="inlineStr">
        <is>
          <t>wheel_lug_nut.security | wheel_lug_nut.visual</t>
        </is>
      </c>
      <c r="J88" s="4" t="inlineStr">
        <is>
          <t>condition</t>
        </is>
      </c>
    </row>
    <row r="89" ht="18" customHeight="1">
      <c r="A89" s="4" t="inlineStr">
        <is>
          <t>P24</t>
        </is>
      </c>
      <c r="B89" s="4" t="inlineStr">
        <is>
          <t>Tires, wheels &amp; brakes</t>
        </is>
      </c>
      <c r="C89" s="4" t="inlineStr">
        <is>
          <t>Wheels &amp; lug nuts</t>
        </is>
      </c>
      <c r="D89" s="4" t="n">
        <v>252</v>
      </c>
      <c r="E89" s="4" t="inlineStr">
        <is>
          <t>wheel_lug_nut</t>
        </is>
      </c>
      <c r="F89" s="4" t="inlineStr">
        <is>
          <t>right_front</t>
        </is>
      </c>
      <c r="G89" s="4" t="inlineStr">
        <is>
          <t>Yes</t>
        </is>
      </c>
      <c r="H89" s="4" t="inlineStr">
        <is>
          <t>all</t>
        </is>
      </c>
      <c r="I89" s="4" t="inlineStr">
        <is>
          <t>wheel_lug_nut.security | wheel_lug_nut.visual</t>
        </is>
      </c>
      <c r="J89" s="4" t="inlineStr">
        <is>
          <t>condition</t>
        </is>
      </c>
    </row>
    <row r="90" ht="18" customHeight="1">
      <c r="A90" s="4" t="inlineStr">
        <is>
          <t>P24</t>
        </is>
      </c>
      <c r="B90" s="4" t="inlineStr">
        <is>
          <t>Tires, wheels &amp; brakes</t>
        </is>
      </c>
      <c r="C90" s="4" t="inlineStr">
        <is>
          <t>Wheels &amp; lug nuts</t>
        </is>
      </c>
      <c r="D90" s="4" t="n">
        <v>252</v>
      </c>
      <c r="E90" s="4" t="inlineStr">
        <is>
          <t>wheel_lug_nut</t>
        </is>
      </c>
      <c r="F90" s="4" t="inlineStr">
        <is>
          <t>left_rear</t>
        </is>
      </c>
      <c r="G90" s="4" t="inlineStr">
        <is>
          <t>Yes</t>
        </is>
      </c>
      <c r="H90" s="4" t="inlineStr">
        <is>
          <t>all</t>
        </is>
      </c>
      <c r="I90" s="4" t="inlineStr">
        <is>
          <t>wheel_lug_nut.security | wheel_lug_nut.visual</t>
        </is>
      </c>
      <c r="J90" s="4" t="inlineStr">
        <is>
          <t>condition</t>
        </is>
      </c>
    </row>
    <row r="91" ht="18" customHeight="1">
      <c r="A91" s="4" t="inlineStr">
        <is>
          <t>P24</t>
        </is>
      </c>
      <c r="B91" s="4" t="inlineStr">
        <is>
          <t>Tires, wheels &amp; brakes</t>
        </is>
      </c>
      <c r="C91" s="4" t="inlineStr">
        <is>
          <t>Wheels &amp; lug nuts</t>
        </is>
      </c>
      <c r="D91" s="4" t="n">
        <v>252</v>
      </c>
      <c r="E91" s="4" t="inlineStr">
        <is>
          <t>wheel_lug_nut</t>
        </is>
      </c>
      <c r="F91" s="4" t="inlineStr">
        <is>
          <t>right_rear</t>
        </is>
      </c>
      <c r="G91" s="4" t="inlineStr">
        <is>
          <t>Yes</t>
        </is>
      </c>
      <c r="H91" s="4" t="inlineStr">
        <is>
          <t>all</t>
        </is>
      </c>
      <c r="I91" s="4" t="inlineStr">
        <is>
          <t>wheel_lug_nut.security | wheel_lug_nut.visual</t>
        </is>
      </c>
      <c r="J91" s="4" t="inlineStr">
        <is>
          <t>condition</t>
        </is>
      </c>
    </row>
    <row r="92" ht="18" customHeight="1">
      <c r="A92" s="4" t="inlineStr">
        <is>
          <t>P24</t>
        </is>
      </c>
      <c r="B92" s="4" t="inlineStr">
        <is>
          <t>Tires, wheels &amp; brakes</t>
        </is>
      </c>
      <c r="C92" s="4" t="inlineStr">
        <is>
          <t>Wheels &amp; lug nuts</t>
        </is>
      </c>
      <c r="D92" s="4" t="n">
        <v>70</v>
      </c>
      <c r="E92" s="4" t="inlineStr">
        <is>
          <t>tire_valve_stem</t>
        </is>
      </c>
      <c r="F92" s="4" t="inlineStr">
        <is>
          <t>left_front</t>
        </is>
      </c>
      <c r="G92" s="4" t="inlineStr">
        <is>
          <t>No</t>
        </is>
      </c>
      <c r="H92" s="4" t="inlineStr">
        <is>
          <t>all</t>
        </is>
      </c>
      <c r="I92" s="4" t="inlineStr">
        <is>
          <t>tire_valve_stem.seal</t>
        </is>
      </c>
      <c r="J92" s="4" t="inlineStr">
        <is>
          <t>condition</t>
        </is>
      </c>
    </row>
    <row r="93" ht="18" customHeight="1">
      <c r="A93" s="4" t="inlineStr">
        <is>
          <t>P24</t>
        </is>
      </c>
      <c r="B93" s="4" t="inlineStr">
        <is>
          <t>Tires, wheels &amp; brakes</t>
        </is>
      </c>
      <c r="C93" s="4" t="inlineStr">
        <is>
          <t>Wheels &amp; lug nuts</t>
        </is>
      </c>
      <c r="D93" s="4" t="n">
        <v>70</v>
      </c>
      <c r="E93" s="4" t="inlineStr">
        <is>
          <t>tire_valve_stem</t>
        </is>
      </c>
      <c r="F93" s="4" t="inlineStr">
        <is>
          <t>right_front</t>
        </is>
      </c>
      <c r="G93" s="4" t="inlineStr">
        <is>
          <t>No</t>
        </is>
      </c>
      <c r="H93" s="4" t="inlineStr">
        <is>
          <t>all</t>
        </is>
      </c>
      <c r="I93" s="4" t="inlineStr">
        <is>
          <t>tire_valve_stem.seal</t>
        </is>
      </c>
      <c r="J93" s="4" t="inlineStr">
        <is>
          <t>condition</t>
        </is>
      </c>
    </row>
    <row r="94" ht="18" customHeight="1">
      <c r="A94" s="4" t="inlineStr">
        <is>
          <t>P24</t>
        </is>
      </c>
      <c r="B94" s="4" t="inlineStr">
        <is>
          <t>Tires, wheels &amp; brakes</t>
        </is>
      </c>
      <c r="C94" s="4" t="inlineStr">
        <is>
          <t>Wheels &amp; lug nuts</t>
        </is>
      </c>
      <c r="D94" s="4" t="n">
        <v>70</v>
      </c>
      <c r="E94" s="4" t="inlineStr">
        <is>
          <t>tire_valve_stem</t>
        </is>
      </c>
      <c r="F94" s="4" t="inlineStr">
        <is>
          <t>left_rear</t>
        </is>
      </c>
      <c r="G94" s="4" t="inlineStr">
        <is>
          <t>No</t>
        </is>
      </c>
      <c r="H94" s="4" t="inlineStr">
        <is>
          <t>all</t>
        </is>
      </c>
      <c r="I94" s="4" t="inlineStr">
        <is>
          <t>tire_valve_stem.seal</t>
        </is>
      </c>
      <c r="J94" s="4" t="inlineStr">
        <is>
          <t>condition</t>
        </is>
      </c>
    </row>
    <row r="95" ht="18" customHeight="1">
      <c r="A95" s="4" t="inlineStr">
        <is>
          <t>P24</t>
        </is>
      </c>
      <c r="B95" s="4" t="inlineStr">
        <is>
          <t>Tires, wheels &amp; brakes</t>
        </is>
      </c>
      <c r="C95" s="4" t="inlineStr">
        <is>
          <t>Wheels &amp; lug nuts</t>
        </is>
      </c>
      <c r="D95" s="4" t="n">
        <v>70</v>
      </c>
      <c r="E95" s="4" t="inlineStr">
        <is>
          <t>tire_valve_stem</t>
        </is>
      </c>
      <c r="F95" s="4" t="inlineStr">
        <is>
          <t>right_rear</t>
        </is>
      </c>
      <c r="G95" s="4" t="inlineStr">
        <is>
          <t>No</t>
        </is>
      </c>
      <c r="H95" s="4" t="inlineStr">
        <is>
          <t>all</t>
        </is>
      </c>
      <c r="I95" s="4" t="inlineStr">
        <is>
          <t>tire_valve_stem.seal</t>
        </is>
      </c>
      <c r="J95" s="4" t="inlineStr">
        <is>
          <t>condition</t>
        </is>
      </c>
    </row>
    <row r="96" ht="18" customHeight="1">
      <c r="A96" s="4" t="inlineStr">
        <is>
          <t>P25</t>
        </is>
      </c>
      <c r="B96" s="4" t="inlineStr">
        <is>
          <t>Tires, wheels &amp; brakes</t>
        </is>
      </c>
      <c r="C96" s="4" t="inlineStr">
        <is>
          <t>TPMS sensors</t>
        </is>
      </c>
      <c r="D96" s="4" t="n">
        <v>254</v>
      </c>
      <c r="E96" s="4" t="inlineStr">
        <is>
          <t>tpms_sensor</t>
        </is>
      </c>
      <c r="F96" s="4" t="inlineStr">
        <is>
          <t>left_front</t>
        </is>
      </c>
      <c r="G96" s="4" t="inlineStr">
        <is>
          <t>No</t>
        </is>
      </c>
      <c r="H96" s="4" t="inlineStr">
        <is>
          <t>direct TPMS</t>
        </is>
      </c>
      <c r="I96" s="4" t="inlineStr">
        <is>
          <t>tpms_sensor.sensor_test | tpms_sensor.visual</t>
        </is>
      </c>
      <c r="J96" s="4" t="inlineStr">
        <is>
          <t>condition</t>
        </is>
      </c>
    </row>
    <row r="97" ht="18" customHeight="1">
      <c r="A97" s="4" t="inlineStr">
        <is>
          <t>P25</t>
        </is>
      </c>
      <c r="B97" s="4" t="inlineStr">
        <is>
          <t>Tires, wheels &amp; brakes</t>
        </is>
      </c>
      <c r="C97" s="4" t="inlineStr">
        <is>
          <t>TPMS sensors</t>
        </is>
      </c>
      <c r="D97" s="4" t="n">
        <v>254</v>
      </c>
      <c r="E97" s="4" t="inlineStr">
        <is>
          <t>tpms_sensor</t>
        </is>
      </c>
      <c r="F97" s="4" t="inlineStr">
        <is>
          <t>right_front</t>
        </is>
      </c>
      <c r="G97" s="4" t="inlineStr">
        <is>
          <t>No</t>
        </is>
      </c>
      <c r="H97" s="4" t="inlineStr">
        <is>
          <t>direct TPMS</t>
        </is>
      </c>
      <c r="I97" s="4" t="inlineStr">
        <is>
          <t>tpms_sensor.sensor_test | tpms_sensor.visual</t>
        </is>
      </c>
      <c r="J97" s="4" t="inlineStr">
        <is>
          <t>condition</t>
        </is>
      </c>
    </row>
    <row r="98" ht="18" customHeight="1">
      <c r="A98" s="4" t="inlineStr">
        <is>
          <t>P25</t>
        </is>
      </c>
      <c r="B98" s="4" t="inlineStr">
        <is>
          <t>Tires, wheels &amp; brakes</t>
        </is>
      </c>
      <c r="C98" s="4" t="inlineStr">
        <is>
          <t>TPMS sensors</t>
        </is>
      </c>
      <c r="D98" s="4" t="n">
        <v>254</v>
      </c>
      <c r="E98" s="4" t="inlineStr">
        <is>
          <t>tpms_sensor</t>
        </is>
      </c>
      <c r="F98" s="4" t="inlineStr">
        <is>
          <t>left_rear</t>
        </is>
      </c>
      <c r="G98" s="4" t="inlineStr">
        <is>
          <t>No</t>
        </is>
      </c>
      <c r="H98" s="4" t="inlineStr">
        <is>
          <t>direct TPMS</t>
        </is>
      </c>
      <c r="I98" s="4" t="inlineStr">
        <is>
          <t>tpms_sensor.sensor_test | tpms_sensor.visual</t>
        </is>
      </c>
      <c r="J98" s="4" t="inlineStr">
        <is>
          <t>condition</t>
        </is>
      </c>
    </row>
    <row r="99" ht="18" customHeight="1">
      <c r="A99" s="4" t="inlineStr">
        <is>
          <t>P25</t>
        </is>
      </c>
      <c r="B99" s="4" t="inlineStr">
        <is>
          <t>Tires, wheels &amp; brakes</t>
        </is>
      </c>
      <c r="C99" s="4" t="inlineStr">
        <is>
          <t>TPMS sensors</t>
        </is>
      </c>
      <c r="D99" s="4" t="n">
        <v>254</v>
      </c>
      <c r="E99" s="4" t="inlineStr">
        <is>
          <t>tpms_sensor</t>
        </is>
      </c>
      <c r="F99" s="4" t="inlineStr">
        <is>
          <t>right_rear</t>
        </is>
      </c>
      <c r="G99" s="4" t="inlineStr">
        <is>
          <t>No</t>
        </is>
      </c>
      <c r="H99" s="4" t="inlineStr">
        <is>
          <t>direct TPMS</t>
        </is>
      </c>
      <c r="I99" s="4" t="inlineStr">
        <is>
          <t>tpms_sensor.sensor_test | tpms_sensor.visual</t>
        </is>
      </c>
      <c r="J99" s="4" t="inlineStr">
        <is>
          <t>condition</t>
        </is>
      </c>
    </row>
    <row r="100" ht="18" customHeight="1">
      <c r="A100" s="4" t="inlineStr">
        <is>
          <t>P26</t>
        </is>
      </c>
      <c r="B100" s="4" t="inlineStr">
        <is>
          <t>Tires, wheels &amp; brakes</t>
        </is>
      </c>
      <c r="C100" s="4" t="inlineStr">
        <is>
          <t>Spare tire</t>
        </is>
      </c>
      <c r="D100" s="4" t="n">
        <v>255</v>
      </c>
      <c r="E100" s="4" t="inlineStr">
        <is>
          <t>spare_tire</t>
        </is>
      </c>
      <c r="F100" s="4" t="inlineStr"/>
      <c r="G100" s="4" t="inlineStr">
        <is>
          <t>No</t>
        </is>
      </c>
      <c r="H100" s="4" t="inlineStr">
        <is>
          <t>spare equipped</t>
        </is>
      </c>
      <c r="I100" s="4" t="inlineStr">
        <is>
          <t>spare_tire.inflation_pressure | spare_tire.age | spare_tire.visual</t>
        </is>
      </c>
      <c r="J100" s="4" t="inlineStr">
        <is>
          <t>condition</t>
        </is>
      </c>
    </row>
    <row r="101" ht="18" customHeight="1">
      <c r="A101" s="4" t="inlineStr">
        <is>
          <t>P27</t>
        </is>
      </c>
      <c r="B101" s="4" t="inlineStr">
        <is>
          <t>Tires, wheels &amp; brakes</t>
        </is>
      </c>
      <c r="C101" s="4" t="inlineStr">
        <is>
          <t>Front brakes</t>
        </is>
      </c>
      <c r="D101" s="4" t="n">
        <v>73</v>
      </c>
      <c r="E101" s="4" t="inlineStr">
        <is>
          <t>brake_pad</t>
        </is>
      </c>
      <c r="F101" s="4" t="inlineStr">
        <is>
          <t>left_front</t>
        </is>
      </c>
      <c r="G101" s="4" t="inlineStr">
        <is>
          <t>Yes</t>
        </is>
      </c>
      <c r="H101" s="4" t="inlineStr">
        <is>
          <t>all</t>
        </is>
      </c>
      <c r="I101" s="4" t="inlineStr">
        <is>
          <t>brake_pad.lining_thickness | brake_pad.wear_pattern | brake_pad.visual</t>
        </is>
      </c>
      <c r="J101" s="4" t="inlineStr">
        <is>
          <t>condition</t>
        </is>
      </c>
    </row>
    <row r="102" ht="18" customHeight="1">
      <c r="A102" s="4" t="inlineStr">
        <is>
          <t>P27</t>
        </is>
      </c>
      <c r="B102" s="4" t="inlineStr">
        <is>
          <t>Tires, wheels &amp; brakes</t>
        </is>
      </c>
      <c r="C102" s="4" t="inlineStr">
        <is>
          <t>Front brakes</t>
        </is>
      </c>
      <c r="D102" s="4" t="n">
        <v>73</v>
      </c>
      <c r="E102" s="4" t="inlineStr">
        <is>
          <t>brake_pad</t>
        </is>
      </c>
      <c r="F102" s="4" t="inlineStr">
        <is>
          <t>right_front</t>
        </is>
      </c>
      <c r="G102" s="4" t="inlineStr">
        <is>
          <t>Yes</t>
        </is>
      </c>
      <c r="H102" s="4" t="inlineStr">
        <is>
          <t>all</t>
        </is>
      </c>
      <c r="I102" s="4" t="inlineStr">
        <is>
          <t>brake_pad.lining_thickness | brake_pad.wear_pattern | brake_pad.visual</t>
        </is>
      </c>
      <c r="J102" s="4" t="inlineStr">
        <is>
          <t>condition</t>
        </is>
      </c>
    </row>
    <row r="103" ht="18" customHeight="1">
      <c r="A103" s="4" t="inlineStr">
        <is>
          <t>P27</t>
        </is>
      </c>
      <c r="B103" s="4" t="inlineStr">
        <is>
          <t>Tires, wheels &amp; brakes</t>
        </is>
      </c>
      <c r="C103" s="4" t="inlineStr">
        <is>
          <t>Front brakes</t>
        </is>
      </c>
      <c r="D103" s="4" t="n">
        <v>71</v>
      </c>
      <c r="E103" s="4" t="inlineStr">
        <is>
          <t>brake_rotor</t>
        </is>
      </c>
      <c r="F103" s="4" t="inlineStr">
        <is>
          <t>left_front</t>
        </is>
      </c>
      <c r="G103" s="4" t="inlineStr">
        <is>
          <t>Yes</t>
        </is>
      </c>
      <c r="H103" s="4" t="inlineStr">
        <is>
          <t>all</t>
        </is>
      </c>
      <c r="I103" s="4" t="inlineStr">
        <is>
          <t>brake_rotor.thickness | brake_rotor.surface</t>
        </is>
      </c>
      <c r="J103" s="4" t="inlineStr">
        <is>
          <t>condition</t>
        </is>
      </c>
    </row>
    <row r="104" ht="18" customHeight="1">
      <c r="A104" s="4" t="inlineStr">
        <is>
          <t>P27</t>
        </is>
      </c>
      <c r="B104" s="4" t="inlineStr">
        <is>
          <t>Tires, wheels &amp; brakes</t>
        </is>
      </c>
      <c r="C104" s="4" t="inlineStr">
        <is>
          <t>Front brakes</t>
        </is>
      </c>
      <c r="D104" s="4" t="n">
        <v>71</v>
      </c>
      <c r="E104" s="4" t="inlineStr">
        <is>
          <t>brake_rotor</t>
        </is>
      </c>
      <c r="F104" s="4" t="inlineStr">
        <is>
          <t>right_front</t>
        </is>
      </c>
      <c r="G104" s="4" t="inlineStr">
        <is>
          <t>Yes</t>
        </is>
      </c>
      <c r="H104" s="4" t="inlineStr">
        <is>
          <t>all</t>
        </is>
      </c>
      <c r="I104" s="4" t="inlineStr">
        <is>
          <t>brake_rotor.thickness | brake_rotor.surface</t>
        </is>
      </c>
      <c r="J104" s="4" t="inlineStr">
        <is>
          <t>condition</t>
        </is>
      </c>
    </row>
    <row r="105" ht="18" customHeight="1">
      <c r="A105" s="4" t="inlineStr">
        <is>
          <t>P27</t>
        </is>
      </c>
      <c r="B105" s="4" t="inlineStr">
        <is>
          <t>Tires, wheels &amp; brakes</t>
        </is>
      </c>
      <c r="C105" s="4" t="inlineStr">
        <is>
          <t>Front brakes</t>
        </is>
      </c>
      <c r="D105" s="4" t="n">
        <v>72</v>
      </c>
      <c r="E105" s="4" t="inlineStr">
        <is>
          <t>brake_caliper</t>
        </is>
      </c>
      <c r="F105" s="4" t="inlineStr">
        <is>
          <t>left_front</t>
        </is>
      </c>
      <c r="G105" s="4" t="inlineStr">
        <is>
          <t>No</t>
        </is>
      </c>
      <c r="H105" s="4" t="inlineStr">
        <is>
          <t>all</t>
        </is>
      </c>
      <c r="I105" s="4" t="inlineStr">
        <is>
          <t>brake_caliper.function_leak | brake_caliper.visual</t>
        </is>
      </c>
      <c r="J105" s="4" t="inlineStr">
        <is>
          <t>condition</t>
        </is>
      </c>
    </row>
    <row r="106" ht="18" customHeight="1">
      <c r="A106" s="4" t="inlineStr">
        <is>
          <t>P27</t>
        </is>
      </c>
      <c r="B106" s="4" t="inlineStr">
        <is>
          <t>Tires, wheels &amp; brakes</t>
        </is>
      </c>
      <c r="C106" s="4" t="inlineStr">
        <is>
          <t>Front brakes</t>
        </is>
      </c>
      <c r="D106" s="4" t="n">
        <v>72</v>
      </c>
      <c r="E106" s="4" t="inlineStr">
        <is>
          <t>brake_caliper</t>
        </is>
      </c>
      <c r="F106" s="4" t="inlineStr">
        <is>
          <t>right_front</t>
        </is>
      </c>
      <c r="G106" s="4" t="inlineStr">
        <is>
          <t>No</t>
        </is>
      </c>
      <c r="H106" s="4" t="inlineStr">
        <is>
          <t>all</t>
        </is>
      </c>
      <c r="I106" s="4" t="inlineStr">
        <is>
          <t>brake_caliper.function_leak | brake_caliper.visual</t>
        </is>
      </c>
      <c r="J106" s="4" t="inlineStr">
        <is>
          <t>condition</t>
        </is>
      </c>
    </row>
    <row r="107" ht="18" customHeight="1">
      <c r="A107" s="4" t="inlineStr">
        <is>
          <t>P27</t>
        </is>
      </c>
      <c r="B107" s="4" t="inlineStr">
        <is>
          <t>Tires, wheels &amp; brakes</t>
        </is>
      </c>
      <c r="C107" s="4" t="inlineStr">
        <is>
          <t>Front brakes</t>
        </is>
      </c>
      <c r="D107" s="4" t="n">
        <v>77</v>
      </c>
      <c r="E107" s="4" t="inlineStr">
        <is>
          <t>brake_hose</t>
        </is>
      </c>
      <c r="F107" s="4" t="inlineStr">
        <is>
          <t>left_front</t>
        </is>
      </c>
      <c r="G107" s="4" t="inlineStr">
        <is>
          <t>No</t>
        </is>
      </c>
      <c r="H107" s="4" t="inlineStr">
        <is>
          <t>all</t>
        </is>
      </c>
      <c r="I107" s="4" t="inlineStr">
        <is>
          <t>brake_hose.integrity</t>
        </is>
      </c>
      <c r="J107" s="4" t="inlineStr">
        <is>
          <t>condition</t>
        </is>
      </c>
    </row>
    <row r="108" ht="18" customHeight="1">
      <c r="A108" s="4" t="inlineStr">
        <is>
          <t>P27</t>
        </is>
      </c>
      <c r="B108" s="4" t="inlineStr">
        <is>
          <t>Tires, wheels &amp; brakes</t>
        </is>
      </c>
      <c r="C108" s="4" t="inlineStr">
        <is>
          <t>Front brakes</t>
        </is>
      </c>
      <c r="D108" s="4" t="n">
        <v>77</v>
      </c>
      <c r="E108" s="4" t="inlineStr">
        <is>
          <t>brake_hose</t>
        </is>
      </c>
      <c r="F108" s="4" t="inlineStr">
        <is>
          <t>right_front</t>
        </is>
      </c>
      <c r="G108" s="4" t="inlineStr">
        <is>
          <t>No</t>
        </is>
      </c>
      <c r="H108" s="4" t="inlineStr">
        <is>
          <t>all</t>
        </is>
      </c>
      <c r="I108" s="4" t="inlineStr">
        <is>
          <t>brake_hose.integrity</t>
        </is>
      </c>
      <c r="J108" s="4" t="inlineStr">
        <is>
          <t>condition</t>
        </is>
      </c>
    </row>
    <row r="109" ht="18" customHeight="1">
      <c r="A109" s="4" t="inlineStr">
        <is>
          <t>P28</t>
        </is>
      </c>
      <c r="B109" s="4" t="inlineStr">
        <is>
          <t>Tires, wheels &amp; brakes</t>
        </is>
      </c>
      <c r="C109" s="4" t="inlineStr">
        <is>
          <t>Rear brakes (disc)</t>
        </is>
      </c>
      <c r="D109" s="4" t="n">
        <v>73</v>
      </c>
      <c r="E109" s="4" t="inlineStr">
        <is>
          <t>brake_pad</t>
        </is>
      </c>
      <c r="F109" s="4" t="inlineStr">
        <is>
          <t>left_rear</t>
        </is>
      </c>
      <c r="G109" s="4" t="inlineStr">
        <is>
          <t>Yes</t>
        </is>
      </c>
      <c r="H109" s="4" t="inlineStr">
        <is>
          <t>rear disc brakes</t>
        </is>
      </c>
      <c r="I109" s="4" t="inlineStr">
        <is>
          <t>brake_pad.lining_thickness | brake_pad.wear_pattern | brake_pad.visual</t>
        </is>
      </c>
      <c r="J109" s="4" t="inlineStr">
        <is>
          <t>condition</t>
        </is>
      </c>
    </row>
    <row r="110" ht="18" customHeight="1">
      <c r="A110" s="4" t="inlineStr">
        <is>
          <t>P28</t>
        </is>
      </c>
      <c r="B110" s="4" t="inlineStr">
        <is>
          <t>Tires, wheels &amp; brakes</t>
        </is>
      </c>
      <c r="C110" s="4" t="inlineStr">
        <is>
          <t>Rear brakes (disc)</t>
        </is>
      </c>
      <c r="D110" s="4" t="n">
        <v>73</v>
      </c>
      <c r="E110" s="4" t="inlineStr">
        <is>
          <t>brake_pad</t>
        </is>
      </c>
      <c r="F110" s="4" t="inlineStr">
        <is>
          <t>right_rear</t>
        </is>
      </c>
      <c r="G110" s="4" t="inlineStr">
        <is>
          <t>Yes</t>
        </is>
      </c>
      <c r="H110" s="4" t="inlineStr">
        <is>
          <t>rear disc brakes</t>
        </is>
      </c>
      <c r="I110" s="4" t="inlineStr">
        <is>
          <t>brake_pad.lining_thickness | brake_pad.wear_pattern | brake_pad.visual</t>
        </is>
      </c>
      <c r="J110" s="4" t="inlineStr">
        <is>
          <t>condition</t>
        </is>
      </c>
    </row>
    <row r="111" ht="18" customHeight="1">
      <c r="A111" s="4" t="inlineStr">
        <is>
          <t>P28</t>
        </is>
      </c>
      <c r="B111" s="4" t="inlineStr">
        <is>
          <t>Tires, wheels &amp; brakes</t>
        </is>
      </c>
      <c r="C111" s="4" t="inlineStr">
        <is>
          <t>Rear brakes (disc)</t>
        </is>
      </c>
      <c r="D111" s="4" t="n">
        <v>71</v>
      </c>
      <c r="E111" s="4" t="inlineStr">
        <is>
          <t>brake_rotor</t>
        </is>
      </c>
      <c r="F111" s="4" t="inlineStr">
        <is>
          <t>left_rear</t>
        </is>
      </c>
      <c r="G111" s="4" t="inlineStr">
        <is>
          <t>Yes</t>
        </is>
      </c>
      <c r="H111" s="4" t="inlineStr">
        <is>
          <t>rear disc brakes</t>
        </is>
      </c>
      <c r="I111" s="4" t="inlineStr">
        <is>
          <t>brake_rotor.thickness | brake_rotor.surface</t>
        </is>
      </c>
      <c r="J111" s="4" t="inlineStr">
        <is>
          <t>condition</t>
        </is>
      </c>
    </row>
    <row r="112" ht="18" customHeight="1">
      <c r="A112" s="4" t="inlineStr">
        <is>
          <t>P28</t>
        </is>
      </c>
      <c r="B112" s="4" t="inlineStr">
        <is>
          <t>Tires, wheels &amp; brakes</t>
        </is>
      </c>
      <c r="C112" s="4" t="inlineStr">
        <is>
          <t>Rear brakes (disc)</t>
        </is>
      </c>
      <c r="D112" s="4" t="n">
        <v>71</v>
      </c>
      <c r="E112" s="4" t="inlineStr">
        <is>
          <t>brake_rotor</t>
        </is>
      </c>
      <c r="F112" s="4" t="inlineStr">
        <is>
          <t>right_rear</t>
        </is>
      </c>
      <c r="G112" s="4" t="inlineStr">
        <is>
          <t>Yes</t>
        </is>
      </c>
      <c r="H112" s="4" t="inlineStr">
        <is>
          <t>rear disc brakes</t>
        </is>
      </c>
      <c r="I112" s="4" t="inlineStr">
        <is>
          <t>brake_rotor.thickness | brake_rotor.surface</t>
        </is>
      </c>
      <c r="J112" s="4" t="inlineStr">
        <is>
          <t>condition</t>
        </is>
      </c>
    </row>
    <row r="113" ht="18" customHeight="1">
      <c r="A113" s="4" t="inlineStr">
        <is>
          <t>P28</t>
        </is>
      </c>
      <c r="B113" s="4" t="inlineStr">
        <is>
          <t>Tires, wheels &amp; brakes</t>
        </is>
      </c>
      <c r="C113" s="4" t="inlineStr">
        <is>
          <t>Rear brakes (disc)</t>
        </is>
      </c>
      <c r="D113" s="4" t="n">
        <v>72</v>
      </c>
      <c r="E113" s="4" t="inlineStr">
        <is>
          <t>brake_caliper</t>
        </is>
      </c>
      <c r="F113" s="4" t="inlineStr">
        <is>
          <t>left_rear</t>
        </is>
      </c>
      <c r="G113" s="4" t="inlineStr">
        <is>
          <t>No</t>
        </is>
      </c>
      <c r="H113" s="4" t="inlineStr">
        <is>
          <t>rear disc brakes</t>
        </is>
      </c>
      <c r="I113" s="4" t="inlineStr">
        <is>
          <t>brake_caliper.function_leak | brake_caliper.visual</t>
        </is>
      </c>
      <c r="J113" s="4" t="inlineStr">
        <is>
          <t>condition</t>
        </is>
      </c>
    </row>
    <row r="114" ht="18" customHeight="1">
      <c r="A114" s="4" t="inlineStr">
        <is>
          <t>P28</t>
        </is>
      </c>
      <c r="B114" s="4" t="inlineStr">
        <is>
          <t>Tires, wheels &amp; brakes</t>
        </is>
      </c>
      <c r="C114" s="4" t="inlineStr">
        <is>
          <t>Rear brakes (disc)</t>
        </is>
      </c>
      <c r="D114" s="4" t="n">
        <v>72</v>
      </c>
      <c r="E114" s="4" t="inlineStr">
        <is>
          <t>brake_caliper</t>
        </is>
      </c>
      <c r="F114" s="4" t="inlineStr">
        <is>
          <t>right_rear</t>
        </is>
      </c>
      <c r="G114" s="4" t="inlineStr">
        <is>
          <t>No</t>
        </is>
      </c>
      <c r="H114" s="4" t="inlineStr">
        <is>
          <t>rear disc brakes</t>
        </is>
      </c>
      <c r="I114" s="4" t="inlineStr">
        <is>
          <t>brake_caliper.function_leak | brake_caliper.visual</t>
        </is>
      </c>
      <c r="J114" s="4" t="inlineStr">
        <is>
          <t>condition</t>
        </is>
      </c>
    </row>
    <row r="115" ht="18" customHeight="1">
      <c r="A115" s="4" t="inlineStr">
        <is>
          <t>P28</t>
        </is>
      </c>
      <c r="B115" s="4" t="inlineStr">
        <is>
          <t>Tires, wheels &amp; brakes</t>
        </is>
      </c>
      <c r="C115" s="4" t="inlineStr">
        <is>
          <t>Rear brakes (disc)</t>
        </is>
      </c>
      <c r="D115" s="4" t="n">
        <v>77</v>
      </c>
      <c r="E115" s="4" t="inlineStr">
        <is>
          <t>brake_hose</t>
        </is>
      </c>
      <c r="F115" s="4" t="inlineStr">
        <is>
          <t>left_rear</t>
        </is>
      </c>
      <c r="G115" s="4" t="inlineStr">
        <is>
          <t>No</t>
        </is>
      </c>
      <c r="H115" s="4" t="inlineStr">
        <is>
          <t>rear disc brakes</t>
        </is>
      </c>
      <c r="I115" s="4" t="inlineStr">
        <is>
          <t>brake_hose.integrity</t>
        </is>
      </c>
      <c r="J115" s="4" t="inlineStr">
        <is>
          <t>condition</t>
        </is>
      </c>
    </row>
    <row r="116" ht="18" customHeight="1">
      <c r="A116" s="4" t="inlineStr">
        <is>
          <t>P28</t>
        </is>
      </c>
      <c r="B116" s="4" t="inlineStr">
        <is>
          <t>Tires, wheels &amp; brakes</t>
        </is>
      </c>
      <c r="C116" s="4" t="inlineStr">
        <is>
          <t>Rear brakes (disc)</t>
        </is>
      </c>
      <c r="D116" s="4" t="n">
        <v>77</v>
      </c>
      <c r="E116" s="4" t="inlineStr">
        <is>
          <t>brake_hose</t>
        </is>
      </c>
      <c r="F116" s="4" t="inlineStr">
        <is>
          <t>right_rear</t>
        </is>
      </c>
      <c r="G116" s="4" t="inlineStr">
        <is>
          <t>No</t>
        </is>
      </c>
      <c r="H116" s="4" t="inlineStr">
        <is>
          <t>rear disc brakes</t>
        </is>
      </c>
      <c r="I116" s="4" t="inlineStr">
        <is>
          <t>brake_hose.integrity</t>
        </is>
      </c>
      <c r="J116" s="4" t="inlineStr">
        <is>
          <t>condition</t>
        </is>
      </c>
    </row>
    <row r="117" ht="18" customHeight="1">
      <c r="A117" s="4" t="inlineStr">
        <is>
          <t>P29</t>
        </is>
      </c>
      <c r="B117" s="4" t="inlineStr">
        <is>
          <t>Tires, wheels &amp; brakes</t>
        </is>
      </c>
      <c r="C117" s="4" t="inlineStr">
        <is>
          <t>Rear brakes (drum)</t>
        </is>
      </c>
      <c r="D117" s="4" t="n">
        <v>75</v>
      </c>
      <c r="E117" s="4" t="inlineStr">
        <is>
          <t>brake_shoe</t>
        </is>
      </c>
      <c r="F117" s="4" t="inlineStr">
        <is>
          <t>left_rear</t>
        </is>
      </c>
      <c r="G117" s="4" t="inlineStr">
        <is>
          <t>Yes</t>
        </is>
      </c>
      <c r="H117" s="4" t="inlineStr">
        <is>
          <t>rear drum brakes</t>
        </is>
      </c>
      <c r="I117" s="4" t="inlineStr">
        <is>
          <t>brake_shoe.lining_thickness | brake_shoe.visual</t>
        </is>
      </c>
      <c r="J117" s="4" t="inlineStr">
        <is>
          <t>condition</t>
        </is>
      </c>
    </row>
    <row r="118" ht="18" customHeight="1">
      <c r="A118" s="4" t="inlineStr">
        <is>
          <t>P29</t>
        </is>
      </c>
      <c r="B118" s="4" t="inlineStr">
        <is>
          <t>Tires, wheels &amp; brakes</t>
        </is>
      </c>
      <c r="C118" s="4" t="inlineStr">
        <is>
          <t>Rear brakes (drum)</t>
        </is>
      </c>
      <c r="D118" s="4" t="n">
        <v>75</v>
      </c>
      <c r="E118" s="4" t="inlineStr">
        <is>
          <t>brake_shoe</t>
        </is>
      </c>
      <c r="F118" s="4" t="inlineStr">
        <is>
          <t>right_rear</t>
        </is>
      </c>
      <c r="G118" s="4" t="inlineStr">
        <is>
          <t>Yes</t>
        </is>
      </c>
      <c r="H118" s="4" t="inlineStr">
        <is>
          <t>rear drum brakes</t>
        </is>
      </c>
      <c r="I118" s="4" t="inlineStr">
        <is>
          <t>brake_shoe.lining_thickness | brake_shoe.visual</t>
        </is>
      </c>
      <c r="J118" s="4" t="inlineStr">
        <is>
          <t>condition</t>
        </is>
      </c>
    </row>
    <row r="119" ht="18" customHeight="1">
      <c r="A119" s="4" t="inlineStr">
        <is>
          <t>P29</t>
        </is>
      </c>
      <c r="B119" s="4" t="inlineStr">
        <is>
          <t>Tires, wheels &amp; brakes</t>
        </is>
      </c>
      <c r="C119" s="4" t="inlineStr">
        <is>
          <t>Rear brakes (drum)</t>
        </is>
      </c>
      <c r="D119" s="4" t="n">
        <v>74</v>
      </c>
      <c r="E119" s="4" t="inlineStr">
        <is>
          <t>brake_drum</t>
        </is>
      </c>
      <c r="F119" s="4" t="inlineStr">
        <is>
          <t>left_rear</t>
        </is>
      </c>
      <c r="G119" s="4" t="inlineStr">
        <is>
          <t>Yes</t>
        </is>
      </c>
      <c r="H119" s="4" t="inlineStr">
        <is>
          <t>rear drum brakes</t>
        </is>
      </c>
      <c r="I119" s="4" t="inlineStr">
        <is>
          <t>brake_drum.diameter | brake_drum.visual</t>
        </is>
      </c>
      <c r="J119" s="4" t="inlineStr">
        <is>
          <t>condition</t>
        </is>
      </c>
    </row>
    <row r="120" ht="18" customHeight="1">
      <c r="A120" s="4" t="inlineStr">
        <is>
          <t>P29</t>
        </is>
      </c>
      <c r="B120" s="4" t="inlineStr">
        <is>
          <t>Tires, wheels &amp; brakes</t>
        </is>
      </c>
      <c r="C120" s="4" t="inlineStr">
        <is>
          <t>Rear brakes (drum)</t>
        </is>
      </c>
      <c r="D120" s="4" t="n">
        <v>74</v>
      </c>
      <c r="E120" s="4" t="inlineStr">
        <is>
          <t>brake_drum</t>
        </is>
      </c>
      <c r="F120" s="4" t="inlineStr">
        <is>
          <t>right_rear</t>
        </is>
      </c>
      <c r="G120" s="4" t="inlineStr">
        <is>
          <t>Yes</t>
        </is>
      </c>
      <c r="H120" s="4" t="inlineStr">
        <is>
          <t>rear drum brakes</t>
        </is>
      </c>
      <c r="I120" s="4" t="inlineStr">
        <is>
          <t>brake_drum.diameter | brake_drum.visual</t>
        </is>
      </c>
      <c r="J120" s="4" t="inlineStr">
        <is>
          <t>condition</t>
        </is>
      </c>
    </row>
    <row r="121" ht="18" customHeight="1">
      <c r="A121" s="4" t="inlineStr">
        <is>
          <t>P29</t>
        </is>
      </c>
      <c r="B121" s="4" t="inlineStr">
        <is>
          <t>Tires, wheels &amp; brakes</t>
        </is>
      </c>
      <c r="C121" s="4" t="inlineStr">
        <is>
          <t>Rear brakes (drum)</t>
        </is>
      </c>
      <c r="D121" s="4" t="n">
        <v>80</v>
      </c>
      <c r="E121" s="4" t="inlineStr">
        <is>
          <t>brake_wheel_cylinder</t>
        </is>
      </c>
      <c r="F121" s="4" t="inlineStr">
        <is>
          <t>left_rear</t>
        </is>
      </c>
      <c r="G121" s="4" t="inlineStr">
        <is>
          <t>No</t>
        </is>
      </c>
      <c r="H121" s="4" t="inlineStr">
        <is>
          <t>rear drum brakes</t>
        </is>
      </c>
      <c r="I121" s="4" t="inlineStr">
        <is>
          <t>brake_wheel_cylinder.function_leak | brake_wheel_cylinder.visual</t>
        </is>
      </c>
      <c r="J121" s="4" t="inlineStr">
        <is>
          <t>condition</t>
        </is>
      </c>
    </row>
    <row r="122" ht="18" customHeight="1">
      <c r="A122" s="4" t="inlineStr">
        <is>
          <t>P29</t>
        </is>
      </c>
      <c r="B122" s="4" t="inlineStr">
        <is>
          <t>Tires, wheels &amp; brakes</t>
        </is>
      </c>
      <c r="C122" s="4" t="inlineStr">
        <is>
          <t>Rear brakes (drum)</t>
        </is>
      </c>
      <c r="D122" s="4" t="n">
        <v>80</v>
      </c>
      <c r="E122" s="4" t="inlineStr">
        <is>
          <t>brake_wheel_cylinder</t>
        </is>
      </c>
      <c r="F122" s="4" t="inlineStr">
        <is>
          <t>right_rear</t>
        </is>
      </c>
      <c r="G122" s="4" t="inlineStr">
        <is>
          <t>No</t>
        </is>
      </c>
      <c r="H122" s="4" t="inlineStr">
        <is>
          <t>rear drum brakes</t>
        </is>
      </c>
      <c r="I122" s="4" t="inlineStr">
        <is>
          <t>brake_wheel_cylinder.function_leak | brake_wheel_cylinder.visual</t>
        </is>
      </c>
      <c r="J122" s="4" t="inlineStr">
        <is>
          <t>condition</t>
        </is>
      </c>
    </row>
    <row r="123" ht="18" customHeight="1">
      <c r="A123" s="4" t="inlineStr">
        <is>
          <t>P30</t>
        </is>
      </c>
      <c r="B123" s="4" t="inlineStr">
        <is>
          <t>Tires, wheels &amp; brakes</t>
        </is>
      </c>
      <c r="C123" s="4" t="inlineStr">
        <is>
          <t>Brake lines</t>
        </is>
      </c>
      <c r="D123" s="4" t="n">
        <v>78</v>
      </c>
      <c r="E123" s="4" t="inlineStr">
        <is>
          <t>brake_line</t>
        </is>
      </c>
      <c r="F123" s="4" t="inlineStr"/>
      <c r="G123" s="4" t="inlineStr">
        <is>
          <t>No</t>
        </is>
      </c>
      <c r="H123" s="4" t="inlineStr">
        <is>
          <t>all</t>
        </is>
      </c>
      <c r="I123" s="4" t="inlineStr">
        <is>
          <t>brake_line.integrity</t>
        </is>
      </c>
      <c r="J123" s="4" t="inlineStr">
        <is>
          <t>condition</t>
        </is>
      </c>
    </row>
    <row r="124" ht="18" customHeight="1">
      <c r="A124" s="4" t="inlineStr">
        <is>
          <t>P31</t>
        </is>
      </c>
      <c r="B124" s="4" t="inlineStr">
        <is>
          <t>Steering &amp; suspension</t>
        </is>
      </c>
      <c r="C124" s="4" t="inlineStr">
        <is>
          <t>Front suspension</t>
        </is>
      </c>
      <c r="D124" s="4" t="n">
        <v>82</v>
      </c>
      <c r="E124" s="4" t="inlineStr">
        <is>
          <t>strut_assembly</t>
        </is>
      </c>
      <c r="F124" s="4" t="inlineStr">
        <is>
          <t>left_front</t>
        </is>
      </c>
      <c r="G124" s="4" t="inlineStr">
        <is>
          <t>Yes</t>
        </is>
      </c>
      <c r="H124" s="4" t="inlineStr">
        <is>
          <t>front struts</t>
        </is>
      </c>
      <c r="I124" s="4" t="inlineStr">
        <is>
          <t>strut_assembly.leak | strut_assembly.damping</t>
        </is>
      </c>
      <c r="J124" s="4" t="inlineStr">
        <is>
          <t>condition</t>
        </is>
      </c>
    </row>
    <row r="125" ht="18" customHeight="1">
      <c r="A125" s="4" t="inlineStr">
        <is>
          <t>P31</t>
        </is>
      </c>
      <c r="B125" s="4" t="inlineStr">
        <is>
          <t>Steering &amp; suspension</t>
        </is>
      </c>
      <c r="C125" s="4" t="inlineStr">
        <is>
          <t>Front suspension</t>
        </is>
      </c>
      <c r="D125" s="4" t="n">
        <v>82</v>
      </c>
      <c r="E125" s="4" t="inlineStr">
        <is>
          <t>strut_assembly</t>
        </is>
      </c>
      <c r="F125" s="4" t="inlineStr">
        <is>
          <t>right_front</t>
        </is>
      </c>
      <c r="G125" s="4" t="inlineStr">
        <is>
          <t>Yes</t>
        </is>
      </c>
      <c r="H125" s="4" t="inlineStr">
        <is>
          <t>front struts</t>
        </is>
      </c>
      <c r="I125" s="4" t="inlineStr">
        <is>
          <t>strut_assembly.leak | strut_assembly.damping</t>
        </is>
      </c>
      <c r="J125" s="4" t="inlineStr">
        <is>
          <t>condition</t>
        </is>
      </c>
    </row>
    <row r="126" ht="18" customHeight="1">
      <c r="A126" s="4" t="inlineStr">
        <is>
          <t>P31</t>
        </is>
      </c>
      <c r="B126" s="4" t="inlineStr">
        <is>
          <t>Steering &amp; suspension</t>
        </is>
      </c>
      <c r="C126" s="4" t="inlineStr">
        <is>
          <t>Front suspension</t>
        </is>
      </c>
      <c r="D126" s="4" t="n">
        <v>81</v>
      </c>
      <c r="E126" s="4" t="inlineStr">
        <is>
          <t>shock_absorber</t>
        </is>
      </c>
      <c r="F126" s="4" t="inlineStr">
        <is>
          <t>left_front</t>
        </is>
      </c>
      <c r="G126" s="4" t="inlineStr">
        <is>
          <t>Yes</t>
        </is>
      </c>
      <c r="H126" s="4" t="inlineStr">
        <is>
          <t>front shocks (non-strut)</t>
        </is>
      </c>
      <c r="I126" s="4" t="inlineStr">
        <is>
          <t>shock_absorber.leak | shock_absorber.damping</t>
        </is>
      </c>
      <c r="J126" s="4" t="inlineStr">
        <is>
          <t>condition</t>
        </is>
      </c>
    </row>
    <row r="127" ht="18" customHeight="1">
      <c r="A127" s="4" t="inlineStr">
        <is>
          <t>P31</t>
        </is>
      </c>
      <c r="B127" s="4" t="inlineStr">
        <is>
          <t>Steering &amp; suspension</t>
        </is>
      </c>
      <c r="C127" s="4" t="inlineStr">
        <is>
          <t>Front suspension</t>
        </is>
      </c>
      <c r="D127" s="4" t="n">
        <v>81</v>
      </c>
      <c r="E127" s="4" t="inlineStr">
        <is>
          <t>shock_absorber</t>
        </is>
      </c>
      <c r="F127" s="4" t="inlineStr">
        <is>
          <t>right_front</t>
        </is>
      </c>
      <c r="G127" s="4" t="inlineStr">
        <is>
          <t>Yes</t>
        </is>
      </c>
      <c r="H127" s="4" t="inlineStr">
        <is>
          <t>front shocks (non-strut)</t>
        </is>
      </c>
      <c r="I127" s="4" t="inlineStr">
        <is>
          <t>shock_absorber.leak | shock_absorber.damping</t>
        </is>
      </c>
      <c r="J127" s="4" t="inlineStr">
        <is>
          <t>condition</t>
        </is>
      </c>
    </row>
    <row r="128" ht="18" customHeight="1">
      <c r="A128" s="4" t="inlineStr">
        <is>
          <t>P31</t>
        </is>
      </c>
      <c r="B128" s="4" t="inlineStr">
        <is>
          <t>Steering &amp; suspension</t>
        </is>
      </c>
      <c r="C128" s="4" t="inlineStr">
        <is>
          <t>Front suspension</t>
        </is>
      </c>
      <c r="D128" s="4" t="n">
        <v>83</v>
      </c>
      <c r="E128" s="4" t="inlineStr">
        <is>
          <t>coil_spring</t>
        </is>
      </c>
      <c r="F128" s="4" t="inlineStr">
        <is>
          <t>left_front</t>
        </is>
      </c>
      <c r="G128" s="4" t="inlineStr">
        <is>
          <t>Yes</t>
        </is>
      </c>
      <c r="H128" s="4" t="inlineStr">
        <is>
          <t>all</t>
        </is>
      </c>
      <c r="I128" s="4" t="inlineStr">
        <is>
          <t>coil_spring.integrity</t>
        </is>
      </c>
      <c r="J128" s="4" t="inlineStr">
        <is>
          <t>condition</t>
        </is>
      </c>
    </row>
    <row r="129" ht="18" customHeight="1">
      <c r="A129" s="4" t="inlineStr">
        <is>
          <t>P31</t>
        </is>
      </c>
      <c r="B129" s="4" t="inlineStr">
        <is>
          <t>Steering &amp; suspension</t>
        </is>
      </c>
      <c r="C129" s="4" t="inlineStr">
        <is>
          <t>Front suspension</t>
        </is>
      </c>
      <c r="D129" s="4" t="n">
        <v>83</v>
      </c>
      <c r="E129" s="4" t="inlineStr">
        <is>
          <t>coil_spring</t>
        </is>
      </c>
      <c r="F129" s="4" t="inlineStr">
        <is>
          <t>right_front</t>
        </is>
      </c>
      <c r="G129" s="4" t="inlineStr">
        <is>
          <t>Yes</t>
        </is>
      </c>
      <c r="H129" s="4" t="inlineStr">
        <is>
          <t>all</t>
        </is>
      </c>
      <c r="I129" s="4" t="inlineStr">
        <is>
          <t>coil_spring.integrity</t>
        </is>
      </c>
      <c r="J129" s="4" t="inlineStr">
        <is>
          <t>condition</t>
        </is>
      </c>
    </row>
    <row r="130" ht="18" customHeight="1">
      <c r="A130" s="4" t="inlineStr">
        <is>
          <t>P31</t>
        </is>
      </c>
      <c r="B130" s="4" t="inlineStr">
        <is>
          <t>Steering &amp; suspension</t>
        </is>
      </c>
      <c r="C130" s="4" t="inlineStr">
        <is>
          <t>Front suspension</t>
        </is>
      </c>
      <c r="D130" s="4" t="n">
        <v>88</v>
      </c>
      <c r="E130" s="4" t="inlineStr">
        <is>
          <t>ball_joint</t>
        </is>
      </c>
      <c r="F130" s="4" t="inlineStr">
        <is>
          <t>left_front</t>
        </is>
      </c>
      <c r="G130" s="4" t="inlineStr">
        <is>
          <t>Yes</t>
        </is>
      </c>
      <c r="H130" s="4" t="inlineStr">
        <is>
          <t>all</t>
        </is>
      </c>
      <c r="I130" s="4" t="inlineStr">
        <is>
          <t>ball_joint.play | ball_joint.visual</t>
        </is>
      </c>
      <c r="J130" s="4" t="inlineStr">
        <is>
          <t>condition</t>
        </is>
      </c>
    </row>
    <row r="131" ht="18" customHeight="1">
      <c r="A131" s="4" t="inlineStr">
        <is>
          <t>P31</t>
        </is>
      </c>
      <c r="B131" s="4" t="inlineStr">
        <is>
          <t>Steering &amp; suspension</t>
        </is>
      </c>
      <c r="C131" s="4" t="inlineStr">
        <is>
          <t>Front suspension</t>
        </is>
      </c>
      <c r="D131" s="4" t="n">
        <v>88</v>
      </c>
      <c r="E131" s="4" t="inlineStr">
        <is>
          <t>ball_joint</t>
        </is>
      </c>
      <c r="F131" s="4" t="inlineStr">
        <is>
          <t>right_front</t>
        </is>
      </c>
      <c r="G131" s="4" t="inlineStr">
        <is>
          <t>Yes</t>
        </is>
      </c>
      <c r="H131" s="4" t="inlineStr">
        <is>
          <t>all</t>
        </is>
      </c>
      <c r="I131" s="4" t="inlineStr">
        <is>
          <t>ball_joint.play | ball_joint.visual</t>
        </is>
      </c>
      <c r="J131" s="4" t="inlineStr">
        <is>
          <t>condition</t>
        </is>
      </c>
    </row>
    <row r="132" ht="18" customHeight="1">
      <c r="A132" s="4" t="inlineStr">
        <is>
          <t>P31</t>
        </is>
      </c>
      <c r="B132" s="4" t="inlineStr">
        <is>
          <t>Steering &amp; suspension</t>
        </is>
      </c>
      <c r="C132" s="4" t="inlineStr">
        <is>
          <t>Front suspension</t>
        </is>
      </c>
      <c r="D132" s="4" t="n">
        <v>87</v>
      </c>
      <c r="E132" s="4" t="inlineStr">
        <is>
          <t>control_arm</t>
        </is>
      </c>
      <c r="F132" s="4" t="inlineStr">
        <is>
          <t>left_front</t>
        </is>
      </c>
      <c r="G132" s="4" t="inlineStr">
        <is>
          <t>No</t>
        </is>
      </c>
      <c r="H132" s="4" t="inlineStr">
        <is>
          <t>all</t>
        </is>
      </c>
      <c r="I132" s="4" t="inlineStr">
        <is>
          <t>control_arm.condition</t>
        </is>
      </c>
      <c r="J132" s="4" t="inlineStr">
        <is>
          <t>condition</t>
        </is>
      </c>
    </row>
    <row r="133" ht="18" customHeight="1">
      <c r="A133" s="4" t="inlineStr">
        <is>
          <t>P31</t>
        </is>
      </c>
      <c r="B133" s="4" t="inlineStr">
        <is>
          <t>Steering &amp; suspension</t>
        </is>
      </c>
      <c r="C133" s="4" t="inlineStr">
        <is>
          <t>Front suspension</t>
        </is>
      </c>
      <c r="D133" s="4" t="n">
        <v>87</v>
      </c>
      <c r="E133" s="4" t="inlineStr">
        <is>
          <t>control_arm</t>
        </is>
      </c>
      <c r="F133" s="4" t="inlineStr">
        <is>
          <t>right_front</t>
        </is>
      </c>
      <c r="G133" s="4" t="inlineStr">
        <is>
          <t>No</t>
        </is>
      </c>
      <c r="H133" s="4" t="inlineStr">
        <is>
          <t>all</t>
        </is>
      </c>
      <c r="I133" s="4" t="inlineStr">
        <is>
          <t>control_arm.condition</t>
        </is>
      </c>
      <c r="J133" s="4" t="inlineStr">
        <is>
          <t>condition</t>
        </is>
      </c>
    </row>
    <row r="134" ht="18" customHeight="1">
      <c r="A134" s="4" t="inlineStr">
        <is>
          <t>P31</t>
        </is>
      </c>
      <c r="B134" s="4" t="inlineStr">
        <is>
          <t>Steering &amp; suspension</t>
        </is>
      </c>
      <c r="C134" s="4" t="inlineStr">
        <is>
          <t>Front suspension</t>
        </is>
      </c>
      <c r="D134" s="4" t="n">
        <v>89</v>
      </c>
      <c r="E134" s="4" t="inlineStr">
        <is>
          <t>suspension_bushing</t>
        </is>
      </c>
      <c r="F134" s="4" t="inlineStr">
        <is>
          <t>left_front</t>
        </is>
      </c>
      <c r="G134" s="4" t="inlineStr">
        <is>
          <t>No</t>
        </is>
      </c>
      <c r="H134" s="4" t="inlineStr">
        <is>
          <t>all</t>
        </is>
      </c>
      <c r="I134" s="4" t="inlineStr">
        <is>
          <t>suspension_bushing.condition</t>
        </is>
      </c>
      <c r="J134" s="4" t="inlineStr">
        <is>
          <t>condition</t>
        </is>
      </c>
    </row>
    <row r="135" ht="18" customHeight="1">
      <c r="A135" s="4" t="inlineStr">
        <is>
          <t>P31</t>
        </is>
      </c>
      <c r="B135" s="4" t="inlineStr">
        <is>
          <t>Steering &amp; suspension</t>
        </is>
      </c>
      <c r="C135" s="4" t="inlineStr">
        <is>
          <t>Front suspension</t>
        </is>
      </c>
      <c r="D135" s="4" t="n">
        <v>89</v>
      </c>
      <c r="E135" s="4" t="inlineStr">
        <is>
          <t>suspension_bushing</t>
        </is>
      </c>
      <c r="F135" s="4" t="inlineStr">
        <is>
          <t>right_front</t>
        </is>
      </c>
      <c r="G135" s="4" t="inlineStr">
        <is>
          <t>No</t>
        </is>
      </c>
      <c r="H135" s="4" t="inlineStr">
        <is>
          <t>all</t>
        </is>
      </c>
      <c r="I135" s="4" t="inlineStr">
        <is>
          <t>suspension_bushing.condition</t>
        </is>
      </c>
      <c r="J135" s="4" t="inlineStr">
        <is>
          <t>condition</t>
        </is>
      </c>
    </row>
    <row r="136" ht="18" customHeight="1">
      <c r="A136" s="4" t="inlineStr">
        <is>
          <t>P31</t>
        </is>
      </c>
      <c r="B136" s="4" t="inlineStr">
        <is>
          <t>Steering &amp; suspension</t>
        </is>
      </c>
      <c r="C136" s="4" t="inlineStr">
        <is>
          <t>Front suspension</t>
        </is>
      </c>
      <c r="D136" s="4" t="n">
        <v>91</v>
      </c>
      <c r="E136" s="4" t="inlineStr">
        <is>
          <t>sway_bar_link</t>
        </is>
      </c>
      <c r="F136" s="4" t="inlineStr">
        <is>
          <t>left_front</t>
        </is>
      </c>
      <c r="G136" s="4" t="inlineStr">
        <is>
          <t>No</t>
        </is>
      </c>
      <c r="H136" s="4" t="inlineStr">
        <is>
          <t>all</t>
        </is>
      </c>
      <c r="I136" s="4" t="inlineStr">
        <is>
          <t>sway_bar_link.condition</t>
        </is>
      </c>
      <c r="J136" s="4" t="inlineStr">
        <is>
          <t>condition</t>
        </is>
      </c>
    </row>
    <row r="137" ht="18" customHeight="1">
      <c r="A137" s="4" t="inlineStr">
        <is>
          <t>P31</t>
        </is>
      </c>
      <c r="B137" s="4" t="inlineStr">
        <is>
          <t>Steering &amp; suspension</t>
        </is>
      </c>
      <c r="C137" s="4" t="inlineStr">
        <is>
          <t>Front suspension</t>
        </is>
      </c>
      <c r="D137" s="4" t="n">
        <v>91</v>
      </c>
      <c r="E137" s="4" t="inlineStr">
        <is>
          <t>sway_bar_link</t>
        </is>
      </c>
      <c r="F137" s="4" t="inlineStr">
        <is>
          <t>right_front</t>
        </is>
      </c>
      <c r="G137" s="4" t="inlineStr">
        <is>
          <t>No</t>
        </is>
      </c>
      <c r="H137" s="4" t="inlineStr">
        <is>
          <t>all</t>
        </is>
      </c>
      <c r="I137" s="4" t="inlineStr">
        <is>
          <t>sway_bar_link.condition</t>
        </is>
      </c>
      <c r="J137" s="4" t="inlineStr">
        <is>
          <t>condition</t>
        </is>
      </c>
    </row>
    <row r="138" ht="18" customHeight="1">
      <c r="A138" s="4" t="inlineStr">
        <is>
          <t>P31</t>
        </is>
      </c>
      <c r="B138" s="4" t="inlineStr">
        <is>
          <t>Steering &amp; suspension</t>
        </is>
      </c>
      <c r="C138" s="4" t="inlineStr">
        <is>
          <t>Front suspension</t>
        </is>
      </c>
      <c r="D138" s="4" t="n">
        <v>258</v>
      </c>
      <c r="E138" s="4" t="inlineStr">
        <is>
          <t>strut_mount</t>
        </is>
      </c>
      <c r="F138" s="4" t="inlineStr">
        <is>
          <t>left_front</t>
        </is>
      </c>
      <c r="G138" s="4" t="inlineStr">
        <is>
          <t>No</t>
        </is>
      </c>
      <c r="H138" s="4" t="inlineStr">
        <is>
          <t>front struts</t>
        </is>
      </c>
      <c r="I138" s="4" t="inlineStr">
        <is>
          <t>strut_mount.condition</t>
        </is>
      </c>
      <c r="J138" s="4" t="inlineStr">
        <is>
          <t>condition</t>
        </is>
      </c>
    </row>
    <row r="139" ht="18" customHeight="1">
      <c r="A139" s="4" t="inlineStr">
        <is>
          <t>P31</t>
        </is>
      </c>
      <c r="B139" s="4" t="inlineStr">
        <is>
          <t>Steering &amp; suspension</t>
        </is>
      </c>
      <c r="C139" s="4" t="inlineStr">
        <is>
          <t>Front suspension</t>
        </is>
      </c>
      <c r="D139" s="4" t="n">
        <v>258</v>
      </c>
      <c r="E139" s="4" t="inlineStr">
        <is>
          <t>strut_mount</t>
        </is>
      </c>
      <c r="F139" s="4" t="inlineStr">
        <is>
          <t>right_front</t>
        </is>
      </c>
      <c r="G139" s="4" t="inlineStr">
        <is>
          <t>No</t>
        </is>
      </c>
      <c r="H139" s="4" t="inlineStr">
        <is>
          <t>front struts</t>
        </is>
      </c>
      <c r="I139" s="4" t="inlineStr">
        <is>
          <t>strut_mount.condition</t>
        </is>
      </c>
      <c r="J139" s="4" t="inlineStr">
        <is>
          <t>condition</t>
        </is>
      </c>
    </row>
    <row r="140" ht="18" customHeight="1">
      <c r="A140" s="4" t="inlineStr">
        <is>
          <t>P32</t>
        </is>
      </c>
      <c r="B140" s="4" t="inlineStr">
        <is>
          <t>Steering &amp; suspension</t>
        </is>
      </c>
      <c r="C140" s="4" t="inlineStr">
        <is>
          <t>Rear suspension</t>
        </is>
      </c>
      <c r="D140" s="4" t="n">
        <v>81</v>
      </c>
      <c r="E140" s="4" t="inlineStr">
        <is>
          <t>shock_absorber</t>
        </is>
      </c>
      <c r="F140" s="4" t="inlineStr">
        <is>
          <t>left_rear</t>
        </is>
      </c>
      <c r="G140" s="4" t="inlineStr">
        <is>
          <t>Yes</t>
        </is>
      </c>
      <c r="H140" s="4" t="inlineStr">
        <is>
          <t>rear shocks</t>
        </is>
      </c>
      <c r="I140" s="4" t="inlineStr">
        <is>
          <t>shock_absorber.leak | shock_absorber.damping</t>
        </is>
      </c>
      <c r="J140" s="4" t="inlineStr">
        <is>
          <t>condition</t>
        </is>
      </c>
    </row>
    <row r="141" ht="18" customHeight="1">
      <c r="A141" s="4" t="inlineStr">
        <is>
          <t>P32</t>
        </is>
      </c>
      <c r="B141" s="4" t="inlineStr">
        <is>
          <t>Steering &amp; suspension</t>
        </is>
      </c>
      <c r="C141" s="4" t="inlineStr">
        <is>
          <t>Rear suspension</t>
        </is>
      </c>
      <c r="D141" s="4" t="n">
        <v>81</v>
      </c>
      <c r="E141" s="4" t="inlineStr">
        <is>
          <t>shock_absorber</t>
        </is>
      </c>
      <c r="F141" s="4" t="inlineStr">
        <is>
          <t>right_rear</t>
        </is>
      </c>
      <c r="G141" s="4" t="inlineStr">
        <is>
          <t>Yes</t>
        </is>
      </c>
      <c r="H141" s="4" t="inlineStr">
        <is>
          <t>rear shocks</t>
        </is>
      </c>
      <c r="I141" s="4" t="inlineStr">
        <is>
          <t>shock_absorber.leak | shock_absorber.damping</t>
        </is>
      </c>
      <c r="J141" s="4" t="inlineStr">
        <is>
          <t>condition</t>
        </is>
      </c>
    </row>
    <row r="142" ht="18" customHeight="1">
      <c r="A142" s="4" t="inlineStr">
        <is>
          <t>P32</t>
        </is>
      </c>
      <c r="B142" s="4" t="inlineStr">
        <is>
          <t>Steering &amp; suspension</t>
        </is>
      </c>
      <c r="C142" s="4" t="inlineStr">
        <is>
          <t>Rear suspension</t>
        </is>
      </c>
      <c r="D142" s="4" t="n">
        <v>82</v>
      </c>
      <c r="E142" s="4" t="inlineStr">
        <is>
          <t>strut_assembly</t>
        </is>
      </c>
      <c r="F142" s="4" t="inlineStr">
        <is>
          <t>left_rear</t>
        </is>
      </c>
      <c r="G142" s="4" t="inlineStr">
        <is>
          <t>Yes</t>
        </is>
      </c>
      <c r="H142" s="4" t="inlineStr">
        <is>
          <t>rear struts</t>
        </is>
      </c>
      <c r="I142" s="4" t="inlineStr">
        <is>
          <t>strut_assembly.leak | strut_assembly.damping</t>
        </is>
      </c>
      <c r="J142" s="4" t="inlineStr">
        <is>
          <t>condition</t>
        </is>
      </c>
    </row>
    <row r="143" ht="18" customHeight="1">
      <c r="A143" s="4" t="inlineStr">
        <is>
          <t>P32</t>
        </is>
      </c>
      <c r="B143" s="4" t="inlineStr">
        <is>
          <t>Steering &amp; suspension</t>
        </is>
      </c>
      <c r="C143" s="4" t="inlineStr">
        <is>
          <t>Rear suspension</t>
        </is>
      </c>
      <c r="D143" s="4" t="n">
        <v>82</v>
      </c>
      <c r="E143" s="4" t="inlineStr">
        <is>
          <t>strut_assembly</t>
        </is>
      </c>
      <c r="F143" s="4" t="inlineStr">
        <is>
          <t>right_rear</t>
        </is>
      </c>
      <c r="G143" s="4" t="inlineStr">
        <is>
          <t>Yes</t>
        </is>
      </c>
      <c r="H143" s="4" t="inlineStr">
        <is>
          <t>rear struts</t>
        </is>
      </c>
      <c r="I143" s="4" t="inlineStr">
        <is>
          <t>strut_assembly.leak | strut_assembly.damping</t>
        </is>
      </c>
      <c r="J143" s="4" t="inlineStr">
        <is>
          <t>condition</t>
        </is>
      </c>
    </row>
    <row r="144" ht="18" customHeight="1">
      <c r="A144" s="4" t="inlineStr">
        <is>
          <t>P32</t>
        </is>
      </c>
      <c r="B144" s="4" t="inlineStr">
        <is>
          <t>Steering &amp; suspension</t>
        </is>
      </c>
      <c r="C144" s="4" t="inlineStr">
        <is>
          <t>Rear suspension</t>
        </is>
      </c>
      <c r="D144" s="4" t="n">
        <v>83</v>
      </c>
      <c r="E144" s="4" t="inlineStr">
        <is>
          <t>coil_spring</t>
        </is>
      </c>
      <c r="F144" s="4" t="inlineStr">
        <is>
          <t>left_rear</t>
        </is>
      </c>
      <c r="G144" s="4" t="inlineStr">
        <is>
          <t>No</t>
        </is>
      </c>
      <c r="H144" s="4" t="inlineStr">
        <is>
          <t>rear coil springs</t>
        </is>
      </c>
      <c r="I144" s="4" t="inlineStr">
        <is>
          <t>coil_spring.integrity</t>
        </is>
      </c>
      <c r="J144" s="4" t="inlineStr">
        <is>
          <t>condition</t>
        </is>
      </c>
    </row>
    <row r="145" ht="18" customHeight="1">
      <c r="A145" s="4" t="inlineStr">
        <is>
          <t>P32</t>
        </is>
      </c>
      <c r="B145" s="4" t="inlineStr">
        <is>
          <t>Steering &amp; suspension</t>
        </is>
      </c>
      <c r="C145" s="4" t="inlineStr">
        <is>
          <t>Rear suspension</t>
        </is>
      </c>
      <c r="D145" s="4" t="n">
        <v>83</v>
      </c>
      <c r="E145" s="4" t="inlineStr">
        <is>
          <t>coil_spring</t>
        </is>
      </c>
      <c r="F145" s="4" t="inlineStr">
        <is>
          <t>right_rear</t>
        </is>
      </c>
      <c r="G145" s="4" t="inlineStr">
        <is>
          <t>No</t>
        </is>
      </c>
      <c r="H145" s="4" t="inlineStr">
        <is>
          <t>rear coil springs</t>
        </is>
      </c>
      <c r="I145" s="4" t="inlineStr">
        <is>
          <t>coil_spring.integrity</t>
        </is>
      </c>
      <c r="J145" s="4" t="inlineStr">
        <is>
          <t>condition</t>
        </is>
      </c>
    </row>
    <row r="146" ht="18" customHeight="1">
      <c r="A146" s="4" t="inlineStr">
        <is>
          <t>P32</t>
        </is>
      </c>
      <c r="B146" s="4" t="inlineStr">
        <is>
          <t>Steering &amp; suspension</t>
        </is>
      </c>
      <c r="C146" s="4" t="inlineStr">
        <is>
          <t>Rear suspension</t>
        </is>
      </c>
      <c r="D146" s="4" t="n">
        <v>84</v>
      </c>
      <c r="E146" s="4" t="inlineStr">
        <is>
          <t>leaf_spring</t>
        </is>
      </c>
      <c r="F146" s="4" t="inlineStr">
        <is>
          <t>left_rear</t>
        </is>
      </c>
      <c r="G146" s="4" t="inlineStr">
        <is>
          <t>No</t>
        </is>
      </c>
      <c r="H146" s="4" t="inlineStr">
        <is>
          <t>rear leaf springs</t>
        </is>
      </c>
      <c r="I146" s="4" t="inlineStr">
        <is>
          <t>leaf_spring.integrity</t>
        </is>
      </c>
      <c r="J146" s="4" t="inlineStr">
        <is>
          <t>condition</t>
        </is>
      </c>
    </row>
    <row r="147" ht="18" customHeight="1">
      <c r="A147" s="4" t="inlineStr">
        <is>
          <t>P32</t>
        </is>
      </c>
      <c r="B147" s="4" t="inlineStr">
        <is>
          <t>Steering &amp; suspension</t>
        </is>
      </c>
      <c r="C147" s="4" t="inlineStr">
        <is>
          <t>Rear suspension</t>
        </is>
      </c>
      <c r="D147" s="4" t="n">
        <v>84</v>
      </c>
      <c r="E147" s="4" t="inlineStr">
        <is>
          <t>leaf_spring</t>
        </is>
      </c>
      <c r="F147" s="4" t="inlineStr">
        <is>
          <t>right_rear</t>
        </is>
      </c>
      <c r="G147" s="4" t="inlineStr">
        <is>
          <t>No</t>
        </is>
      </c>
      <c r="H147" s="4" t="inlineStr">
        <is>
          <t>rear leaf springs</t>
        </is>
      </c>
      <c r="I147" s="4" t="inlineStr">
        <is>
          <t>leaf_spring.integrity</t>
        </is>
      </c>
      <c r="J147" s="4" t="inlineStr">
        <is>
          <t>condition</t>
        </is>
      </c>
    </row>
    <row r="148" ht="18" customHeight="1">
      <c r="A148" s="4" t="inlineStr">
        <is>
          <t>P32</t>
        </is>
      </c>
      <c r="B148" s="4" t="inlineStr">
        <is>
          <t>Steering &amp; suspension</t>
        </is>
      </c>
      <c r="C148" s="4" t="inlineStr">
        <is>
          <t>Rear suspension</t>
        </is>
      </c>
      <c r="D148" s="4" t="n">
        <v>87</v>
      </c>
      <c r="E148" s="4" t="inlineStr">
        <is>
          <t>control_arm</t>
        </is>
      </c>
      <c r="F148" s="4" t="inlineStr">
        <is>
          <t>left_rear</t>
        </is>
      </c>
      <c r="G148" s="4" t="inlineStr">
        <is>
          <t>No</t>
        </is>
      </c>
      <c r="H148" s="4" t="inlineStr">
        <is>
          <t>all</t>
        </is>
      </c>
      <c r="I148" s="4" t="inlineStr">
        <is>
          <t>control_arm.condition</t>
        </is>
      </c>
      <c r="J148" s="4" t="inlineStr">
        <is>
          <t>condition</t>
        </is>
      </c>
    </row>
    <row r="149" ht="18" customHeight="1">
      <c r="A149" s="4" t="inlineStr">
        <is>
          <t>P32</t>
        </is>
      </c>
      <c r="B149" s="4" t="inlineStr">
        <is>
          <t>Steering &amp; suspension</t>
        </is>
      </c>
      <c r="C149" s="4" t="inlineStr">
        <is>
          <t>Rear suspension</t>
        </is>
      </c>
      <c r="D149" s="4" t="n">
        <v>87</v>
      </c>
      <c r="E149" s="4" t="inlineStr">
        <is>
          <t>control_arm</t>
        </is>
      </c>
      <c r="F149" s="4" t="inlineStr">
        <is>
          <t>right_rear</t>
        </is>
      </c>
      <c r="G149" s="4" t="inlineStr">
        <is>
          <t>No</t>
        </is>
      </c>
      <c r="H149" s="4" t="inlineStr">
        <is>
          <t>all</t>
        </is>
      </c>
      <c r="I149" s="4" t="inlineStr">
        <is>
          <t>control_arm.condition</t>
        </is>
      </c>
      <c r="J149" s="4" t="inlineStr">
        <is>
          <t>condition</t>
        </is>
      </c>
    </row>
    <row r="150" ht="18" customHeight="1">
      <c r="A150" s="4" t="inlineStr">
        <is>
          <t>P32</t>
        </is>
      </c>
      <c r="B150" s="4" t="inlineStr">
        <is>
          <t>Steering &amp; suspension</t>
        </is>
      </c>
      <c r="C150" s="4" t="inlineStr">
        <is>
          <t>Rear suspension</t>
        </is>
      </c>
      <c r="D150" s="4" t="n">
        <v>91</v>
      </c>
      <c r="E150" s="4" t="inlineStr">
        <is>
          <t>sway_bar_link</t>
        </is>
      </c>
      <c r="F150" s="4" t="inlineStr">
        <is>
          <t>left_rear</t>
        </is>
      </c>
      <c r="G150" s="4" t="inlineStr">
        <is>
          <t>No</t>
        </is>
      </c>
      <c r="H150" s="4" t="inlineStr">
        <is>
          <t>all</t>
        </is>
      </c>
      <c r="I150" s="4" t="inlineStr">
        <is>
          <t>sway_bar_link.condition</t>
        </is>
      </c>
      <c r="J150" s="4" t="inlineStr">
        <is>
          <t>condition</t>
        </is>
      </c>
    </row>
    <row r="151" ht="18" customHeight="1">
      <c r="A151" s="4" t="inlineStr">
        <is>
          <t>P32</t>
        </is>
      </c>
      <c r="B151" s="4" t="inlineStr">
        <is>
          <t>Steering &amp; suspension</t>
        </is>
      </c>
      <c r="C151" s="4" t="inlineStr">
        <is>
          <t>Rear suspension</t>
        </is>
      </c>
      <c r="D151" s="4" t="n">
        <v>91</v>
      </c>
      <c r="E151" s="4" t="inlineStr">
        <is>
          <t>sway_bar_link</t>
        </is>
      </c>
      <c r="F151" s="4" t="inlineStr">
        <is>
          <t>right_rear</t>
        </is>
      </c>
      <c r="G151" s="4" t="inlineStr">
        <is>
          <t>No</t>
        </is>
      </c>
      <c r="H151" s="4" t="inlineStr">
        <is>
          <t>all</t>
        </is>
      </c>
      <c r="I151" s="4" t="inlineStr">
        <is>
          <t>sway_bar_link.condition</t>
        </is>
      </c>
      <c r="J151" s="4" t="inlineStr">
        <is>
          <t>condition</t>
        </is>
      </c>
    </row>
    <row r="152" ht="18" customHeight="1">
      <c r="A152" s="4" t="inlineStr">
        <is>
          <t>P33</t>
        </is>
      </c>
      <c r="B152" s="4" t="inlineStr">
        <is>
          <t>Steering &amp; suspension</t>
        </is>
      </c>
      <c r="C152" s="4" t="inlineStr">
        <is>
          <t>Steering linkage</t>
        </is>
      </c>
      <c r="D152" s="4" t="n">
        <v>96</v>
      </c>
      <c r="E152" s="4" t="inlineStr">
        <is>
          <t>outer_tie_rod_end</t>
        </is>
      </c>
      <c r="F152" s="4" t="inlineStr">
        <is>
          <t>left</t>
        </is>
      </c>
      <c r="G152" s="4" t="inlineStr">
        <is>
          <t>Yes</t>
        </is>
      </c>
      <c r="H152" s="4" t="inlineStr">
        <is>
          <t>all</t>
        </is>
      </c>
      <c r="I152" s="4" t="inlineStr">
        <is>
          <t>outer_tie_rod_end.play | outer_tie_rod_end.visual</t>
        </is>
      </c>
      <c r="J152" s="4" t="inlineStr">
        <is>
          <t>condition</t>
        </is>
      </c>
    </row>
    <row r="153" ht="18" customHeight="1">
      <c r="A153" s="4" t="inlineStr">
        <is>
          <t>P33</t>
        </is>
      </c>
      <c r="B153" s="4" t="inlineStr">
        <is>
          <t>Steering &amp; suspension</t>
        </is>
      </c>
      <c r="C153" s="4" t="inlineStr">
        <is>
          <t>Steering linkage</t>
        </is>
      </c>
      <c r="D153" s="4" t="n">
        <v>96</v>
      </c>
      <c r="E153" s="4" t="inlineStr">
        <is>
          <t>outer_tie_rod_end</t>
        </is>
      </c>
      <c r="F153" s="4" t="inlineStr">
        <is>
          <t>right</t>
        </is>
      </c>
      <c r="G153" s="4" t="inlineStr">
        <is>
          <t>Yes</t>
        </is>
      </c>
      <c r="H153" s="4" t="inlineStr">
        <is>
          <t>all</t>
        </is>
      </c>
      <c r="I153" s="4" t="inlineStr">
        <is>
          <t>outer_tie_rod_end.play | outer_tie_rod_end.visual</t>
        </is>
      </c>
      <c r="J153" s="4" t="inlineStr">
        <is>
          <t>condition</t>
        </is>
      </c>
    </row>
    <row r="154" ht="18" customHeight="1">
      <c r="A154" s="4" t="inlineStr">
        <is>
          <t>P33</t>
        </is>
      </c>
      <c r="B154" s="4" t="inlineStr">
        <is>
          <t>Steering &amp; suspension</t>
        </is>
      </c>
      <c r="C154" s="4" t="inlineStr">
        <is>
          <t>Steering linkage</t>
        </is>
      </c>
      <c r="D154" s="4" t="n">
        <v>97</v>
      </c>
      <c r="E154" s="4" t="inlineStr">
        <is>
          <t>inner_tie_rod</t>
        </is>
      </c>
      <c r="F154" s="4" t="inlineStr">
        <is>
          <t>left</t>
        </is>
      </c>
      <c r="G154" s="4" t="inlineStr">
        <is>
          <t>Yes</t>
        </is>
      </c>
      <c r="H154" s="4" t="inlineStr">
        <is>
          <t>all</t>
        </is>
      </c>
      <c r="I154" s="4" t="inlineStr">
        <is>
          <t>inner_tie_rod.play | inner_tie_rod.visual</t>
        </is>
      </c>
      <c r="J154" s="4" t="inlineStr">
        <is>
          <t>condition</t>
        </is>
      </c>
    </row>
    <row r="155" ht="18" customHeight="1">
      <c r="A155" s="4" t="inlineStr">
        <is>
          <t>P33</t>
        </is>
      </c>
      <c r="B155" s="4" t="inlineStr">
        <is>
          <t>Steering &amp; suspension</t>
        </is>
      </c>
      <c r="C155" s="4" t="inlineStr">
        <is>
          <t>Steering linkage</t>
        </is>
      </c>
      <c r="D155" s="4" t="n">
        <v>97</v>
      </c>
      <c r="E155" s="4" t="inlineStr">
        <is>
          <t>inner_tie_rod</t>
        </is>
      </c>
      <c r="F155" s="4" t="inlineStr">
        <is>
          <t>right</t>
        </is>
      </c>
      <c r="G155" s="4" t="inlineStr">
        <is>
          <t>Yes</t>
        </is>
      </c>
      <c r="H155" s="4" t="inlineStr">
        <is>
          <t>all</t>
        </is>
      </c>
      <c r="I155" s="4" t="inlineStr">
        <is>
          <t>inner_tie_rod.play | inner_tie_rod.visual</t>
        </is>
      </c>
      <c r="J155" s="4" t="inlineStr">
        <is>
          <t>condition</t>
        </is>
      </c>
    </row>
    <row r="156" ht="18" customHeight="1">
      <c r="A156" s="4" t="inlineStr">
        <is>
          <t>P33</t>
        </is>
      </c>
      <c r="B156" s="4" t="inlineStr">
        <is>
          <t>Steering &amp; suspension</t>
        </is>
      </c>
      <c r="C156" s="4" t="inlineStr">
        <is>
          <t>Steering linkage</t>
        </is>
      </c>
      <c r="D156" s="4" t="n">
        <v>100</v>
      </c>
      <c r="E156" s="4" t="inlineStr">
        <is>
          <t>steering_rack_boot</t>
        </is>
      </c>
      <c r="F156" s="4" t="inlineStr">
        <is>
          <t>left</t>
        </is>
      </c>
      <c r="G156" s="4" t="inlineStr">
        <is>
          <t>No</t>
        </is>
      </c>
      <c r="H156" s="4" t="inlineStr">
        <is>
          <t>rack-and-pinion</t>
        </is>
      </c>
      <c r="I156" s="4" t="inlineStr">
        <is>
          <t>steering_rack_boot.condition</t>
        </is>
      </c>
      <c r="J156" s="4" t="inlineStr">
        <is>
          <t>condition</t>
        </is>
      </c>
    </row>
    <row r="157" ht="18" customHeight="1">
      <c r="A157" s="4" t="inlineStr">
        <is>
          <t>P33</t>
        </is>
      </c>
      <c r="B157" s="4" t="inlineStr">
        <is>
          <t>Steering &amp; suspension</t>
        </is>
      </c>
      <c r="C157" s="4" t="inlineStr">
        <is>
          <t>Steering linkage</t>
        </is>
      </c>
      <c r="D157" s="4" t="n">
        <v>100</v>
      </c>
      <c r="E157" s="4" t="inlineStr">
        <is>
          <t>steering_rack_boot</t>
        </is>
      </c>
      <c r="F157" s="4" t="inlineStr">
        <is>
          <t>right</t>
        </is>
      </c>
      <c r="G157" s="4" t="inlineStr">
        <is>
          <t>No</t>
        </is>
      </c>
      <c r="H157" s="4" t="inlineStr">
        <is>
          <t>rack-and-pinion</t>
        </is>
      </c>
      <c r="I157" s="4" t="inlineStr">
        <is>
          <t>steering_rack_boot.condition</t>
        </is>
      </c>
      <c r="J157" s="4" t="inlineStr">
        <is>
          <t>condition</t>
        </is>
      </c>
    </row>
    <row r="158" ht="18" customHeight="1">
      <c r="A158" s="4" t="inlineStr">
        <is>
          <t>P33</t>
        </is>
      </c>
      <c r="B158" s="4" t="inlineStr">
        <is>
          <t>Steering &amp; suspension</t>
        </is>
      </c>
      <c r="C158" s="4" t="inlineStr">
        <is>
          <t>Steering linkage</t>
        </is>
      </c>
      <c r="D158" s="4" t="n">
        <v>99</v>
      </c>
      <c r="E158" s="4" t="inlineStr">
        <is>
          <t>steering_rack</t>
        </is>
      </c>
      <c r="F158" s="4" t="inlineStr"/>
      <c r="G158" s="4" t="inlineStr">
        <is>
          <t>No</t>
        </is>
      </c>
      <c r="H158" s="4" t="inlineStr">
        <is>
          <t>rack-and-pinion</t>
        </is>
      </c>
      <c r="I158" s="4" t="inlineStr">
        <is>
          <t>steering_rack.visual</t>
        </is>
      </c>
      <c r="J158" s="4" t="inlineStr">
        <is>
          <t>condition</t>
        </is>
      </c>
    </row>
    <row r="159" ht="18" customHeight="1">
      <c r="A159" s="4" t="inlineStr">
        <is>
          <t>P33</t>
        </is>
      </c>
      <c r="B159" s="4" t="inlineStr">
        <is>
          <t>Steering &amp; suspension</t>
        </is>
      </c>
      <c r="C159" s="4" t="inlineStr">
        <is>
          <t>Steering linkage</t>
        </is>
      </c>
      <c r="D159" s="4" t="n">
        <v>269</v>
      </c>
      <c r="E159" s="4" t="inlineStr">
        <is>
          <t>steering_wheel</t>
        </is>
      </c>
      <c r="F159" s="4" t="inlineStr"/>
      <c r="G159" s="4" t="inlineStr">
        <is>
          <t>Yes</t>
        </is>
      </c>
      <c r="H159" s="4" t="inlineStr">
        <is>
          <t>all</t>
        </is>
      </c>
      <c r="I159" s="4" t="inlineStr">
        <is>
          <t>steering_wheel.free_play | steering_wheel.visual</t>
        </is>
      </c>
      <c r="J159" s="4" t="inlineStr">
        <is>
          <t>condition</t>
        </is>
      </c>
    </row>
    <row r="160" ht="18" customHeight="1">
      <c r="A160" s="4" t="inlineStr">
        <is>
          <t>P34</t>
        </is>
      </c>
      <c r="B160" s="4" t="inlineStr">
        <is>
          <t>Steering &amp; suspension</t>
        </is>
      </c>
      <c r="C160" s="4" t="inlineStr">
        <is>
          <t>Wheel bearings</t>
        </is>
      </c>
      <c r="D160" s="4" t="n">
        <v>251</v>
      </c>
      <c r="E160" s="4" t="inlineStr">
        <is>
          <t>wheel_hub_bearing</t>
        </is>
      </c>
      <c r="F160" s="4" t="inlineStr">
        <is>
          <t>left_front</t>
        </is>
      </c>
      <c r="G160" s="4" t="inlineStr">
        <is>
          <t>Yes</t>
        </is>
      </c>
      <c r="H160" s="4" t="inlineStr">
        <is>
          <t>all</t>
        </is>
      </c>
      <c r="I160" s="4" t="inlineStr">
        <is>
          <t>wheel_hub_bearing.play_noise</t>
        </is>
      </c>
      <c r="J160" s="4" t="inlineStr">
        <is>
          <t>condition</t>
        </is>
      </c>
    </row>
    <row r="161" ht="18" customHeight="1">
      <c r="A161" s="4" t="inlineStr">
        <is>
          <t>P34</t>
        </is>
      </c>
      <c r="B161" s="4" t="inlineStr">
        <is>
          <t>Steering &amp; suspension</t>
        </is>
      </c>
      <c r="C161" s="4" t="inlineStr">
        <is>
          <t>Wheel bearings</t>
        </is>
      </c>
      <c r="D161" s="4" t="n">
        <v>251</v>
      </c>
      <c r="E161" s="4" t="inlineStr">
        <is>
          <t>wheel_hub_bearing</t>
        </is>
      </c>
      <c r="F161" s="4" t="inlineStr">
        <is>
          <t>right_front</t>
        </is>
      </c>
      <c r="G161" s="4" t="inlineStr">
        <is>
          <t>Yes</t>
        </is>
      </c>
      <c r="H161" s="4" t="inlineStr">
        <is>
          <t>all</t>
        </is>
      </c>
      <c r="I161" s="4" t="inlineStr">
        <is>
          <t>wheel_hub_bearing.play_noise</t>
        </is>
      </c>
      <c r="J161" s="4" t="inlineStr">
        <is>
          <t>condition</t>
        </is>
      </c>
    </row>
    <row r="162" ht="18" customHeight="1">
      <c r="A162" s="4" t="inlineStr">
        <is>
          <t>P34</t>
        </is>
      </c>
      <c r="B162" s="4" t="inlineStr">
        <is>
          <t>Steering &amp; suspension</t>
        </is>
      </c>
      <c r="C162" s="4" t="inlineStr">
        <is>
          <t>Wheel bearings</t>
        </is>
      </c>
      <c r="D162" s="4" t="n">
        <v>251</v>
      </c>
      <c r="E162" s="4" t="inlineStr">
        <is>
          <t>wheel_hub_bearing</t>
        </is>
      </c>
      <c r="F162" s="4" t="inlineStr">
        <is>
          <t>left_rear</t>
        </is>
      </c>
      <c r="G162" s="4" t="inlineStr">
        <is>
          <t>Yes</t>
        </is>
      </c>
      <c r="H162" s="4" t="inlineStr">
        <is>
          <t>all</t>
        </is>
      </c>
      <c r="I162" s="4" t="inlineStr">
        <is>
          <t>wheel_hub_bearing.play_noise</t>
        </is>
      </c>
      <c r="J162" s="4" t="inlineStr">
        <is>
          <t>condition</t>
        </is>
      </c>
    </row>
    <row r="163" ht="18" customHeight="1">
      <c r="A163" s="4" t="inlineStr">
        <is>
          <t>P34</t>
        </is>
      </c>
      <c r="B163" s="4" t="inlineStr">
        <is>
          <t>Steering &amp; suspension</t>
        </is>
      </c>
      <c r="C163" s="4" t="inlineStr">
        <is>
          <t>Wheel bearings</t>
        </is>
      </c>
      <c r="D163" s="4" t="n">
        <v>251</v>
      </c>
      <c r="E163" s="4" t="inlineStr">
        <is>
          <t>wheel_hub_bearing</t>
        </is>
      </c>
      <c r="F163" s="4" t="inlineStr">
        <is>
          <t>right_rear</t>
        </is>
      </c>
      <c r="G163" s="4" t="inlineStr">
        <is>
          <t>Yes</t>
        </is>
      </c>
      <c r="H163" s="4" t="inlineStr">
        <is>
          <t>all</t>
        </is>
      </c>
      <c r="I163" s="4" t="inlineStr">
        <is>
          <t>wheel_hub_bearing.play_noise</t>
        </is>
      </c>
      <c r="J163" s="4" t="inlineStr">
        <is>
          <t>condition</t>
        </is>
      </c>
    </row>
    <row r="164" ht="18" customHeight="1">
      <c r="A164" s="4" t="inlineStr">
        <is>
          <t>P35</t>
        </is>
      </c>
      <c r="B164" s="4" t="inlineStr">
        <is>
          <t>Underbody &amp; drivetrain</t>
        </is>
      </c>
      <c r="C164" s="4" t="inlineStr">
        <is>
          <t>CV axles &amp; boots</t>
        </is>
      </c>
      <c r="D164" s="4" t="n">
        <v>109</v>
      </c>
      <c r="E164" s="4" t="inlineStr">
        <is>
          <t>cv_boot</t>
        </is>
      </c>
      <c r="F164" s="4" t="inlineStr">
        <is>
          <t>left_front</t>
        </is>
      </c>
      <c r="G164" s="4" t="inlineStr">
        <is>
          <t>Yes</t>
        </is>
      </c>
      <c r="H164" s="4" t="inlineStr">
        <is>
          <t>FWD/AWD front axles</t>
        </is>
      </c>
      <c r="I164" s="4" t="inlineStr">
        <is>
          <t>cv_boot.integrity</t>
        </is>
      </c>
      <c r="J164" s="4" t="inlineStr">
        <is>
          <t>condition</t>
        </is>
      </c>
    </row>
    <row r="165" ht="18" customHeight="1">
      <c r="A165" s="4" t="inlineStr">
        <is>
          <t>P35</t>
        </is>
      </c>
      <c r="B165" s="4" t="inlineStr">
        <is>
          <t>Underbody &amp; drivetrain</t>
        </is>
      </c>
      <c r="C165" s="4" t="inlineStr">
        <is>
          <t>CV axles &amp; boots</t>
        </is>
      </c>
      <c r="D165" s="4" t="n">
        <v>109</v>
      </c>
      <c r="E165" s="4" t="inlineStr">
        <is>
          <t>cv_boot</t>
        </is>
      </c>
      <c r="F165" s="4" t="inlineStr">
        <is>
          <t>right_front</t>
        </is>
      </c>
      <c r="G165" s="4" t="inlineStr">
        <is>
          <t>Yes</t>
        </is>
      </c>
      <c r="H165" s="4" t="inlineStr">
        <is>
          <t>FWD/AWD front axles</t>
        </is>
      </c>
      <c r="I165" s="4" t="inlineStr">
        <is>
          <t>cv_boot.integrity</t>
        </is>
      </c>
      <c r="J165" s="4" t="inlineStr">
        <is>
          <t>condition</t>
        </is>
      </c>
    </row>
    <row r="166" ht="18" customHeight="1">
      <c r="A166" s="4" t="inlineStr">
        <is>
          <t>P35</t>
        </is>
      </c>
      <c r="B166" s="4" t="inlineStr">
        <is>
          <t>Underbody &amp; drivetrain</t>
        </is>
      </c>
      <c r="C166" s="4" t="inlineStr">
        <is>
          <t>CV axles &amp; boots</t>
        </is>
      </c>
      <c r="D166" s="4" t="n">
        <v>108</v>
      </c>
      <c r="E166" s="4" t="inlineStr">
        <is>
          <t>cv_axle</t>
        </is>
      </c>
      <c r="F166" s="4" t="inlineStr">
        <is>
          <t>left_front</t>
        </is>
      </c>
      <c r="G166" s="4" t="inlineStr">
        <is>
          <t>No</t>
        </is>
      </c>
      <c r="H166" s="4" t="inlineStr">
        <is>
          <t>FWD/AWD front axles</t>
        </is>
      </c>
      <c r="I166" s="4" t="inlineStr">
        <is>
          <t>cv_axle.joint | cv_axle.visual</t>
        </is>
      </c>
      <c r="J166" s="4" t="inlineStr">
        <is>
          <t>condition</t>
        </is>
      </c>
    </row>
    <row r="167" ht="18" customHeight="1">
      <c r="A167" s="4" t="inlineStr">
        <is>
          <t>P35</t>
        </is>
      </c>
      <c r="B167" s="4" t="inlineStr">
        <is>
          <t>Underbody &amp; drivetrain</t>
        </is>
      </c>
      <c r="C167" s="4" t="inlineStr">
        <is>
          <t>CV axles &amp; boots</t>
        </is>
      </c>
      <c r="D167" s="4" t="n">
        <v>108</v>
      </c>
      <c r="E167" s="4" t="inlineStr">
        <is>
          <t>cv_axle</t>
        </is>
      </c>
      <c r="F167" s="4" t="inlineStr">
        <is>
          <t>right_front</t>
        </is>
      </c>
      <c r="G167" s="4" t="inlineStr">
        <is>
          <t>No</t>
        </is>
      </c>
      <c r="H167" s="4" t="inlineStr">
        <is>
          <t>FWD/AWD front axles</t>
        </is>
      </c>
      <c r="I167" s="4" t="inlineStr">
        <is>
          <t>cv_axle.joint | cv_axle.visual</t>
        </is>
      </c>
      <c r="J167" s="4" t="inlineStr">
        <is>
          <t>condition</t>
        </is>
      </c>
    </row>
    <row r="168" ht="18" customHeight="1">
      <c r="A168" s="4" t="inlineStr">
        <is>
          <t>P35</t>
        </is>
      </c>
      <c r="B168" s="4" t="inlineStr">
        <is>
          <t>Underbody &amp; drivetrain</t>
        </is>
      </c>
      <c r="C168" s="4" t="inlineStr">
        <is>
          <t>CV axles &amp; boots</t>
        </is>
      </c>
      <c r="D168" s="4" t="n">
        <v>109</v>
      </c>
      <c r="E168" s="4" t="inlineStr">
        <is>
          <t>cv_boot</t>
        </is>
      </c>
      <c r="F168" s="4" t="inlineStr">
        <is>
          <t>left_rear</t>
        </is>
      </c>
      <c r="G168" s="4" t="inlineStr">
        <is>
          <t>No</t>
        </is>
      </c>
      <c r="H168" s="4" t="inlineStr">
        <is>
          <t>independent rear drive axles</t>
        </is>
      </c>
      <c r="I168" s="4" t="inlineStr">
        <is>
          <t>cv_boot.integrity</t>
        </is>
      </c>
      <c r="J168" s="4" t="inlineStr">
        <is>
          <t>condition</t>
        </is>
      </c>
    </row>
    <row r="169" ht="18" customHeight="1">
      <c r="A169" s="4" t="inlineStr">
        <is>
          <t>P35</t>
        </is>
      </c>
      <c r="B169" s="4" t="inlineStr">
        <is>
          <t>Underbody &amp; drivetrain</t>
        </is>
      </c>
      <c r="C169" s="4" t="inlineStr">
        <is>
          <t>CV axles &amp; boots</t>
        </is>
      </c>
      <c r="D169" s="4" t="n">
        <v>109</v>
      </c>
      <c r="E169" s="4" t="inlineStr">
        <is>
          <t>cv_boot</t>
        </is>
      </c>
      <c r="F169" s="4" t="inlineStr">
        <is>
          <t>right_rear</t>
        </is>
      </c>
      <c r="G169" s="4" t="inlineStr">
        <is>
          <t>No</t>
        </is>
      </c>
      <c r="H169" s="4" t="inlineStr">
        <is>
          <t>independent rear drive axles</t>
        </is>
      </c>
      <c r="I169" s="4" t="inlineStr">
        <is>
          <t>cv_boot.integrity</t>
        </is>
      </c>
      <c r="J169" s="4" t="inlineStr">
        <is>
          <t>condition</t>
        </is>
      </c>
    </row>
    <row r="170" ht="18" customHeight="1">
      <c r="A170" s="4" t="inlineStr">
        <is>
          <t>P36</t>
        </is>
      </c>
      <c r="B170" s="4" t="inlineStr">
        <is>
          <t>Underbody &amp; drivetrain</t>
        </is>
      </c>
      <c r="C170" s="4" t="inlineStr">
        <is>
          <t>Driveshaft &amp; U-joints</t>
        </is>
      </c>
      <c r="D170" s="4" t="n">
        <v>110</v>
      </c>
      <c r="E170" s="4" t="inlineStr">
        <is>
          <t>driveshaft</t>
        </is>
      </c>
      <c r="F170" s="4" t="inlineStr">
        <is>
          <t>rear</t>
        </is>
      </c>
      <c r="G170" s="4" t="inlineStr">
        <is>
          <t>No</t>
        </is>
      </c>
      <c r="H170" s="4" t="inlineStr">
        <is>
          <t>RWD/AWD/4WD</t>
        </is>
      </c>
      <c r="I170" s="4" t="inlineStr">
        <is>
          <t>driveshaft.visual</t>
        </is>
      </c>
      <c r="J170" s="4" t="inlineStr">
        <is>
          <t>condition</t>
        </is>
      </c>
    </row>
    <row r="171" ht="18" customHeight="1">
      <c r="A171" s="4" t="inlineStr">
        <is>
          <t>P36</t>
        </is>
      </c>
      <c r="B171" s="4" t="inlineStr">
        <is>
          <t>Underbody &amp; drivetrain</t>
        </is>
      </c>
      <c r="C171" s="4" t="inlineStr">
        <is>
          <t>Driveshaft &amp; U-joints</t>
        </is>
      </c>
      <c r="D171" s="4" t="n">
        <v>111</v>
      </c>
      <c r="E171" s="4" t="inlineStr">
        <is>
          <t>universal_joint</t>
        </is>
      </c>
      <c r="F171" s="4" t="inlineStr"/>
      <c r="G171" s="4" t="inlineStr">
        <is>
          <t>No</t>
        </is>
      </c>
      <c r="H171" s="4" t="inlineStr">
        <is>
          <t>RWD/AWD/4WD</t>
        </is>
      </c>
      <c r="I171" s="4" t="inlineStr">
        <is>
          <t>universal_joint.play | universal_joint.visual</t>
        </is>
      </c>
      <c r="J171" s="4" t="inlineStr">
        <is>
          <t>condition</t>
        </is>
      </c>
    </row>
    <row r="172" ht="18" customHeight="1">
      <c r="A172" s="4" t="inlineStr">
        <is>
          <t>P36</t>
        </is>
      </c>
      <c r="B172" s="4" t="inlineStr">
        <is>
          <t>Underbody &amp; drivetrain</t>
        </is>
      </c>
      <c r="C172" s="4" t="inlineStr">
        <is>
          <t>Driveshaft &amp; U-joints</t>
        </is>
      </c>
      <c r="D172" s="4" t="n">
        <v>112</v>
      </c>
      <c r="E172" s="4" t="inlineStr">
        <is>
          <t>driveshaft_support_bearing</t>
        </is>
      </c>
      <c r="F172" s="4" t="inlineStr"/>
      <c r="G172" s="4" t="inlineStr">
        <is>
          <t>No</t>
        </is>
      </c>
      <c r="H172" s="4" t="inlineStr">
        <is>
          <t>two-piece driveshaft</t>
        </is>
      </c>
      <c r="I172" s="4" t="inlineStr">
        <is>
          <t>driveshaft_support_bearing.play | driveshaft_support_bearing.visual</t>
        </is>
      </c>
      <c r="J172" s="4" t="inlineStr">
        <is>
          <t>condition</t>
        </is>
      </c>
    </row>
    <row r="173" ht="18" customHeight="1">
      <c r="A173" s="4" t="inlineStr">
        <is>
          <t>P37</t>
        </is>
      </c>
      <c r="B173" s="4" t="inlineStr">
        <is>
          <t>Underbody &amp; drivetrain</t>
        </is>
      </c>
      <c r="C173" s="4" t="inlineStr">
        <is>
          <t>Differential &amp; transfer case</t>
        </is>
      </c>
      <c r="D173" s="4" t="n">
        <v>244</v>
      </c>
      <c r="E173" s="4" t="inlineStr">
        <is>
          <t>differential_fluid</t>
        </is>
      </c>
      <c r="F173" s="4" t="inlineStr">
        <is>
          <t>rear</t>
        </is>
      </c>
      <c r="G173" s="4" t="inlineStr">
        <is>
          <t>No</t>
        </is>
      </c>
      <c r="H173" s="4" t="inlineStr">
        <is>
          <t>rear differential</t>
        </is>
      </c>
      <c r="I173" s="4" t="inlineStr">
        <is>
          <t>differential_fluid.level | differential_fluid.interval</t>
        </is>
      </c>
      <c r="J173" s="4" t="inlineStr">
        <is>
          <t>measurement</t>
        </is>
      </c>
    </row>
    <row r="174" ht="18" customHeight="1">
      <c r="A174" s="4" t="inlineStr">
        <is>
          <t>P37</t>
        </is>
      </c>
      <c r="B174" s="4" t="inlineStr">
        <is>
          <t>Underbody &amp; drivetrain</t>
        </is>
      </c>
      <c r="C174" s="4" t="inlineStr">
        <is>
          <t>Differential &amp; transfer case</t>
        </is>
      </c>
      <c r="D174" s="4" t="n">
        <v>244</v>
      </c>
      <c r="E174" s="4" t="inlineStr">
        <is>
          <t>differential_fluid</t>
        </is>
      </c>
      <c r="F174" s="4" t="inlineStr">
        <is>
          <t>front</t>
        </is>
      </c>
      <c r="G174" s="4" t="inlineStr">
        <is>
          <t>No</t>
        </is>
      </c>
      <c r="H174" s="4" t="inlineStr">
        <is>
          <t>4WD/AWD front differential</t>
        </is>
      </c>
      <c r="I174" s="4" t="inlineStr">
        <is>
          <t>differential_fluid.level | differential_fluid.interval</t>
        </is>
      </c>
      <c r="J174" s="4" t="inlineStr">
        <is>
          <t>measurement</t>
        </is>
      </c>
    </row>
    <row r="175" ht="18" customHeight="1">
      <c r="A175" s="4" t="inlineStr">
        <is>
          <t>P37</t>
        </is>
      </c>
      <c r="B175" s="4" t="inlineStr">
        <is>
          <t>Underbody &amp; drivetrain</t>
        </is>
      </c>
      <c r="C175" s="4" t="inlineStr">
        <is>
          <t>Differential &amp; transfer case</t>
        </is>
      </c>
      <c r="D175" s="4" t="n">
        <v>245</v>
      </c>
      <c r="E175" s="4" t="inlineStr">
        <is>
          <t>transfer_case_fluid</t>
        </is>
      </c>
      <c r="F175" s="4" t="inlineStr"/>
      <c r="G175" s="4" t="inlineStr">
        <is>
          <t>No</t>
        </is>
      </c>
      <c r="H175" s="4" t="inlineStr">
        <is>
          <t>4WD/AWD with transfer case</t>
        </is>
      </c>
      <c r="I175" s="4" t="inlineStr">
        <is>
          <t>transfer_case_fluid.level | transfer_case_fluid.interval</t>
        </is>
      </c>
      <c r="J175" s="4" t="inlineStr">
        <is>
          <t>measurement</t>
        </is>
      </c>
    </row>
    <row r="176" ht="18" customHeight="1">
      <c r="A176" s="4" t="inlineStr">
        <is>
          <t>P37</t>
        </is>
      </c>
      <c r="B176" s="4" t="inlineStr">
        <is>
          <t>Underbody &amp; drivetrain</t>
        </is>
      </c>
      <c r="C176" s="4" t="inlineStr">
        <is>
          <t>Differential &amp; transfer case</t>
        </is>
      </c>
      <c r="D176" s="4" t="n">
        <v>123</v>
      </c>
      <c r="E176" s="4" t="inlineStr">
        <is>
          <t>differential_housing</t>
        </is>
      </c>
      <c r="F176" s="4" t="inlineStr">
        <is>
          <t>rear</t>
        </is>
      </c>
      <c r="G176" s="4" t="inlineStr">
        <is>
          <t>No</t>
        </is>
      </c>
      <c r="H176" s="4" t="inlineStr">
        <is>
          <t>rear differential</t>
        </is>
      </c>
      <c r="I176" s="4" t="inlineStr">
        <is>
          <t>differential_housing.visual</t>
        </is>
      </c>
      <c r="J176" s="4" t="inlineStr">
        <is>
          <t>condition</t>
        </is>
      </c>
    </row>
    <row r="177" ht="18" customHeight="1">
      <c r="A177" s="4" t="inlineStr">
        <is>
          <t>P38</t>
        </is>
      </c>
      <c r="B177" s="4" t="inlineStr">
        <is>
          <t>Underbody &amp; drivetrain</t>
        </is>
      </c>
      <c r="C177" s="4" t="inlineStr">
        <is>
          <t>Transmission &amp; oil pan (leaks)</t>
        </is>
      </c>
      <c r="D177" s="4" t="n">
        <v>33</v>
      </c>
      <c r="E177" s="4" t="inlineStr">
        <is>
          <t>transmission_pan</t>
        </is>
      </c>
      <c r="F177" s="4" t="inlineStr"/>
      <c r="G177" s="4" t="inlineStr">
        <is>
          <t>No</t>
        </is>
      </c>
      <c r="H177" s="4" t="inlineStr">
        <is>
          <t>automatic transmission</t>
        </is>
      </c>
      <c r="I177" s="4" t="inlineStr">
        <is>
          <t>transmission_pan.visual</t>
        </is>
      </c>
      <c r="J177" s="4" t="inlineStr">
        <is>
          <t>condition</t>
        </is>
      </c>
    </row>
    <row r="178" ht="18" customHeight="1">
      <c r="A178" s="4" t="inlineStr">
        <is>
          <t>P38</t>
        </is>
      </c>
      <c r="B178" s="4" t="inlineStr">
        <is>
          <t>Underbody &amp; drivetrain</t>
        </is>
      </c>
      <c r="C178" s="4" t="inlineStr">
        <is>
          <t>Transmission &amp; oil pan (leaks)</t>
        </is>
      </c>
      <c r="D178" s="4" t="n">
        <v>116</v>
      </c>
      <c r="E178" s="4" t="inlineStr">
        <is>
          <t>engine_oil_pan</t>
        </is>
      </c>
      <c r="F178" s="4" t="inlineStr"/>
      <c r="G178" s="4" t="inlineStr">
        <is>
          <t>Yes</t>
        </is>
      </c>
      <c r="H178" s="4" t="inlineStr">
        <is>
          <t>combustion engine</t>
        </is>
      </c>
      <c r="I178" s="4" t="inlineStr">
        <is>
          <t>engine_oil_pan.visual</t>
        </is>
      </c>
      <c r="J178" s="4" t="inlineStr">
        <is>
          <t>condition</t>
        </is>
      </c>
    </row>
    <row r="179" ht="18" customHeight="1">
      <c r="A179" s="4" t="inlineStr">
        <is>
          <t>P38</t>
        </is>
      </c>
      <c r="B179" s="4" t="inlineStr">
        <is>
          <t>Underbody &amp; drivetrain</t>
        </is>
      </c>
      <c r="C179" s="4" t="inlineStr">
        <is>
          <t>Transmission &amp; oil pan (leaks)</t>
        </is>
      </c>
      <c r="D179" s="4" t="n">
        <v>34</v>
      </c>
      <c r="E179" s="4" t="inlineStr">
        <is>
          <t>transmission_cooler_line</t>
        </is>
      </c>
      <c r="F179" s="4" t="inlineStr"/>
      <c r="G179" s="4" t="inlineStr">
        <is>
          <t>No</t>
        </is>
      </c>
      <c r="H179" s="4" t="inlineStr">
        <is>
          <t>all</t>
        </is>
      </c>
      <c r="I179" s="4" t="inlineStr">
        <is>
          <t>transmission_cooler_line.visual</t>
        </is>
      </c>
      <c r="J179" s="4" t="inlineStr">
        <is>
          <t>condition</t>
        </is>
      </c>
    </row>
    <row r="180" ht="18" customHeight="1">
      <c r="A180" s="4" t="inlineStr">
        <is>
          <t>P39</t>
        </is>
      </c>
      <c r="B180" s="4" t="inlineStr">
        <is>
          <t>Underbody &amp; drivetrain</t>
        </is>
      </c>
      <c r="C180" s="4" t="inlineStr">
        <is>
          <t>Exhaust system</t>
        </is>
      </c>
      <c r="D180" s="4" t="n">
        <v>130</v>
      </c>
      <c r="E180" s="4" t="inlineStr">
        <is>
          <t>exhaust_pipe</t>
        </is>
      </c>
      <c r="F180" s="4" t="inlineStr"/>
      <c r="G180" s="4" t="inlineStr">
        <is>
          <t>Yes</t>
        </is>
      </c>
      <c r="H180" s="4" t="inlineStr">
        <is>
          <t>combustion engine</t>
        </is>
      </c>
      <c r="I180" s="4" t="inlineStr">
        <is>
          <t>exhaust_pipe.leak_integrity</t>
        </is>
      </c>
      <c r="J180" s="4" t="inlineStr">
        <is>
          <t>condition</t>
        </is>
      </c>
    </row>
    <row r="181" ht="18" customHeight="1">
      <c r="A181" s="4" t="inlineStr">
        <is>
          <t>P39</t>
        </is>
      </c>
      <c r="B181" s="4" t="inlineStr">
        <is>
          <t>Underbody &amp; drivetrain</t>
        </is>
      </c>
      <c r="C181" s="4" t="inlineStr">
        <is>
          <t>Exhaust system</t>
        </is>
      </c>
      <c r="D181" s="4" t="n">
        <v>132</v>
      </c>
      <c r="E181" s="4" t="inlineStr">
        <is>
          <t>catalytic_converter</t>
        </is>
      </c>
      <c r="F181" s="4" t="inlineStr"/>
      <c r="G181" s="4" t="inlineStr">
        <is>
          <t>No</t>
        </is>
      </c>
      <c r="H181" s="4" t="inlineStr">
        <is>
          <t>combustion engine</t>
        </is>
      </c>
      <c r="I181" s="4" t="inlineStr">
        <is>
          <t>catalytic_converter.leak_integrity</t>
        </is>
      </c>
      <c r="J181" s="4" t="inlineStr">
        <is>
          <t>condition</t>
        </is>
      </c>
    </row>
    <row r="182" ht="18" customHeight="1">
      <c r="A182" s="4" t="inlineStr">
        <is>
          <t>P39</t>
        </is>
      </c>
      <c r="B182" s="4" t="inlineStr">
        <is>
          <t>Underbody &amp; drivetrain</t>
        </is>
      </c>
      <c r="C182" s="4" t="inlineStr">
        <is>
          <t>Exhaust system</t>
        </is>
      </c>
      <c r="D182" s="4" t="n">
        <v>134</v>
      </c>
      <c r="E182" s="4" t="inlineStr">
        <is>
          <t>muffler</t>
        </is>
      </c>
      <c r="F182" s="4" t="inlineStr"/>
      <c r="G182" s="4" t="inlineStr">
        <is>
          <t>No</t>
        </is>
      </c>
      <c r="H182" s="4" t="inlineStr">
        <is>
          <t>combustion engine</t>
        </is>
      </c>
      <c r="I182" s="4" t="inlineStr">
        <is>
          <t>muffler.leak_integrity</t>
        </is>
      </c>
      <c r="J182" s="4" t="inlineStr">
        <is>
          <t>condition</t>
        </is>
      </c>
    </row>
    <row r="183" ht="18" customHeight="1">
      <c r="A183" s="4" t="inlineStr">
        <is>
          <t>P39</t>
        </is>
      </c>
      <c r="B183" s="4" t="inlineStr">
        <is>
          <t>Underbody &amp; drivetrain</t>
        </is>
      </c>
      <c r="C183" s="4" t="inlineStr">
        <is>
          <t>Exhaust system</t>
        </is>
      </c>
      <c r="D183" s="4" t="n">
        <v>136</v>
      </c>
      <c r="E183" s="4" t="inlineStr">
        <is>
          <t>exhaust_hanger</t>
        </is>
      </c>
      <c r="F183" s="4" t="inlineStr"/>
      <c r="G183" s="4" t="inlineStr">
        <is>
          <t>No</t>
        </is>
      </c>
      <c r="H183" s="4" t="inlineStr">
        <is>
          <t>combustion engine</t>
        </is>
      </c>
      <c r="I183" s="4" t="inlineStr">
        <is>
          <t>exhaust_hanger.visual</t>
        </is>
      </c>
      <c r="J183" s="4" t="inlineStr">
        <is>
          <t>condition</t>
        </is>
      </c>
    </row>
    <row r="184" ht="18" customHeight="1">
      <c r="A184" s="4" t="inlineStr">
        <is>
          <t>P39</t>
        </is>
      </c>
      <c r="B184" s="4" t="inlineStr">
        <is>
          <t>Underbody &amp; drivetrain</t>
        </is>
      </c>
      <c r="C184" s="4" t="inlineStr">
        <is>
          <t>Exhaust system</t>
        </is>
      </c>
      <c r="D184" s="4" t="n">
        <v>137</v>
      </c>
      <c r="E184" s="4" t="inlineStr">
        <is>
          <t>exhaust_heat_shield</t>
        </is>
      </c>
      <c r="F184" s="4" t="inlineStr"/>
      <c r="G184" s="4" t="inlineStr">
        <is>
          <t>No</t>
        </is>
      </c>
      <c r="H184" s="4" t="inlineStr">
        <is>
          <t>combustion engine</t>
        </is>
      </c>
      <c r="I184" s="4" t="inlineStr">
        <is>
          <t>exhaust_heat_shield.visual</t>
        </is>
      </c>
      <c r="J184" s="4" t="inlineStr">
        <is>
          <t>condition</t>
        </is>
      </c>
    </row>
    <row r="185" ht="18" customHeight="1">
      <c r="A185" s="4" t="inlineStr">
        <is>
          <t>P40</t>
        </is>
      </c>
      <c r="B185" s="4" t="inlineStr">
        <is>
          <t>Underbody &amp; drivetrain</t>
        </is>
      </c>
      <c r="C185" s="4" t="inlineStr">
        <is>
          <t>Fuel tank &amp; lines</t>
        </is>
      </c>
      <c r="D185" s="4" t="n">
        <v>62</v>
      </c>
      <c r="E185" s="4" t="inlineStr">
        <is>
          <t>fuel_tank</t>
        </is>
      </c>
      <c r="F185" s="4" t="inlineStr"/>
      <c r="G185" s="4" t="inlineStr">
        <is>
          <t>No</t>
        </is>
      </c>
      <c r="H185" s="4" t="inlineStr">
        <is>
          <t>combustion engine</t>
        </is>
      </c>
      <c r="I185" s="4" t="inlineStr">
        <is>
          <t>fuel_tank.leak</t>
        </is>
      </c>
      <c r="J185" s="4" t="inlineStr">
        <is>
          <t>condition</t>
        </is>
      </c>
    </row>
    <row r="186" ht="18" customHeight="1">
      <c r="A186" s="4" t="inlineStr">
        <is>
          <t>P40</t>
        </is>
      </c>
      <c r="B186" s="4" t="inlineStr">
        <is>
          <t>Underbody &amp; drivetrain</t>
        </is>
      </c>
      <c r="C186" s="4" t="inlineStr">
        <is>
          <t>Fuel tank &amp; lines</t>
        </is>
      </c>
      <c r="D186" s="4" t="n">
        <v>65</v>
      </c>
      <c r="E186" s="4" t="inlineStr">
        <is>
          <t>fuel_line</t>
        </is>
      </c>
      <c r="F186" s="4" t="inlineStr"/>
      <c r="G186" s="4" t="inlineStr">
        <is>
          <t>No</t>
        </is>
      </c>
      <c r="H186" s="4" t="inlineStr">
        <is>
          <t>combustion engine</t>
        </is>
      </c>
      <c r="I186" s="4" t="inlineStr">
        <is>
          <t>fuel_line.leak</t>
        </is>
      </c>
      <c r="J186" s="4" t="inlineStr">
        <is>
          <t>condition</t>
        </is>
      </c>
    </row>
    <row r="187" ht="18" customHeight="1">
      <c r="A187" s="4" t="inlineStr">
        <is>
          <t>P41</t>
        </is>
      </c>
      <c r="B187" s="4" t="inlineStr">
        <is>
          <t>Underbody &amp; drivetrain</t>
        </is>
      </c>
      <c r="C187" s="4" t="inlineStr">
        <is>
          <t>Splash shields &amp; subframe</t>
        </is>
      </c>
      <c r="D187" s="4" t="n">
        <v>200</v>
      </c>
      <c r="E187" s="4" t="inlineStr">
        <is>
          <t>underbody_splash_shield</t>
        </is>
      </c>
      <c r="F187" s="4" t="inlineStr"/>
      <c r="G187" s="4" t="inlineStr">
        <is>
          <t>No</t>
        </is>
      </c>
      <c r="H187" s="4" t="inlineStr">
        <is>
          <t>all</t>
        </is>
      </c>
      <c r="I187" s="4" t="inlineStr">
        <is>
          <t>underbody_splash_shield.visual</t>
        </is>
      </c>
      <c r="J187" s="4" t="inlineStr">
        <is>
          <t>condition</t>
        </is>
      </c>
    </row>
    <row r="188" ht="18" customHeight="1">
      <c r="A188" s="4" t="inlineStr">
        <is>
          <t>P41</t>
        </is>
      </c>
      <c r="B188" s="4" t="inlineStr">
        <is>
          <t>Underbody &amp; drivetrain</t>
        </is>
      </c>
      <c r="C188" s="4" t="inlineStr">
        <is>
          <t>Splash shields &amp; subframe</t>
        </is>
      </c>
      <c r="D188" s="4" t="n">
        <v>94</v>
      </c>
      <c r="E188" s="4" t="inlineStr">
        <is>
          <t>subframe</t>
        </is>
      </c>
      <c r="F188" s="4" t="inlineStr">
        <is>
          <t>front</t>
        </is>
      </c>
      <c r="G188" s="4" t="inlineStr">
        <is>
          <t>No</t>
        </is>
      </c>
      <c r="H188" s="4" t="inlineStr">
        <is>
          <t>all</t>
        </is>
      </c>
      <c r="I188" s="4" t="inlineStr">
        <is>
          <t>subframe.visual</t>
        </is>
      </c>
      <c r="J188" s="4" t="inlineStr">
        <is>
          <t>condition</t>
        </is>
      </c>
    </row>
    <row r="189" ht="18" customHeight="1">
      <c r="A189" s="4" t="inlineStr">
        <is>
          <t>P42</t>
        </is>
      </c>
      <c r="B189" s="4" t="inlineStr">
        <is>
          <t>Interior &amp; cabin</t>
        </is>
      </c>
      <c r="C189" s="4" t="inlineStr">
        <is>
          <t>Seat belts</t>
        </is>
      </c>
      <c r="D189" s="4" t="n">
        <v>267</v>
      </c>
      <c r="E189" s="4" t="inlineStr">
        <is>
          <t>seat_belt</t>
        </is>
      </c>
      <c r="F189" s="4" t="inlineStr">
        <is>
          <t>left_front</t>
        </is>
      </c>
      <c r="G189" s="4" t="inlineStr">
        <is>
          <t>Yes</t>
        </is>
      </c>
      <c r="H189" s="4" t="inlineStr">
        <is>
          <t>rear positions per seating</t>
        </is>
      </c>
      <c r="I189" s="4" t="inlineStr">
        <is>
          <t>seat_belt.function | seat_belt.visual</t>
        </is>
      </c>
      <c r="J189" s="4" t="inlineStr">
        <is>
          <t>condition</t>
        </is>
      </c>
    </row>
    <row r="190" ht="18" customHeight="1">
      <c r="A190" s="4" t="inlineStr">
        <is>
          <t>P42</t>
        </is>
      </c>
      <c r="B190" s="4" t="inlineStr">
        <is>
          <t>Interior &amp; cabin</t>
        </is>
      </c>
      <c r="C190" s="4" t="inlineStr">
        <is>
          <t>Seat belts</t>
        </is>
      </c>
      <c r="D190" s="4" t="n">
        <v>267</v>
      </c>
      <c r="E190" s="4" t="inlineStr">
        <is>
          <t>seat_belt</t>
        </is>
      </c>
      <c r="F190" s="4" t="inlineStr">
        <is>
          <t>right_front</t>
        </is>
      </c>
      <c r="G190" s="4" t="inlineStr">
        <is>
          <t>Yes</t>
        </is>
      </c>
      <c r="H190" s="4" t="inlineStr">
        <is>
          <t>rear positions per seating</t>
        </is>
      </c>
      <c r="I190" s="4" t="inlineStr">
        <is>
          <t>seat_belt.function | seat_belt.visual</t>
        </is>
      </c>
      <c r="J190" s="4" t="inlineStr">
        <is>
          <t>condition</t>
        </is>
      </c>
    </row>
    <row r="191" ht="18" customHeight="1">
      <c r="A191" s="4" t="inlineStr">
        <is>
          <t>P42</t>
        </is>
      </c>
      <c r="B191" s="4" t="inlineStr">
        <is>
          <t>Interior &amp; cabin</t>
        </is>
      </c>
      <c r="C191" s="4" t="inlineStr">
        <is>
          <t>Seat belts</t>
        </is>
      </c>
      <c r="D191" s="4" t="n">
        <v>267</v>
      </c>
      <c r="E191" s="4" t="inlineStr">
        <is>
          <t>seat_belt</t>
        </is>
      </c>
      <c r="F191" s="4" t="inlineStr">
        <is>
          <t>left_rear</t>
        </is>
      </c>
      <c r="G191" s="4" t="inlineStr">
        <is>
          <t>Yes</t>
        </is>
      </c>
      <c r="H191" s="4" t="inlineStr">
        <is>
          <t>rear positions per seating</t>
        </is>
      </c>
      <c r="I191" s="4" t="inlineStr">
        <is>
          <t>seat_belt.function | seat_belt.visual</t>
        </is>
      </c>
      <c r="J191" s="4" t="inlineStr">
        <is>
          <t>condition</t>
        </is>
      </c>
    </row>
    <row r="192" ht="18" customHeight="1">
      <c r="A192" s="4" t="inlineStr">
        <is>
          <t>P42</t>
        </is>
      </c>
      <c r="B192" s="4" t="inlineStr">
        <is>
          <t>Interior &amp; cabin</t>
        </is>
      </c>
      <c r="C192" s="4" t="inlineStr">
        <is>
          <t>Seat belts</t>
        </is>
      </c>
      <c r="D192" s="4" t="n">
        <v>267</v>
      </c>
      <c r="E192" s="4" t="inlineStr">
        <is>
          <t>seat_belt</t>
        </is>
      </c>
      <c r="F192" s="4" t="inlineStr">
        <is>
          <t>center</t>
        </is>
      </c>
      <c r="G192" s="4" t="inlineStr">
        <is>
          <t>Yes</t>
        </is>
      </c>
      <c r="H192" s="4" t="inlineStr">
        <is>
          <t>rear positions per seating</t>
        </is>
      </c>
      <c r="I192" s="4" t="inlineStr">
        <is>
          <t>seat_belt.function | seat_belt.visual</t>
        </is>
      </c>
      <c r="J192" s="4" t="inlineStr">
        <is>
          <t>condition</t>
        </is>
      </c>
    </row>
    <row r="193" ht="18" customHeight="1">
      <c r="A193" s="4" t="inlineStr">
        <is>
          <t>P42</t>
        </is>
      </c>
      <c r="B193" s="4" t="inlineStr">
        <is>
          <t>Interior &amp; cabin</t>
        </is>
      </c>
      <c r="C193" s="4" t="inlineStr">
        <is>
          <t>Seat belts</t>
        </is>
      </c>
      <c r="D193" s="4" t="n">
        <v>267</v>
      </c>
      <c r="E193" s="4" t="inlineStr">
        <is>
          <t>seat_belt</t>
        </is>
      </c>
      <c r="F193" s="4" t="inlineStr">
        <is>
          <t>right_rear</t>
        </is>
      </c>
      <c r="G193" s="4" t="inlineStr">
        <is>
          <t>Yes</t>
        </is>
      </c>
      <c r="H193" s="4" t="inlineStr">
        <is>
          <t>rear positions per seating</t>
        </is>
      </c>
      <c r="I193" s="4" t="inlineStr">
        <is>
          <t>seat_belt.function | seat_belt.visual</t>
        </is>
      </c>
      <c r="J193" s="4" t="inlineStr">
        <is>
          <t>condition</t>
        </is>
      </c>
    </row>
    <row r="194" ht="18" customHeight="1">
      <c r="A194" s="4" t="inlineStr">
        <is>
          <t>P43</t>
        </is>
      </c>
      <c r="B194" s="4" t="inlineStr">
        <is>
          <t>Interior &amp; cabin</t>
        </is>
      </c>
      <c r="C194" s="4" t="inlineStr">
        <is>
          <t>Wipers &amp; washers</t>
        </is>
      </c>
      <c r="D194" s="4" t="n">
        <v>7</v>
      </c>
      <c r="E194" s="4" t="inlineStr">
        <is>
          <t>wiper_blade</t>
        </is>
      </c>
      <c r="F194" s="4" t="inlineStr">
        <is>
          <t>left_front</t>
        </is>
      </c>
      <c r="G194" s="4" t="inlineStr">
        <is>
          <t>Yes</t>
        </is>
      </c>
      <c r="H194" s="4" t="inlineStr">
        <is>
          <t>all</t>
        </is>
      </c>
      <c r="I194" s="4" t="inlineStr">
        <is>
          <t>wiper_blade.wipe | wiper_blade.visual</t>
        </is>
      </c>
      <c r="J194" s="4" t="inlineStr">
        <is>
          <t>condition</t>
        </is>
      </c>
    </row>
    <row r="195" ht="18" customHeight="1">
      <c r="A195" s="4" t="inlineStr">
        <is>
          <t>P43</t>
        </is>
      </c>
      <c r="B195" s="4" t="inlineStr">
        <is>
          <t>Interior &amp; cabin</t>
        </is>
      </c>
      <c r="C195" s="4" t="inlineStr">
        <is>
          <t>Wipers &amp; washers</t>
        </is>
      </c>
      <c r="D195" s="4" t="n">
        <v>7</v>
      </c>
      <c r="E195" s="4" t="inlineStr">
        <is>
          <t>wiper_blade</t>
        </is>
      </c>
      <c r="F195" s="4" t="inlineStr">
        <is>
          <t>right_front</t>
        </is>
      </c>
      <c r="G195" s="4" t="inlineStr">
        <is>
          <t>Yes</t>
        </is>
      </c>
      <c r="H195" s="4" t="inlineStr">
        <is>
          <t>all</t>
        </is>
      </c>
      <c r="I195" s="4" t="inlineStr">
        <is>
          <t>wiper_blade.wipe | wiper_blade.visual</t>
        </is>
      </c>
      <c r="J195" s="4" t="inlineStr">
        <is>
          <t>condition</t>
        </is>
      </c>
    </row>
    <row r="196" ht="18" customHeight="1">
      <c r="A196" s="4" t="inlineStr">
        <is>
          <t>P43</t>
        </is>
      </c>
      <c r="B196" s="4" t="inlineStr">
        <is>
          <t>Interior &amp; cabin</t>
        </is>
      </c>
      <c r="C196" s="4" t="inlineStr">
        <is>
          <t>Wipers &amp; washers</t>
        </is>
      </c>
      <c r="D196" s="4" t="n">
        <v>250</v>
      </c>
      <c r="E196" s="4" t="inlineStr">
        <is>
          <t>wiper_motor</t>
        </is>
      </c>
      <c r="F196" s="4" t="inlineStr">
        <is>
          <t>front</t>
        </is>
      </c>
      <c r="G196" s="4" t="inlineStr">
        <is>
          <t>No</t>
        </is>
      </c>
      <c r="H196" s="4" t="inlineStr">
        <is>
          <t>all</t>
        </is>
      </c>
      <c r="I196" s="4" t="inlineStr">
        <is>
          <t>wiper_motor.operation</t>
        </is>
      </c>
      <c r="J196" s="4" t="inlineStr">
        <is>
          <t>condition</t>
        </is>
      </c>
    </row>
    <row r="197" ht="18" customHeight="1">
      <c r="A197" s="4" t="inlineStr">
        <is>
          <t>P43</t>
        </is>
      </c>
      <c r="B197" s="4" t="inlineStr">
        <is>
          <t>Interior &amp; cabin</t>
        </is>
      </c>
      <c r="C197" s="4" t="inlineStr">
        <is>
          <t>Wipers &amp; washers</t>
        </is>
      </c>
      <c r="D197" s="4" t="n">
        <v>249</v>
      </c>
      <c r="E197" s="4" t="inlineStr">
        <is>
          <t>windshield_washer_pump</t>
        </is>
      </c>
      <c r="F197" s="4" t="inlineStr">
        <is>
          <t>front</t>
        </is>
      </c>
      <c r="G197" s="4" t="inlineStr">
        <is>
          <t>No</t>
        </is>
      </c>
      <c r="H197" s="4" t="inlineStr">
        <is>
          <t>all</t>
        </is>
      </c>
      <c r="I197" s="4" t="inlineStr">
        <is>
          <t>windshield_washer_pump.operation | windshield_washer_pump.visual</t>
        </is>
      </c>
      <c r="J197" s="4" t="inlineStr">
        <is>
          <t>condition</t>
        </is>
      </c>
    </row>
    <row r="198" ht="18" customHeight="1">
      <c r="A198" s="4" t="inlineStr">
        <is>
          <t>P43</t>
        </is>
      </c>
      <c r="B198" s="4" t="inlineStr">
        <is>
          <t>Interior &amp; cabin</t>
        </is>
      </c>
      <c r="C198" s="4" t="inlineStr">
        <is>
          <t>Wipers &amp; washers</t>
        </is>
      </c>
      <c r="D198" s="4" t="n">
        <v>7</v>
      </c>
      <c r="E198" s="4" t="inlineStr">
        <is>
          <t>wiper_blade</t>
        </is>
      </c>
      <c r="F198" s="4" t="inlineStr">
        <is>
          <t>rear</t>
        </is>
      </c>
      <c r="G198" s="4" t="inlineStr">
        <is>
          <t>No</t>
        </is>
      </c>
      <c r="H198" s="4" t="inlineStr">
        <is>
          <t>rear wiper equipped</t>
        </is>
      </c>
      <c r="I198" s="4" t="inlineStr">
        <is>
          <t>wiper_blade.wipe | wiper_blade.visual</t>
        </is>
      </c>
      <c r="J198" s="4" t="inlineStr">
        <is>
          <t>condition</t>
        </is>
      </c>
    </row>
    <row r="199" ht="18" customHeight="1">
      <c r="A199" s="4" t="inlineStr">
        <is>
          <t>P44</t>
        </is>
      </c>
      <c r="B199" s="4" t="inlineStr">
        <is>
          <t>Interior &amp; cabin</t>
        </is>
      </c>
      <c r="C199" s="4" t="inlineStr">
        <is>
          <t>Heating &amp; A/C</t>
        </is>
      </c>
      <c r="D199" s="4" t="n">
        <v>10</v>
      </c>
      <c r="E199" s="4" t="inlineStr">
        <is>
          <t>cabin_air_vent</t>
        </is>
      </c>
      <c r="F199" s="4" t="inlineStr">
        <is>
          <t>center</t>
        </is>
      </c>
      <c r="G199" s="4" t="inlineStr">
        <is>
          <t>Yes</t>
        </is>
      </c>
      <c r="H199" s="4" t="inlineStr">
        <is>
          <t>all</t>
        </is>
      </c>
      <c r="I199" s="4" t="inlineStr">
        <is>
          <t>cabin_air_vent.ac_performance | cabin_air_vent.visual</t>
        </is>
      </c>
      <c r="J199" s="4" t="inlineStr">
        <is>
          <t>condition</t>
        </is>
      </c>
    </row>
    <row r="200" ht="18" customHeight="1">
      <c r="A200" s="4" t="inlineStr">
        <is>
          <t>P44</t>
        </is>
      </c>
      <c r="B200" s="4" t="inlineStr">
        <is>
          <t>Interior &amp; cabin</t>
        </is>
      </c>
      <c r="C200" s="4" t="inlineStr">
        <is>
          <t>Heating &amp; A/C</t>
        </is>
      </c>
      <c r="D200" s="4" t="n">
        <v>266</v>
      </c>
      <c r="E200" s="4" t="inlineStr">
        <is>
          <t>cabin_blower_motor</t>
        </is>
      </c>
      <c r="F200" s="4" t="inlineStr"/>
      <c r="G200" s="4" t="inlineStr">
        <is>
          <t>No</t>
        </is>
      </c>
      <c r="H200" s="4" t="inlineStr">
        <is>
          <t>all</t>
        </is>
      </c>
      <c r="I200" s="4" t="inlineStr">
        <is>
          <t>cabin_blower_motor.operation</t>
        </is>
      </c>
      <c r="J200" s="4" t="inlineStr">
        <is>
          <t>condition</t>
        </is>
      </c>
    </row>
    <row r="201" ht="18" customHeight="1">
      <c r="A201" s="4" t="inlineStr">
        <is>
          <t>P45</t>
        </is>
      </c>
      <c r="B201" s="4" t="inlineStr">
        <is>
          <t>Interior &amp; cabin</t>
        </is>
      </c>
      <c r="C201" s="4" t="inlineStr">
        <is>
          <t>Brake pedal &amp; parking brake</t>
        </is>
      </c>
      <c r="D201" s="4" t="n">
        <v>270</v>
      </c>
      <c r="E201" s="4" t="inlineStr">
        <is>
          <t>brake_pedal</t>
        </is>
      </c>
      <c r="F201" s="4" t="inlineStr"/>
      <c r="G201" s="4" t="inlineStr">
        <is>
          <t>Yes</t>
        </is>
      </c>
      <c r="H201" s="4" t="inlineStr">
        <is>
          <t>all</t>
        </is>
      </c>
      <c r="I201" s="4" t="inlineStr">
        <is>
          <t>brake_pedal.feel | brake_pedal.visual</t>
        </is>
      </c>
      <c r="J201" s="4" t="inlineStr">
        <is>
          <t>condition</t>
        </is>
      </c>
    </row>
    <row r="202" ht="18" customHeight="1">
      <c r="A202" s="4" t="inlineStr">
        <is>
          <t>P45</t>
        </is>
      </c>
      <c r="B202" s="4" t="inlineStr">
        <is>
          <t>Interior &amp; cabin</t>
        </is>
      </c>
      <c r="C202" s="4" t="inlineStr">
        <is>
          <t>Brake pedal &amp; parking brake</t>
        </is>
      </c>
      <c r="D202" s="4" t="n">
        <v>257</v>
      </c>
      <c r="E202" s="4" t="inlineStr">
        <is>
          <t>parking_brake_control</t>
        </is>
      </c>
      <c r="F202" s="4" t="inlineStr"/>
      <c r="G202" s="4" t="inlineStr">
        <is>
          <t>Yes</t>
        </is>
      </c>
      <c r="H202" s="4" t="inlineStr">
        <is>
          <t>all</t>
        </is>
      </c>
      <c r="I202" s="4" t="inlineStr">
        <is>
          <t>parking_brake_control.hold</t>
        </is>
      </c>
      <c r="J202" s="4" t="inlineStr">
        <is>
          <t>condition</t>
        </is>
      </c>
    </row>
    <row r="203" ht="18" customHeight="1">
      <c r="A203" s="4" t="inlineStr">
        <is>
          <t>P46</t>
        </is>
      </c>
      <c r="B203" s="4" t="inlineStr">
        <is>
          <t>Interior &amp; cabin</t>
        </is>
      </c>
      <c r="C203" s="4" t="inlineStr">
        <is>
          <t>Backup camera &amp; driver aids</t>
        </is>
      </c>
      <c r="D203" s="4" t="n">
        <v>272</v>
      </c>
      <c r="E203" s="4" t="inlineStr">
        <is>
          <t>backup_camera</t>
        </is>
      </c>
      <c r="F203" s="4" t="inlineStr">
        <is>
          <t>rear</t>
        </is>
      </c>
      <c r="G203" s="4" t="inlineStr">
        <is>
          <t>No</t>
        </is>
      </c>
      <c r="H203" s="4" t="inlineStr">
        <is>
          <t>backup camera equipped</t>
        </is>
      </c>
      <c r="I203" s="4" t="inlineStr">
        <is>
          <t>backup_camera.image | backup_camera.visual</t>
        </is>
      </c>
      <c r="J203" s="4" t="inlineStr">
        <is>
          <t>condition</t>
        </is>
      </c>
    </row>
    <row r="204" ht="18" customHeight="1">
      <c r="A204" s="4" t="inlineStr">
        <is>
          <t>P46</t>
        </is>
      </c>
      <c r="B204" s="4" t="inlineStr">
        <is>
          <t>Interior &amp; cabin</t>
        </is>
      </c>
      <c r="C204" s="4" t="inlineStr">
        <is>
          <t>Backup camera &amp; driver aids</t>
        </is>
      </c>
      <c r="D204" s="4" t="n">
        <v>273</v>
      </c>
      <c r="E204" s="4" t="inlineStr">
        <is>
          <t>adas_forward_camera</t>
        </is>
      </c>
      <c r="F204" s="4" t="inlineStr">
        <is>
          <t>front</t>
        </is>
      </c>
      <c r="G204" s="4" t="inlineStr">
        <is>
          <t>No</t>
        </is>
      </c>
      <c r="H204" s="4" t="inlineStr">
        <is>
          <t>ADAS equipped</t>
        </is>
      </c>
      <c r="I204" s="4" t="inlineStr">
        <is>
          <t>adas_forward_camera.status | adas_forward_camera.visual</t>
        </is>
      </c>
      <c r="J204" s="4" t="inlineStr">
        <is>
          <t>condition</t>
        </is>
      </c>
    </row>
    <row r="205" ht="18" customHeight="1">
      <c r="A205" s="4" t="inlineStr">
        <is>
          <t>P47</t>
        </is>
      </c>
      <c r="B205" s="4" t="inlineStr">
        <is>
          <t>EV / hybrid high-voltage</t>
        </is>
      </c>
      <c r="C205" s="4" t="inlineStr">
        <is>
          <t>HV battery pack</t>
        </is>
      </c>
      <c r="D205" s="4" t="n">
        <v>276</v>
      </c>
      <c r="E205" s="4" t="inlineStr">
        <is>
          <t>high_voltage_battery_pack</t>
        </is>
      </c>
      <c r="F205" s="4" t="inlineStr">
        <is>
          <t>underbody</t>
        </is>
      </c>
      <c r="G205" s="4" t="inlineStr">
        <is>
          <t>Yes</t>
        </is>
      </c>
      <c r="H205" s="4" t="inlineStr">
        <is>
          <t>EV/PHEV/HEV</t>
        </is>
      </c>
      <c r="I205" s="4" t="inlineStr">
        <is>
          <t>high_voltage_battery_pack.state_of_health | high_voltage_battery_pack.enclosure</t>
        </is>
      </c>
      <c r="J205" s="4" t="inlineStr">
        <is>
          <t>condition</t>
        </is>
      </c>
    </row>
    <row r="206" ht="18" customHeight="1">
      <c r="A206" s="4" t="inlineStr">
        <is>
          <t>P48</t>
        </is>
      </c>
      <c r="B206" s="4" t="inlineStr">
        <is>
          <t>EV / hybrid high-voltage</t>
        </is>
      </c>
      <c r="C206" s="4" t="inlineStr">
        <is>
          <t>HV cabling</t>
        </is>
      </c>
      <c r="D206" s="4" t="n">
        <v>277</v>
      </c>
      <c r="E206" s="4" t="inlineStr">
        <is>
          <t>high_voltage_cable</t>
        </is>
      </c>
      <c r="F206" s="4" t="inlineStr"/>
      <c r="G206" s="4" t="inlineStr">
        <is>
          <t>Yes</t>
        </is>
      </c>
      <c r="H206" s="4" t="inlineStr">
        <is>
          <t>EV/PHEV/HEV</t>
        </is>
      </c>
      <c r="I206" s="4" t="inlineStr">
        <is>
          <t>high_voltage_cable.integrity</t>
        </is>
      </c>
      <c r="J206" s="4" t="inlineStr">
        <is>
          <t>condition</t>
        </is>
      </c>
    </row>
    <row r="207" ht="18" customHeight="1">
      <c r="A207" s="4" t="inlineStr">
        <is>
          <t>P49</t>
        </is>
      </c>
      <c r="B207" s="4" t="inlineStr">
        <is>
          <t>EV / hybrid high-voltage</t>
        </is>
      </c>
      <c r="C207" s="4" t="inlineStr">
        <is>
          <t>Charge port</t>
        </is>
      </c>
      <c r="D207" s="4" t="n">
        <v>278</v>
      </c>
      <c r="E207" s="4" t="inlineStr">
        <is>
          <t>charge_port_inlet</t>
        </is>
      </c>
      <c r="F207" s="4" t="inlineStr">
        <is>
          <t>left_front</t>
        </is>
      </c>
      <c r="G207" s="4" t="inlineStr">
        <is>
          <t>No</t>
        </is>
      </c>
      <c r="H207" s="4" t="inlineStr">
        <is>
          <t>BEV/PHEV (set actual location)</t>
        </is>
      </c>
      <c r="I207" s="4" t="inlineStr">
        <is>
          <t>charge_port_inlet.pins</t>
        </is>
      </c>
      <c r="J207" s="4" t="inlineStr">
        <is>
          <t>condition</t>
        </is>
      </c>
    </row>
  </sheetData>
  <mergeCells count="2">
    <mergeCell ref="A3:J3"/>
    <mergeCell ref="A2:J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2:E43"/>
  <sheetViews>
    <sheetView zoomScale="10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  <col width="12" customWidth="1" min="4" max="4"/>
    <col width="90" customWidth="1" min="5" max="5"/>
  </cols>
  <sheetData>
    <row r="2" ht="28" customHeight="1">
      <c r="A2" s="1" t="inlineStr">
        <is>
          <t>Shop's current MPI template — points</t>
        </is>
      </c>
    </row>
    <row r="3" ht="32" customHeight="1">
      <c r="A3" s="2" t="inlineStr">
        <is>
          <t>The shop's existing multi-point inspection (34 points, from app screenshots) with the number of canonical components each point expands to. Point names are kept verbatim; they are display wording only.</t>
        </is>
      </c>
    </row>
    <row r="5" ht="32" customHeight="1">
      <c r="A5" s="3" t="inlineStr">
        <is>
          <t>Shop point ID</t>
        </is>
      </c>
      <c r="B5" s="3" t="inlineStr">
        <is>
          <t>Section</t>
        </is>
      </c>
      <c r="C5" s="3" t="inlineStr">
        <is>
          <t>Shop point name</t>
        </is>
      </c>
      <c r="D5" s="3" t="inlineStr">
        <is>
          <t>Components mapped</t>
        </is>
      </c>
      <c r="E5" s="3" t="inlineStr">
        <is>
          <t>Mapping note</t>
        </is>
      </c>
    </row>
    <row r="6" ht="33" customHeight="1">
      <c r="A6" s="4" t="inlineStr">
        <is>
          <t>S01</t>
        </is>
      </c>
      <c r="B6" s="4" t="inlineStr">
        <is>
          <t>Road Test</t>
        </is>
      </c>
      <c r="C6" s="4" t="inlineStr">
        <is>
          <t>WALKAROUND, VIN, AND TIRE PLACARD PHOTOS</t>
        </is>
      </c>
      <c r="D6" s="4" t="n">
        <v>3</v>
      </c>
      <c r="E6" s="4" t="inlineStr">
        <is>
          <t>Walk-around photos document overall condition; body damage found here is recorded on the specific panel class (e.g. door @ left_front).</t>
        </is>
      </c>
    </row>
    <row r="7" ht="18" customHeight="1">
      <c r="A7" s="4" t="inlineStr">
        <is>
          <t>S02</t>
        </is>
      </c>
      <c r="B7" s="4" t="inlineStr">
        <is>
          <t>Road Test</t>
        </is>
      </c>
      <c r="C7" s="4" t="inlineStr">
        <is>
          <t>ENGINE CRANKING</t>
        </is>
      </c>
      <c r="D7" s="4" t="n">
        <v>2</v>
      </c>
      <c r="E7" s="4" t="inlineStr">
        <is>
          <t>Cranking check lands on the starter; cranking voltage (if measured) lands on the battery.</t>
        </is>
      </c>
    </row>
    <row r="8" ht="33" customHeight="1">
      <c r="A8" s="4" t="inlineStr">
        <is>
          <t>S03</t>
        </is>
      </c>
      <c r="B8" s="4" t="inlineStr">
        <is>
          <t>Road Test</t>
        </is>
      </c>
      <c r="C8" s="4" t="inlineStr">
        <is>
          <t>INSTRUMENT CLUSTER PHOTOS</t>
        </is>
      </c>
      <c r="D8" s="4" t="n">
        <v>2</v>
      </c>
      <c r="E8" s="4" t="inlineStr">
        <is>
          <t>Each lit lamp becomes a warning_indicator with its subtype (e.g. check_engine); codes are stored as DTCs.</t>
        </is>
      </c>
    </row>
    <row r="9" ht="18" customHeight="1">
      <c r="A9" s="4" t="inlineStr">
        <is>
          <t>S04</t>
        </is>
      </c>
      <c r="B9" s="4" t="inlineStr">
        <is>
          <t>Road Test</t>
        </is>
      </c>
      <c r="C9" s="4" t="inlineStr">
        <is>
          <t>WIPER BLADES</t>
        </is>
      </c>
      <c r="D9" s="4" t="n">
        <v>4</v>
      </c>
      <c r="E9" s="4" t="n"/>
    </row>
    <row r="10" ht="18" customHeight="1">
      <c r="A10" s="4" t="inlineStr">
        <is>
          <t>S05</t>
        </is>
      </c>
      <c r="B10" s="4" t="inlineStr">
        <is>
          <t>Road Test</t>
        </is>
      </c>
      <c r="C10" s="4" t="inlineStr">
        <is>
          <t>HVAC PERFORMANCE</t>
        </is>
      </c>
      <c r="D10" s="4" t="n">
        <v>3</v>
      </c>
      <c r="E10" s="4" t="n"/>
    </row>
    <row r="11" ht="33" customHeight="1">
      <c r="A11" s="4" t="inlineStr">
        <is>
          <t>S06</t>
        </is>
      </c>
      <c r="B11" s="4" t="inlineStr">
        <is>
          <t>Road Test</t>
        </is>
      </c>
      <c r="C11" s="4" t="inlineStr">
        <is>
          <t>NOISE, VIBRATION, OR PULLING NOTICED</t>
        </is>
      </c>
      <c r="D11" s="4" t="n">
        <v>0</v>
      </c>
      <c r="E11" s="4" t="inlineStr">
        <is>
          <t>Symptom point, not a component. Recorded as a vehicle_concern (noise / vibration / pull); when the cause is found it is linked to the component(s), e.g. tire, wheel_hub_bearing, brake_rotor.</t>
        </is>
      </c>
    </row>
    <row r="12" ht="18" customHeight="1">
      <c r="A12" s="4" t="inlineStr">
        <is>
          <t>S07</t>
        </is>
      </c>
      <c r="B12" s="4" t="inlineStr">
        <is>
          <t>Road Test</t>
        </is>
      </c>
      <c r="C12" s="4" t="inlineStr">
        <is>
          <t>POWERTRAIN PERFORMANCE</t>
        </is>
      </c>
      <c r="D12" s="4" t="n">
        <v>1</v>
      </c>
      <c r="E12" s="4" t="inlineStr">
        <is>
          <t>Mostly a symptom check → vehicle_concern; engine running condition lands on engine_assembly.</t>
        </is>
      </c>
    </row>
    <row r="13" ht="18" customHeight="1">
      <c r="A13" s="4" t="inlineStr">
        <is>
          <t>S08</t>
        </is>
      </c>
      <c r="B13" s="4" t="inlineStr">
        <is>
          <t>Road Test</t>
        </is>
      </c>
      <c r="C13" s="4" t="inlineStr">
        <is>
          <t>HORN AND EXTERIOR LIGHTS</t>
        </is>
      </c>
      <c r="D13" s="4" t="n">
        <v>19</v>
      </c>
      <c r="E13" s="4" t="inlineStr">
        <is>
          <t>One shop point becomes ~20 components, so a single burned-out bulb has its own history.</t>
        </is>
      </c>
    </row>
    <row r="14" ht="18" customHeight="1">
      <c r="A14" s="4" t="inlineStr">
        <is>
          <t>S09</t>
        </is>
      </c>
      <c r="B14" s="4" t="inlineStr">
        <is>
          <t>Under Hood</t>
        </is>
      </c>
      <c r="C14" s="4" t="inlineStr">
        <is>
          <t>HOOD LATCH AND CABLES</t>
        </is>
      </c>
      <c r="D14" s="4" t="n">
        <v>3</v>
      </c>
      <c r="E14" s="4" t="n"/>
    </row>
    <row r="15" ht="18" customHeight="1">
      <c r="A15" s="4" t="inlineStr">
        <is>
          <t>S10</t>
        </is>
      </c>
      <c r="B15" s="4" t="inlineStr">
        <is>
          <t>Under Hood</t>
        </is>
      </c>
      <c r="C15" s="4" t="inlineStr">
        <is>
          <t>ENGINE OIL</t>
        </is>
      </c>
      <c r="D15" s="4" t="n">
        <v>1</v>
      </c>
      <c r="E15" s="4" t="n"/>
    </row>
    <row r="16" ht="18" customHeight="1">
      <c r="A16" s="4" t="inlineStr">
        <is>
          <t>S11</t>
        </is>
      </c>
      <c r="B16" s="4" t="inlineStr">
        <is>
          <t>Under Hood</t>
        </is>
      </c>
      <c r="C16" s="4" t="inlineStr">
        <is>
          <t>ENGINE COOLANT</t>
        </is>
      </c>
      <c r="D16" s="4" t="n">
        <v>3</v>
      </c>
      <c r="E16" s="4" t="inlineStr">
        <is>
          <t>The example note mixes coolant condition and a thermostat code; Wrynch records them on two components.</t>
        </is>
      </c>
    </row>
    <row r="17" ht="18" customHeight="1">
      <c r="A17" s="4" t="inlineStr">
        <is>
          <t>S12</t>
        </is>
      </c>
      <c r="B17" s="4" t="inlineStr">
        <is>
          <t>Under Hood</t>
        </is>
      </c>
      <c r="C17" s="4" t="inlineStr">
        <is>
          <t>TRANSMISSION FLUID</t>
        </is>
      </c>
      <c r="D17" s="4" t="n">
        <v>2</v>
      </c>
      <c r="E17" s="4" t="n"/>
    </row>
    <row r="18" ht="18" customHeight="1">
      <c r="A18" s="4" t="inlineStr">
        <is>
          <t>S13</t>
        </is>
      </c>
      <c r="B18" s="4" t="inlineStr">
        <is>
          <t>Under Hood</t>
        </is>
      </c>
      <c r="C18" s="4" t="inlineStr">
        <is>
          <t>POWER STEERING FLUID</t>
        </is>
      </c>
      <c r="D18" s="4" t="n">
        <v>1</v>
      </c>
      <c r="E18" s="4" t="inlineStr">
        <is>
          <t>N/A automatically on electric power steering.</t>
        </is>
      </c>
    </row>
    <row r="19" ht="18" customHeight="1">
      <c r="A19" s="4" t="inlineStr">
        <is>
          <t>S14</t>
        </is>
      </c>
      <c r="B19" s="4" t="inlineStr">
        <is>
          <t>Under Hood</t>
        </is>
      </c>
      <c r="C19" s="4" t="inlineStr">
        <is>
          <t>BRAKE FLUID</t>
        </is>
      </c>
      <c r="D19" s="4" t="n">
        <v>2</v>
      </c>
      <c r="E19" s="4" t="n"/>
    </row>
    <row r="20" ht="18" customHeight="1">
      <c r="A20" s="4" t="inlineStr">
        <is>
          <t>S15</t>
        </is>
      </c>
      <c r="B20" s="4" t="inlineStr">
        <is>
          <t>Under Hood</t>
        </is>
      </c>
      <c r="C20" s="4" t="inlineStr">
        <is>
          <t>HOSES AND BELTS</t>
        </is>
      </c>
      <c r="D20" s="4" t="n">
        <v>5</v>
      </c>
      <c r="E20" s="4" t="n"/>
    </row>
    <row r="21" ht="18" customHeight="1">
      <c r="A21" s="4" t="inlineStr">
        <is>
          <t>S16</t>
        </is>
      </c>
      <c r="B21" s="4" t="inlineStr">
        <is>
          <t>Under Hood</t>
        </is>
      </c>
      <c r="C21" s="4" t="inlineStr">
        <is>
          <t>AIR FILTER</t>
        </is>
      </c>
      <c r="D21" s="4" t="n">
        <v>2</v>
      </c>
      <c r="E21" s="4" t="inlineStr">
        <is>
          <t>Example: broken air box is a finding on the housing; the filter itself is 'unable to assess'.</t>
        </is>
      </c>
    </row>
    <row r="22" ht="18" customHeight="1">
      <c r="A22" s="4" t="inlineStr">
        <is>
          <t>S17</t>
        </is>
      </c>
      <c r="B22" s="4" t="inlineStr">
        <is>
          <t>Under Hood</t>
        </is>
      </c>
      <c r="C22" s="4" t="inlineStr">
        <is>
          <t>BATTERY</t>
        </is>
      </c>
      <c r="D22" s="4" t="n">
        <v>4</v>
      </c>
      <c r="E22" s="4" t="n"/>
    </row>
    <row r="23" ht="18" customHeight="1">
      <c r="A23" s="4" t="inlineStr">
        <is>
          <t>S18</t>
        </is>
      </c>
      <c r="B23" s="4" t="inlineStr">
        <is>
          <t>Under Hood</t>
        </is>
      </c>
      <c r="C23" s="4" t="inlineStr">
        <is>
          <t>TIMING BELT/CHAIN</t>
        </is>
      </c>
      <c r="D23" s="4" t="n">
        <v>2</v>
      </c>
      <c r="E23" s="4" t="inlineStr">
        <is>
          <t>Vehicle configuration decides belt vs chain; the other becomes N/A.</t>
        </is>
      </c>
    </row>
    <row r="24" ht="18" customHeight="1">
      <c r="A24" s="4" t="inlineStr">
        <is>
          <t>S19</t>
        </is>
      </c>
      <c r="B24" s="4" t="inlineStr">
        <is>
          <t>Under Hood</t>
        </is>
      </c>
      <c r="C24" s="4" t="inlineStr">
        <is>
          <t>SPARK PLUGS</t>
        </is>
      </c>
      <c r="D24" s="4" t="n">
        <v>2</v>
      </c>
      <c r="E24" s="4" t="n"/>
    </row>
    <row r="25" ht="18" customHeight="1">
      <c r="A25" s="4" t="inlineStr">
        <is>
          <t>S20</t>
        </is>
      </c>
      <c r="B25" s="4" t="inlineStr">
        <is>
          <t>Under Hood</t>
        </is>
      </c>
      <c r="C25" s="4" t="inlineStr">
        <is>
          <t>CABIN AIR FILTER</t>
        </is>
      </c>
      <c r="D25" s="4" t="n">
        <v>1</v>
      </c>
      <c r="E25" s="4" t="n"/>
    </row>
    <row r="26" ht="33" customHeight="1">
      <c r="A26" s="4" t="inlineStr">
        <is>
          <t>S21</t>
        </is>
      </c>
      <c r="B26" s="4" t="inlineStr">
        <is>
          <t>Under Hood</t>
        </is>
      </c>
      <c r="C26" s="4" t="inlineStr">
        <is>
          <t>FUEL SYSTEM</t>
        </is>
      </c>
      <c r="D26" s="4" t="n">
        <v>3</v>
      </c>
      <c r="E26" s="4" t="inlineStr">
        <is>
          <t>The example note is service history ('serviced at 162,292'); Wrynch stores that as a service_event, not a condition.</t>
        </is>
      </c>
    </row>
    <row r="27" ht="18" customHeight="1">
      <c r="A27" s="4" t="inlineStr">
        <is>
          <t>S22</t>
        </is>
      </c>
      <c r="B27" s="4" t="inlineStr">
        <is>
          <t>Under Car</t>
        </is>
      </c>
      <c r="C27" s="4" t="inlineStr">
        <is>
          <t>LF TIRE</t>
        </is>
      </c>
      <c r="D27" s="4" t="n">
        <v>3</v>
      </c>
      <c r="E27" s="4" t="n"/>
    </row>
    <row r="28" ht="18" customHeight="1">
      <c r="A28" s="4" t="inlineStr">
        <is>
          <t>S23</t>
        </is>
      </c>
      <c r="B28" s="4" t="inlineStr">
        <is>
          <t>Under Car</t>
        </is>
      </c>
      <c r="C28" s="4" t="inlineStr">
        <is>
          <t>RF TIRE</t>
        </is>
      </c>
      <c r="D28" s="4" t="n">
        <v>3</v>
      </c>
      <c r="E28" s="4" t="n"/>
    </row>
    <row r="29" ht="18" customHeight="1">
      <c r="A29" s="4" t="inlineStr">
        <is>
          <t>S24</t>
        </is>
      </c>
      <c r="B29" s="4" t="inlineStr">
        <is>
          <t>Under Car</t>
        </is>
      </c>
      <c r="C29" s="4" t="inlineStr">
        <is>
          <t>VISUAL BRAKE SYSTEM CONDITION</t>
        </is>
      </c>
      <c r="D29" s="4" t="n">
        <v>21</v>
      </c>
      <c r="E29" s="4" t="inlineStr">
        <is>
          <t>One shop point, up to 20 components. Pads/rotors each get a measured value per corner.</t>
        </is>
      </c>
    </row>
    <row r="30" ht="33" customHeight="1">
      <c r="A30" s="4" t="inlineStr">
        <is>
          <t>S25</t>
        </is>
      </c>
      <c r="B30" s="4" t="inlineStr">
        <is>
          <t>Under Car</t>
        </is>
      </c>
      <c r="C30" s="4" t="inlineStr">
        <is>
          <t>SUSPENSION COMPONENTS (SHOCKS, STRUTS, CONTROL ARMS, BALL JOINTS, ETC)</t>
        </is>
      </c>
      <c r="D30" s="4" t="n">
        <v>30</v>
      </c>
      <c r="E30" s="4" t="inlineStr">
        <is>
          <t>Upper vs lower ball joint / control arm is stored as subtype (e.g. ball_joint @ left_front, subtype upper).</t>
        </is>
      </c>
    </row>
    <row r="31" ht="18" customHeight="1">
      <c r="A31" s="4" t="inlineStr">
        <is>
          <t>S26</t>
        </is>
      </c>
      <c r="B31" s="4" t="inlineStr">
        <is>
          <t>Under Car</t>
        </is>
      </c>
      <c r="C31" s="4" t="inlineStr">
        <is>
          <t>STEERING COMPONENTS (TIE RODS, STEERING GEAR, ETC.)</t>
        </is>
      </c>
      <c r="D31" s="4" t="n">
        <v>11</v>
      </c>
      <c r="E31" s="4" t="n"/>
    </row>
    <row r="32" ht="18" customHeight="1">
      <c r="A32" s="4" t="inlineStr">
        <is>
          <t>S27</t>
        </is>
      </c>
      <c r="B32" s="4" t="inlineStr">
        <is>
          <t>Under Car</t>
        </is>
      </c>
      <c r="C32" s="4" t="inlineStr">
        <is>
          <t>DRIVELINE COMPONENTS (CV AXLES, DRIVESHAFTS, ETC.)</t>
        </is>
      </c>
      <c r="D32" s="4" t="n">
        <v>12</v>
      </c>
      <c r="E32" s="4" t="n"/>
    </row>
    <row r="33" ht="18" customHeight="1">
      <c r="A33" s="4" t="inlineStr">
        <is>
          <t>S28</t>
        </is>
      </c>
      <c r="B33" s="4" t="inlineStr">
        <is>
          <t>Under Car</t>
        </is>
      </c>
      <c r="C33" s="4" t="inlineStr">
        <is>
          <t>FLUID LEAKS NOTICED</t>
        </is>
      </c>
      <c r="D33" s="4" t="n">
        <v>4</v>
      </c>
      <c r="E33" s="4" t="inlineStr">
        <is>
          <t>A sweep point: a leak that is found is recorded on the component that is leaking.</t>
        </is>
      </c>
    </row>
    <row r="34" ht="18" customHeight="1">
      <c r="A34" s="4" t="inlineStr">
        <is>
          <t>S29</t>
        </is>
      </c>
      <c r="B34" s="4" t="inlineStr">
        <is>
          <t>Under Car</t>
        </is>
      </c>
      <c r="C34" s="4" t="inlineStr">
        <is>
          <t>FRONT DIFFERENTIAL</t>
        </is>
      </c>
      <c r="D34" s="4" t="n">
        <v>2</v>
      </c>
      <c r="E34" s="4" t="n"/>
    </row>
    <row r="35" ht="18" customHeight="1">
      <c r="A35" s="4" t="inlineStr">
        <is>
          <t>S30</t>
        </is>
      </c>
      <c r="B35" s="4" t="inlineStr">
        <is>
          <t>Under Car</t>
        </is>
      </c>
      <c r="C35" s="4" t="inlineStr">
        <is>
          <t>EXHAUST SYSTEM</t>
        </is>
      </c>
      <c r="D35" s="4" t="n">
        <v>5</v>
      </c>
      <c r="E35" s="4" t="n"/>
    </row>
    <row r="36" ht="18" customHeight="1">
      <c r="A36" s="4" t="inlineStr">
        <is>
          <t>S31</t>
        </is>
      </c>
      <c r="B36" s="4" t="inlineStr">
        <is>
          <t>Under Car</t>
        </is>
      </c>
      <c r="C36" s="4" t="inlineStr">
        <is>
          <t>TRANSFER CASE</t>
        </is>
      </c>
      <c r="D36" s="4" t="n">
        <v>2</v>
      </c>
      <c r="E36" s="4" t="n"/>
    </row>
    <row r="37" ht="18" customHeight="1">
      <c r="A37" s="4" t="inlineStr">
        <is>
          <t>S32</t>
        </is>
      </c>
      <c r="B37" s="4" t="inlineStr">
        <is>
          <t>Under Car</t>
        </is>
      </c>
      <c r="C37" s="4" t="inlineStr">
        <is>
          <t>REAR DIFFERENTIAL</t>
        </is>
      </c>
      <c r="D37" s="4" t="n">
        <v>2</v>
      </c>
      <c r="E37" s="4" t="n"/>
    </row>
    <row r="38" ht="18" customHeight="1">
      <c r="A38" s="4" t="inlineStr">
        <is>
          <t>S33</t>
        </is>
      </c>
      <c r="B38" s="4" t="inlineStr">
        <is>
          <t>Under Car</t>
        </is>
      </c>
      <c r="C38" s="4" t="inlineStr">
        <is>
          <t>LR TIRE</t>
        </is>
      </c>
      <c r="D38" s="4" t="n">
        <v>3</v>
      </c>
      <c r="E38" s="4" t="n"/>
    </row>
    <row r="39" ht="18" customHeight="1">
      <c r="A39" s="4" t="inlineStr">
        <is>
          <t>S34</t>
        </is>
      </c>
      <c r="B39" s="4" t="inlineStr">
        <is>
          <t>Under Car</t>
        </is>
      </c>
      <c r="C39" s="4" t="inlineStr">
        <is>
          <t>RR TIRE</t>
        </is>
      </c>
      <c r="D39" s="4" t="n">
        <v>3</v>
      </c>
      <c r="E39" s="4" t="n"/>
    </row>
    <row r="40" ht="33" customHeight="1">
      <c r="A40" s="4" t="inlineStr">
        <is>
          <t>S35</t>
        </is>
      </c>
      <c r="B40" s="4" t="inlineStr">
        <is>
          <t>EV / Hybrid</t>
        </is>
      </c>
      <c r="C40" s="4" t="inlineStr">
        <is>
          <t>HIGH-VOLTAGE BATTERY</t>
        </is>
      </c>
      <c r="D40" s="4" t="n">
        <v>1</v>
      </c>
      <c r="E40" s="4" t="inlineStr">
        <is>
          <t>Visual from a safe distance plus scan-tool state of health. Never open or probe high-voltage parts during an MPI.</t>
        </is>
      </c>
    </row>
    <row r="41" ht="18" customHeight="1">
      <c r="A41" s="4" t="inlineStr">
        <is>
          <t>S36</t>
        </is>
      </c>
      <c r="B41" s="4" t="inlineStr">
        <is>
          <t>EV / Hybrid</t>
        </is>
      </c>
      <c r="C41" s="4" t="inlineStr">
        <is>
          <t>HIGH-VOLTAGE CABLES</t>
        </is>
      </c>
      <c r="D41" s="4" t="n">
        <v>1</v>
      </c>
      <c r="E41" s="4" t="inlineStr">
        <is>
          <t>Orange cabling: visual only.</t>
        </is>
      </c>
    </row>
    <row r="42" ht="18" customHeight="1">
      <c r="A42" s="4" t="inlineStr">
        <is>
          <t>S37</t>
        </is>
      </c>
      <c r="B42" s="4" t="inlineStr">
        <is>
          <t>EV / Hybrid</t>
        </is>
      </c>
      <c r="C42" s="4" t="inlineStr">
        <is>
          <t>CHARGE PORT</t>
        </is>
      </c>
      <c r="D42" s="4" t="n">
        <v>7</v>
      </c>
      <c r="E42" s="4" t="inlineStr">
        <is>
          <t>The vehicle setup records where the charge port is; only that position applies.</t>
        </is>
      </c>
    </row>
    <row r="43" ht="18" customHeight="1">
      <c r="A43" s="4" t="inlineStr">
        <is>
          <t>S38</t>
        </is>
      </c>
      <c r="B43" s="4" t="inlineStr">
        <is>
          <t>EV / Hybrid</t>
        </is>
      </c>
      <c r="C43" s="4" t="inlineStr">
        <is>
          <t>ELECTRIC DRIVE UNITS</t>
        </is>
      </c>
      <c r="D43" s="4" t="n">
        <v>2</v>
      </c>
      <c r="E43" s="4" t="n"/>
    </row>
  </sheetData>
  <mergeCells count="2">
    <mergeCell ref="A2:E2"/>
    <mergeCell ref="A3:E3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2:I183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9" customWidth="1" min="4" max="4"/>
    <col width="34" customWidth="1" min="5" max="5"/>
    <col width="14" customWidth="1" min="6" max="6"/>
    <col width="10" customWidth="1" min="7" max="7"/>
    <col width="30" customWidth="1" min="8" max="8"/>
    <col width="70" customWidth="1" min="9" max="9"/>
  </cols>
  <sheetData>
    <row r="2" ht="28" customHeight="1">
      <c r="A2" s="1" t="inlineStr">
        <is>
          <t>Shop's current MPI template — point to component map</t>
        </is>
      </c>
    </row>
    <row r="3" ht="32" customHeight="1">
      <c r="A3" s="2" t="inlineStr">
        <is>
          <t>One row per expected component instance. 'Applies when' is resolved from the vehicle configuration so, e.g., rear drum rows become N/A on a rear-disc vehicle.</t>
        </is>
      </c>
    </row>
    <row r="5" ht="32" customHeight="1">
      <c r="A5" s="3" t="inlineStr">
        <is>
          <t>Shop point ID</t>
        </is>
      </c>
      <c r="B5" s="3" t="inlineStr">
        <is>
          <t>Section</t>
        </is>
      </c>
      <c r="C5" s="3" t="inlineStr">
        <is>
          <t>Shop point name</t>
        </is>
      </c>
      <c r="D5" s="3" t="inlineStr">
        <is>
          <t>Class ID</t>
        </is>
      </c>
      <c r="E5" s="3" t="inlineStr">
        <is>
          <t>Class name</t>
        </is>
      </c>
      <c r="F5" s="3" t="inlineStr">
        <is>
          <t>Position</t>
        </is>
      </c>
      <c r="G5" s="3" t="inlineStr">
        <is>
          <t>Required</t>
        </is>
      </c>
      <c r="H5" s="3" t="inlineStr">
        <is>
          <t>Applies when</t>
        </is>
      </c>
      <c r="I5" s="3" t="inlineStr">
        <is>
          <t>Checks</t>
        </is>
      </c>
    </row>
    <row r="6" ht="18" customHeight="1">
      <c r="A6" s="4" t="inlineStr">
        <is>
          <t>S01</t>
        </is>
      </c>
      <c r="B6" s="4" t="inlineStr">
        <is>
          <t>Road Test</t>
        </is>
      </c>
      <c r="C6" s="4" t="inlineStr">
        <is>
          <t>WALKAROUND, VIN, AND TIRE PLACARD PHOTOS</t>
        </is>
      </c>
      <c r="D6" s="4" t="n">
        <v>0</v>
      </c>
      <c r="E6" s="4" t="inlineStr">
        <is>
          <t>vehicle_exterior</t>
        </is>
      </c>
      <c r="F6" s="4" t="inlineStr"/>
      <c r="G6" s="4" t="inlineStr">
        <is>
          <t>Yes</t>
        </is>
      </c>
      <c r="H6" s="4" t="inlineStr">
        <is>
          <t>all</t>
        </is>
      </c>
      <c r="I6" s="4" t="inlineStr">
        <is>
          <t>vehicle_exterior.visual</t>
        </is>
      </c>
    </row>
    <row r="7" ht="18" customHeight="1">
      <c r="A7" s="4" t="inlineStr">
        <is>
          <t>S01</t>
        </is>
      </c>
      <c r="B7" s="4" t="inlineStr">
        <is>
          <t>Road Test</t>
        </is>
      </c>
      <c r="C7" s="4" t="inlineStr">
        <is>
          <t>WALKAROUND, VIN, AND TIRE PLACARD PHOTOS</t>
        </is>
      </c>
      <c r="D7" s="4" t="n">
        <v>1</v>
      </c>
      <c r="E7" s="4" t="inlineStr">
        <is>
          <t>vin_label</t>
        </is>
      </c>
      <c r="F7" s="4" t="inlineStr"/>
      <c r="G7" s="4" t="inlineStr">
        <is>
          <t>Yes</t>
        </is>
      </c>
      <c r="H7" s="4" t="inlineStr">
        <is>
          <t>all</t>
        </is>
      </c>
      <c r="I7" s="4" t="inlineStr">
        <is>
          <t>vin_label.visual</t>
        </is>
      </c>
    </row>
    <row r="8" ht="18" customHeight="1">
      <c r="A8" s="4" t="inlineStr">
        <is>
          <t>S01</t>
        </is>
      </c>
      <c r="B8" s="4" t="inlineStr">
        <is>
          <t>Road Test</t>
        </is>
      </c>
      <c r="C8" s="4" t="inlineStr">
        <is>
          <t>WALKAROUND, VIN, AND TIRE PLACARD PHOTOS</t>
        </is>
      </c>
      <c r="D8" s="4" t="n">
        <v>3</v>
      </c>
      <c r="E8" s="4" t="inlineStr">
        <is>
          <t>tire_placard</t>
        </is>
      </c>
      <c r="F8" s="4" t="inlineStr"/>
      <c r="G8" s="4" t="inlineStr">
        <is>
          <t>Yes</t>
        </is>
      </c>
      <c r="H8" s="4" t="inlineStr">
        <is>
          <t>all</t>
        </is>
      </c>
      <c r="I8" s="4" t="inlineStr">
        <is>
          <t>tire_placard.visual</t>
        </is>
      </c>
    </row>
    <row r="9" ht="18" customHeight="1">
      <c r="A9" s="4" t="inlineStr">
        <is>
          <t>S02</t>
        </is>
      </c>
      <c r="B9" s="4" t="inlineStr">
        <is>
          <t>Road Test</t>
        </is>
      </c>
      <c r="C9" s="4" t="inlineStr">
        <is>
          <t>ENGINE CRANKING</t>
        </is>
      </c>
      <c r="D9" s="4" t="n">
        <v>262</v>
      </c>
      <c r="E9" s="4" t="inlineStr">
        <is>
          <t>starter_motor</t>
        </is>
      </c>
      <c r="F9" s="4" t="inlineStr"/>
      <c r="G9" s="4" t="inlineStr">
        <is>
          <t>Yes</t>
        </is>
      </c>
      <c r="H9" s="4" t="inlineStr">
        <is>
          <t>all</t>
        </is>
      </c>
      <c r="I9" s="4" t="inlineStr">
        <is>
          <t>starter_motor.crank | starter_motor.visual</t>
        </is>
      </c>
    </row>
    <row r="10" ht="48" customHeight="1">
      <c r="A10" s="4" t="inlineStr">
        <is>
          <t>S02</t>
        </is>
      </c>
      <c r="B10" s="4" t="inlineStr">
        <is>
          <t>Road Test</t>
        </is>
      </c>
      <c r="C10" s="4" t="inlineStr">
        <is>
          <t>ENGINE CRANKING</t>
        </is>
      </c>
      <c r="D10" s="4" t="n">
        <v>48</v>
      </c>
      <c r="E10" s="4" t="inlineStr">
        <is>
          <t>low_voltage_battery</t>
        </is>
      </c>
      <c r="F10" s="4" t="inlineStr"/>
      <c r="G10" s="4" t="inlineStr">
        <is>
          <t>No</t>
        </is>
      </c>
      <c r="H10" s="4" t="inlineStr">
        <is>
          <t>all</t>
        </is>
      </c>
      <c r="I10" s="4" t="inlineStr">
        <is>
          <t>low_voltage_battery.tester | low_voltage_battery.measured_cca | low_voltage_battery.open_circuit_voltage | low_voltage_battery.cranking_voltage | low_voltage_battery.visual</t>
        </is>
      </c>
    </row>
    <row r="11" ht="18" customHeight="1">
      <c r="A11" s="4" t="inlineStr">
        <is>
          <t>S03</t>
        </is>
      </c>
      <c r="B11" s="4" t="inlineStr">
        <is>
          <t>Road Test</t>
        </is>
      </c>
      <c r="C11" s="4" t="inlineStr">
        <is>
          <t>INSTRUMENT CLUSTER PHOTOS</t>
        </is>
      </c>
      <c r="D11" s="4" t="n">
        <v>6</v>
      </c>
      <c r="E11" s="4" t="inlineStr">
        <is>
          <t>instrument_cluster</t>
        </is>
      </c>
      <c r="F11" s="4" t="inlineStr"/>
      <c r="G11" s="4" t="inlineStr">
        <is>
          <t>Yes</t>
        </is>
      </c>
      <c r="H11" s="4" t="inlineStr">
        <is>
          <t>all</t>
        </is>
      </c>
      <c r="I11" s="4" t="inlineStr">
        <is>
          <t>instrument_cluster.gauges | instrument_cluster.visual</t>
        </is>
      </c>
    </row>
    <row r="12" ht="18" customHeight="1">
      <c r="A12" s="4" t="inlineStr">
        <is>
          <t>S03</t>
        </is>
      </c>
      <c r="B12" s="4" t="inlineStr">
        <is>
          <t>Road Test</t>
        </is>
      </c>
      <c r="C12" s="4" t="inlineStr">
        <is>
          <t>INSTRUMENT CLUSTER PHOTOS</t>
        </is>
      </c>
      <c r="D12" s="4" t="n">
        <v>280</v>
      </c>
      <c r="E12" s="4" t="inlineStr">
        <is>
          <t>warning_indicator</t>
        </is>
      </c>
      <c r="F12" s="4" t="inlineStr"/>
      <c r="G12" s="4" t="inlineStr">
        <is>
          <t>No</t>
        </is>
      </c>
      <c r="H12" s="4" t="inlineStr">
        <is>
          <t>one instance per lit lamp</t>
        </is>
      </c>
      <c r="I12" s="4" t="inlineStr">
        <is>
          <t>warning_indicator.status</t>
        </is>
      </c>
    </row>
    <row r="13" ht="18" customHeight="1">
      <c r="A13" s="4" t="inlineStr">
        <is>
          <t>S04</t>
        </is>
      </c>
      <c r="B13" s="4" t="inlineStr">
        <is>
          <t>Road Test</t>
        </is>
      </c>
      <c r="C13" s="4" t="inlineStr">
        <is>
          <t>WIPER BLADES</t>
        </is>
      </c>
      <c r="D13" s="4" t="n">
        <v>7</v>
      </c>
      <c r="E13" s="4" t="inlineStr">
        <is>
          <t>wiper_blade</t>
        </is>
      </c>
      <c r="F13" s="4" t="inlineStr">
        <is>
          <t>left_front</t>
        </is>
      </c>
      <c r="G13" s="4" t="inlineStr">
        <is>
          <t>Yes</t>
        </is>
      </c>
      <c r="H13" s="4" t="inlineStr">
        <is>
          <t>all</t>
        </is>
      </c>
      <c r="I13" s="4" t="inlineStr">
        <is>
          <t>wiper_blade.wipe | wiper_blade.visual</t>
        </is>
      </c>
    </row>
    <row r="14" ht="18" customHeight="1">
      <c r="A14" s="4" t="inlineStr">
        <is>
          <t>S04</t>
        </is>
      </c>
      <c r="B14" s="4" t="inlineStr">
        <is>
          <t>Road Test</t>
        </is>
      </c>
      <c r="C14" s="4" t="inlineStr">
        <is>
          <t>WIPER BLADES</t>
        </is>
      </c>
      <c r="D14" s="4" t="n">
        <v>7</v>
      </c>
      <c r="E14" s="4" t="inlineStr">
        <is>
          <t>wiper_blade</t>
        </is>
      </c>
      <c r="F14" s="4" t="inlineStr">
        <is>
          <t>right_front</t>
        </is>
      </c>
      <c r="G14" s="4" t="inlineStr">
        <is>
          <t>Yes</t>
        </is>
      </c>
      <c r="H14" s="4" t="inlineStr">
        <is>
          <t>all</t>
        </is>
      </c>
      <c r="I14" s="4" t="inlineStr">
        <is>
          <t>wiper_blade.wipe | wiper_blade.visual</t>
        </is>
      </c>
    </row>
    <row r="15" ht="18" customHeight="1">
      <c r="A15" s="4" t="inlineStr">
        <is>
          <t>S04</t>
        </is>
      </c>
      <c r="B15" s="4" t="inlineStr">
        <is>
          <t>Road Test</t>
        </is>
      </c>
      <c r="C15" s="4" t="inlineStr">
        <is>
          <t>WIPER BLADES</t>
        </is>
      </c>
      <c r="D15" s="4" t="n">
        <v>7</v>
      </c>
      <c r="E15" s="4" t="inlineStr">
        <is>
          <t>wiper_blade</t>
        </is>
      </c>
      <c r="F15" s="4" t="inlineStr">
        <is>
          <t>rear</t>
        </is>
      </c>
      <c r="G15" s="4" t="inlineStr">
        <is>
          <t>No</t>
        </is>
      </c>
      <c r="H15" s="4" t="inlineStr">
        <is>
          <t>rear wiper equipped</t>
        </is>
      </c>
      <c r="I15" s="4" t="inlineStr">
        <is>
          <t>wiper_blade.wipe | wiper_blade.visual</t>
        </is>
      </c>
    </row>
    <row r="16" ht="18" customHeight="1">
      <c r="A16" s="4" t="inlineStr">
        <is>
          <t>S04</t>
        </is>
      </c>
      <c r="B16" s="4" t="inlineStr">
        <is>
          <t>Road Test</t>
        </is>
      </c>
      <c r="C16" s="4" t="inlineStr">
        <is>
          <t>WIPER BLADES</t>
        </is>
      </c>
      <c r="D16" s="4" t="n">
        <v>250</v>
      </c>
      <c r="E16" s="4" t="inlineStr">
        <is>
          <t>wiper_motor</t>
        </is>
      </c>
      <c r="F16" s="4" t="inlineStr">
        <is>
          <t>front</t>
        </is>
      </c>
      <c r="G16" s="4" t="inlineStr">
        <is>
          <t>No</t>
        </is>
      </c>
      <c r="H16" s="4" t="inlineStr">
        <is>
          <t>all</t>
        </is>
      </c>
      <c r="I16" s="4" t="inlineStr">
        <is>
          <t>wiper_motor.operation</t>
        </is>
      </c>
    </row>
    <row r="17" ht="18" customHeight="1">
      <c r="A17" s="4" t="inlineStr">
        <is>
          <t>S05</t>
        </is>
      </c>
      <c r="B17" s="4" t="inlineStr">
        <is>
          <t>Road Test</t>
        </is>
      </c>
      <c r="C17" s="4" t="inlineStr">
        <is>
          <t>HVAC PERFORMANCE</t>
        </is>
      </c>
      <c r="D17" s="4" t="n">
        <v>10</v>
      </c>
      <c r="E17" s="4" t="inlineStr">
        <is>
          <t>cabin_air_vent</t>
        </is>
      </c>
      <c r="F17" s="4" t="inlineStr">
        <is>
          <t>center</t>
        </is>
      </c>
      <c r="G17" s="4" t="inlineStr">
        <is>
          <t>Yes</t>
        </is>
      </c>
      <c r="H17" s="4" t="inlineStr">
        <is>
          <t>all</t>
        </is>
      </c>
      <c r="I17" s="4" t="inlineStr">
        <is>
          <t>cabin_air_vent.ac_performance | cabin_air_vent.visual</t>
        </is>
      </c>
    </row>
    <row r="18" ht="18" customHeight="1">
      <c r="A18" s="4" t="inlineStr">
        <is>
          <t>S05</t>
        </is>
      </c>
      <c r="B18" s="4" t="inlineStr">
        <is>
          <t>Road Test</t>
        </is>
      </c>
      <c r="C18" s="4" t="inlineStr">
        <is>
          <t>HVAC PERFORMANCE</t>
        </is>
      </c>
      <c r="D18" s="4" t="n">
        <v>263</v>
      </c>
      <c r="E18" s="4" t="inlineStr">
        <is>
          <t>ac_compressor</t>
        </is>
      </c>
      <c r="F18" s="4" t="inlineStr"/>
      <c r="G18" s="4" t="inlineStr">
        <is>
          <t>No</t>
        </is>
      </c>
      <c r="H18" s="4" t="inlineStr">
        <is>
          <t>all</t>
        </is>
      </c>
      <c r="I18" s="4" t="inlineStr">
        <is>
          <t>ac_compressor.operation | ac_compressor.visual</t>
        </is>
      </c>
    </row>
    <row r="19" ht="18" customHeight="1">
      <c r="A19" s="4" t="inlineStr">
        <is>
          <t>S05</t>
        </is>
      </c>
      <c r="B19" s="4" t="inlineStr">
        <is>
          <t>Road Test</t>
        </is>
      </c>
      <c r="C19" s="4" t="inlineStr">
        <is>
          <t>HVAC PERFORMANCE</t>
        </is>
      </c>
      <c r="D19" s="4" t="n">
        <v>266</v>
      </c>
      <c r="E19" s="4" t="inlineStr">
        <is>
          <t>cabin_blower_motor</t>
        </is>
      </c>
      <c r="F19" s="4" t="inlineStr"/>
      <c r="G19" s="4" t="inlineStr">
        <is>
          <t>No</t>
        </is>
      </c>
      <c r="H19" s="4" t="inlineStr">
        <is>
          <t>all</t>
        </is>
      </c>
      <c r="I19" s="4" t="inlineStr">
        <is>
          <t>cabin_blower_motor.operation</t>
        </is>
      </c>
    </row>
    <row r="20" ht="33" customHeight="1">
      <c r="A20" s="4" t="inlineStr">
        <is>
          <t>S06</t>
        </is>
      </c>
      <c r="B20" s="4" t="inlineStr">
        <is>
          <t>Road Test</t>
        </is>
      </c>
      <c r="C20" s="4" t="inlineStr">
        <is>
          <t>NOISE, VIBRATION, OR PULLING NOTICED</t>
        </is>
      </c>
      <c r="D20" s="4" t="n"/>
      <c r="E20" s="4" t="inlineStr">
        <is>
          <t>(vehicle_concern — symptom, not a component)</t>
        </is>
      </c>
      <c r="F20" s="4" t="inlineStr"/>
      <c r="G20" s="4" t="inlineStr">
        <is>
          <t>Yes</t>
        </is>
      </c>
      <c r="H20" s="4" t="inlineStr">
        <is>
          <t>all</t>
        </is>
      </c>
      <c r="I20" s="4" t="inlineStr">
        <is>
          <t>—</t>
        </is>
      </c>
    </row>
    <row r="21" ht="18" customHeight="1">
      <c r="A21" s="4" t="inlineStr">
        <is>
          <t>S07</t>
        </is>
      </c>
      <c r="B21" s="4" t="inlineStr">
        <is>
          <t>Road Test</t>
        </is>
      </c>
      <c r="C21" s="4" t="inlineStr">
        <is>
          <t>POWERTRAIN PERFORMANCE</t>
        </is>
      </c>
      <c r="D21" s="4" t="n">
        <v>259</v>
      </c>
      <c r="E21" s="4" t="inlineStr">
        <is>
          <t>engine_assembly</t>
        </is>
      </c>
      <c r="F21" s="4" t="inlineStr"/>
      <c r="G21" s="4" t="inlineStr">
        <is>
          <t>No</t>
        </is>
      </c>
      <c r="H21" s="4" t="inlineStr">
        <is>
          <t>combustion engine</t>
        </is>
      </c>
      <c r="I21" s="4" t="inlineStr">
        <is>
          <t>engine_assembly.leaks | engine_assembly.running</t>
        </is>
      </c>
    </row>
    <row r="22" ht="18" customHeight="1">
      <c r="A22" s="4" t="inlineStr">
        <is>
          <t>S08</t>
        </is>
      </c>
      <c r="B22" s="4" t="inlineStr">
        <is>
          <t>Road Test</t>
        </is>
      </c>
      <c r="C22" s="4" t="inlineStr">
        <is>
          <t>HORN AND EXTERIOR LIGHTS</t>
        </is>
      </c>
      <c r="D22" s="4" t="n">
        <v>11</v>
      </c>
      <c r="E22" s="4" t="inlineStr">
        <is>
          <t>horn</t>
        </is>
      </c>
      <c r="F22" s="4" t="inlineStr"/>
      <c r="G22" s="4" t="inlineStr">
        <is>
          <t>Yes</t>
        </is>
      </c>
      <c r="H22" s="4" t="inlineStr">
        <is>
          <t>all</t>
        </is>
      </c>
      <c r="I22" s="4" t="inlineStr">
        <is>
          <t>horn.operation | horn.visual</t>
        </is>
      </c>
    </row>
    <row r="23" ht="18" customHeight="1">
      <c r="A23" s="4" t="inlineStr">
        <is>
          <t>S08</t>
        </is>
      </c>
      <c r="B23" s="4" t="inlineStr">
        <is>
          <t>Road Test</t>
        </is>
      </c>
      <c r="C23" s="4" t="inlineStr">
        <is>
          <t>HORN AND EXTERIOR LIGHTS</t>
        </is>
      </c>
      <c r="D23" s="4" t="n">
        <v>12</v>
      </c>
      <c r="E23" s="4" t="inlineStr">
        <is>
          <t>headlamp</t>
        </is>
      </c>
      <c r="F23" s="4" t="inlineStr">
        <is>
          <t>left</t>
        </is>
      </c>
      <c r="G23" s="4" t="inlineStr">
        <is>
          <t>Yes</t>
        </is>
      </c>
      <c r="H23" s="4" t="inlineStr">
        <is>
          <t>all</t>
        </is>
      </c>
      <c r="I23" s="4" t="inlineStr">
        <is>
          <t>headlamp.operation | headlamp.lens | headlamp.aim</t>
        </is>
      </c>
    </row>
    <row r="24" ht="18" customHeight="1">
      <c r="A24" s="4" t="inlineStr">
        <is>
          <t>S08</t>
        </is>
      </c>
      <c r="B24" s="4" t="inlineStr">
        <is>
          <t>Road Test</t>
        </is>
      </c>
      <c r="C24" s="4" t="inlineStr">
        <is>
          <t>HORN AND EXTERIOR LIGHTS</t>
        </is>
      </c>
      <c r="D24" s="4" t="n">
        <v>12</v>
      </c>
      <c r="E24" s="4" t="inlineStr">
        <is>
          <t>headlamp</t>
        </is>
      </c>
      <c r="F24" s="4" t="inlineStr">
        <is>
          <t>right</t>
        </is>
      </c>
      <c r="G24" s="4" t="inlineStr">
        <is>
          <t>Yes</t>
        </is>
      </c>
      <c r="H24" s="4" t="inlineStr">
        <is>
          <t>all</t>
        </is>
      </c>
      <c r="I24" s="4" t="inlineStr">
        <is>
          <t>headlamp.operation | headlamp.lens | headlamp.aim</t>
        </is>
      </c>
    </row>
    <row r="25" ht="18" customHeight="1">
      <c r="A25" s="4" t="inlineStr">
        <is>
          <t>S08</t>
        </is>
      </c>
      <c r="B25" s="4" t="inlineStr">
        <is>
          <t>Road Test</t>
        </is>
      </c>
      <c r="C25" s="4" t="inlineStr">
        <is>
          <t>HORN AND EXTERIOR LIGHTS</t>
        </is>
      </c>
      <c r="D25" s="4" t="n">
        <v>13</v>
      </c>
      <c r="E25" s="4" t="inlineStr">
        <is>
          <t>tail_lamp</t>
        </is>
      </c>
      <c r="F25" s="4" t="inlineStr">
        <is>
          <t>left</t>
        </is>
      </c>
      <c r="G25" s="4" t="inlineStr">
        <is>
          <t>Yes</t>
        </is>
      </c>
      <c r="H25" s="4" t="inlineStr">
        <is>
          <t>all</t>
        </is>
      </c>
      <c r="I25" s="4" t="inlineStr">
        <is>
          <t>tail_lamp.operation | tail_lamp.lens</t>
        </is>
      </c>
    </row>
    <row r="26" ht="18" customHeight="1">
      <c r="A26" s="4" t="inlineStr">
        <is>
          <t>S08</t>
        </is>
      </c>
      <c r="B26" s="4" t="inlineStr">
        <is>
          <t>Road Test</t>
        </is>
      </c>
      <c r="C26" s="4" t="inlineStr">
        <is>
          <t>HORN AND EXTERIOR LIGHTS</t>
        </is>
      </c>
      <c r="D26" s="4" t="n">
        <v>13</v>
      </c>
      <c r="E26" s="4" t="inlineStr">
        <is>
          <t>tail_lamp</t>
        </is>
      </c>
      <c r="F26" s="4" t="inlineStr">
        <is>
          <t>right</t>
        </is>
      </c>
      <c r="G26" s="4" t="inlineStr">
        <is>
          <t>Yes</t>
        </is>
      </c>
      <c r="H26" s="4" t="inlineStr">
        <is>
          <t>all</t>
        </is>
      </c>
      <c r="I26" s="4" t="inlineStr">
        <is>
          <t>tail_lamp.operation | tail_lamp.lens</t>
        </is>
      </c>
    </row>
    <row r="27" ht="18" customHeight="1">
      <c r="A27" s="4" t="inlineStr">
        <is>
          <t>S08</t>
        </is>
      </c>
      <c r="B27" s="4" t="inlineStr">
        <is>
          <t>Road Test</t>
        </is>
      </c>
      <c r="C27" s="4" t="inlineStr">
        <is>
          <t>HORN AND EXTERIOR LIGHTS</t>
        </is>
      </c>
      <c r="D27" s="4" t="n">
        <v>14</v>
      </c>
      <c r="E27" s="4" t="inlineStr">
        <is>
          <t>turn_signal_lamp</t>
        </is>
      </c>
      <c r="F27" s="4" t="inlineStr">
        <is>
          <t>left_front</t>
        </is>
      </c>
      <c r="G27" s="4" t="inlineStr">
        <is>
          <t>Yes</t>
        </is>
      </c>
      <c r="H27" s="4" t="inlineStr">
        <is>
          <t>all</t>
        </is>
      </c>
      <c r="I27" s="4" t="inlineStr">
        <is>
          <t>turn_signal_lamp.operation | turn_signal_lamp.lens</t>
        </is>
      </c>
    </row>
    <row r="28" ht="18" customHeight="1">
      <c r="A28" s="4" t="inlineStr">
        <is>
          <t>S08</t>
        </is>
      </c>
      <c r="B28" s="4" t="inlineStr">
        <is>
          <t>Road Test</t>
        </is>
      </c>
      <c r="C28" s="4" t="inlineStr">
        <is>
          <t>HORN AND EXTERIOR LIGHTS</t>
        </is>
      </c>
      <c r="D28" s="4" t="n">
        <v>14</v>
      </c>
      <c r="E28" s="4" t="inlineStr">
        <is>
          <t>turn_signal_lamp</t>
        </is>
      </c>
      <c r="F28" s="4" t="inlineStr">
        <is>
          <t>right_front</t>
        </is>
      </c>
      <c r="G28" s="4" t="inlineStr">
        <is>
          <t>Yes</t>
        </is>
      </c>
      <c r="H28" s="4" t="inlineStr">
        <is>
          <t>all</t>
        </is>
      </c>
      <c r="I28" s="4" t="inlineStr">
        <is>
          <t>turn_signal_lamp.operation | turn_signal_lamp.lens</t>
        </is>
      </c>
    </row>
    <row r="29" ht="18" customHeight="1">
      <c r="A29" s="4" t="inlineStr">
        <is>
          <t>S08</t>
        </is>
      </c>
      <c r="B29" s="4" t="inlineStr">
        <is>
          <t>Road Test</t>
        </is>
      </c>
      <c r="C29" s="4" t="inlineStr">
        <is>
          <t>HORN AND EXTERIOR LIGHTS</t>
        </is>
      </c>
      <c r="D29" s="4" t="n">
        <v>14</v>
      </c>
      <c r="E29" s="4" t="inlineStr">
        <is>
          <t>turn_signal_lamp</t>
        </is>
      </c>
      <c r="F29" s="4" t="inlineStr">
        <is>
          <t>left_rear</t>
        </is>
      </c>
      <c r="G29" s="4" t="inlineStr">
        <is>
          <t>Yes</t>
        </is>
      </c>
      <c r="H29" s="4" t="inlineStr">
        <is>
          <t>all</t>
        </is>
      </c>
      <c r="I29" s="4" t="inlineStr">
        <is>
          <t>turn_signal_lamp.operation | turn_signal_lamp.lens</t>
        </is>
      </c>
    </row>
    <row r="30" ht="18" customHeight="1">
      <c r="A30" s="4" t="inlineStr">
        <is>
          <t>S08</t>
        </is>
      </c>
      <c r="B30" s="4" t="inlineStr">
        <is>
          <t>Road Test</t>
        </is>
      </c>
      <c r="C30" s="4" t="inlineStr">
        <is>
          <t>HORN AND EXTERIOR LIGHTS</t>
        </is>
      </c>
      <c r="D30" s="4" t="n">
        <v>14</v>
      </c>
      <c r="E30" s="4" t="inlineStr">
        <is>
          <t>turn_signal_lamp</t>
        </is>
      </c>
      <c r="F30" s="4" t="inlineStr">
        <is>
          <t>right_rear</t>
        </is>
      </c>
      <c r="G30" s="4" t="inlineStr">
        <is>
          <t>Yes</t>
        </is>
      </c>
      <c r="H30" s="4" t="inlineStr">
        <is>
          <t>all</t>
        </is>
      </c>
      <c r="I30" s="4" t="inlineStr">
        <is>
          <t>turn_signal_lamp.operation | turn_signal_lamp.lens</t>
        </is>
      </c>
    </row>
    <row r="31" ht="18" customHeight="1">
      <c r="A31" s="4" t="inlineStr">
        <is>
          <t>S08</t>
        </is>
      </c>
      <c r="B31" s="4" t="inlineStr">
        <is>
          <t>Road Test</t>
        </is>
      </c>
      <c r="C31" s="4" t="inlineStr">
        <is>
          <t>HORN AND EXTERIOR LIGHTS</t>
        </is>
      </c>
      <c r="D31" s="4" t="n">
        <v>17</v>
      </c>
      <c r="E31" s="4" t="inlineStr">
        <is>
          <t>high_mount_brake_lamp</t>
        </is>
      </c>
      <c r="F31" s="4" t="inlineStr"/>
      <c r="G31" s="4" t="inlineStr">
        <is>
          <t>Yes</t>
        </is>
      </c>
      <c r="H31" s="4" t="inlineStr">
        <is>
          <t>all</t>
        </is>
      </c>
      <c r="I31" s="4" t="inlineStr">
        <is>
          <t>high_mount_brake_lamp.operation | high_mount_brake_lamp.lens</t>
        </is>
      </c>
    </row>
    <row r="32" ht="18" customHeight="1">
      <c r="A32" s="4" t="inlineStr">
        <is>
          <t>S08</t>
        </is>
      </c>
      <c r="B32" s="4" t="inlineStr">
        <is>
          <t>Road Test</t>
        </is>
      </c>
      <c r="C32" s="4" t="inlineStr">
        <is>
          <t>HORN AND EXTERIOR LIGHTS</t>
        </is>
      </c>
      <c r="D32" s="4" t="n">
        <v>16</v>
      </c>
      <c r="E32" s="4" t="inlineStr">
        <is>
          <t>reverse_lamp</t>
        </is>
      </c>
      <c r="F32" s="4" t="inlineStr">
        <is>
          <t>left</t>
        </is>
      </c>
      <c r="G32" s="4" t="inlineStr">
        <is>
          <t>Yes</t>
        </is>
      </c>
      <c r="H32" s="4" t="inlineStr">
        <is>
          <t>all</t>
        </is>
      </c>
      <c r="I32" s="4" t="inlineStr">
        <is>
          <t>reverse_lamp.operation | reverse_lamp.lens</t>
        </is>
      </c>
    </row>
    <row r="33" ht="18" customHeight="1">
      <c r="A33" s="4" t="inlineStr">
        <is>
          <t>S08</t>
        </is>
      </c>
      <c r="B33" s="4" t="inlineStr">
        <is>
          <t>Road Test</t>
        </is>
      </c>
      <c r="C33" s="4" t="inlineStr">
        <is>
          <t>HORN AND EXTERIOR LIGHTS</t>
        </is>
      </c>
      <c r="D33" s="4" t="n">
        <v>16</v>
      </c>
      <c r="E33" s="4" t="inlineStr">
        <is>
          <t>reverse_lamp</t>
        </is>
      </c>
      <c r="F33" s="4" t="inlineStr">
        <is>
          <t>right</t>
        </is>
      </c>
      <c r="G33" s="4" t="inlineStr">
        <is>
          <t>Yes</t>
        </is>
      </c>
      <c r="H33" s="4" t="inlineStr">
        <is>
          <t>all</t>
        </is>
      </c>
      <c r="I33" s="4" t="inlineStr">
        <is>
          <t>reverse_lamp.operation | reverse_lamp.lens</t>
        </is>
      </c>
    </row>
    <row r="34" ht="18" customHeight="1">
      <c r="A34" s="4" t="inlineStr">
        <is>
          <t>S08</t>
        </is>
      </c>
      <c r="B34" s="4" t="inlineStr">
        <is>
          <t>Road Test</t>
        </is>
      </c>
      <c r="C34" s="4" t="inlineStr">
        <is>
          <t>HORN AND EXTERIOR LIGHTS</t>
        </is>
      </c>
      <c r="D34" s="4" t="n">
        <v>18</v>
      </c>
      <c r="E34" s="4" t="inlineStr">
        <is>
          <t>license_plate_lamp</t>
        </is>
      </c>
      <c r="F34" s="4" t="inlineStr"/>
      <c r="G34" s="4" t="inlineStr">
        <is>
          <t>Yes</t>
        </is>
      </c>
      <c r="H34" s="4" t="inlineStr">
        <is>
          <t>all</t>
        </is>
      </c>
      <c r="I34" s="4" t="inlineStr">
        <is>
          <t>license_plate_lamp.operation | license_plate_lamp.lens</t>
        </is>
      </c>
    </row>
    <row r="35" ht="18" customHeight="1">
      <c r="A35" s="4" t="inlineStr">
        <is>
          <t>S08</t>
        </is>
      </c>
      <c r="B35" s="4" t="inlineStr">
        <is>
          <t>Road Test</t>
        </is>
      </c>
      <c r="C35" s="4" t="inlineStr">
        <is>
          <t>HORN AND EXTERIOR LIGHTS</t>
        </is>
      </c>
      <c r="D35" s="4" t="n">
        <v>19</v>
      </c>
      <c r="E35" s="4" t="inlineStr">
        <is>
          <t>side_marker_lamp</t>
        </is>
      </c>
      <c r="F35" s="4" t="inlineStr">
        <is>
          <t>left_front</t>
        </is>
      </c>
      <c r="G35" s="4" t="inlineStr">
        <is>
          <t>No</t>
        </is>
      </c>
      <c r="H35" s="4" t="inlineStr">
        <is>
          <t>all</t>
        </is>
      </c>
      <c r="I35" s="4" t="inlineStr">
        <is>
          <t>side_marker_lamp.operation | side_marker_lamp.lens</t>
        </is>
      </c>
    </row>
    <row r="36" ht="18" customHeight="1">
      <c r="A36" s="4" t="inlineStr">
        <is>
          <t>S08</t>
        </is>
      </c>
      <c r="B36" s="4" t="inlineStr">
        <is>
          <t>Road Test</t>
        </is>
      </c>
      <c r="C36" s="4" t="inlineStr">
        <is>
          <t>HORN AND EXTERIOR LIGHTS</t>
        </is>
      </c>
      <c r="D36" s="4" t="n">
        <v>19</v>
      </c>
      <c r="E36" s="4" t="inlineStr">
        <is>
          <t>side_marker_lamp</t>
        </is>
      </c>
      <c r="F36" s="4" t="inlineStr">
        <is>
          <t>right_front</t>
        </is>
      </c>
      <c r="G36" s="4" t="inlineStr">
        <is>
          <t>No</t>
        </is>
      </c>
      <c r="H36" s="4" t="inlineStr">
        <is>
          <t>all</t>
        </is>
      </c>
      <c r="I36" s="4" t="inlineStr">
        <is>
          <t>side_marker_lamp.operation | side_marker_lamp.lens</t>
        </is>
      </c>
    </row>
    <row r="37" ht="18" customHeight="1">
      <c r="A37" s="4" t="inlineStr">
        <is>
          <t>S08</t>
        </is>
      </c>
      <c r="B37" s="4" t="inlineStr">
        <is>
          <t>Road Test</t>
        </is>
      </c>
      <c r="C37" s="4" t="inlineStr">
        <is>
          <t>HORN AND EXTERIOR LIGHTS</t>
        </is>
      </c>
      <c r="D37" s="4" t="n">
        <v>19</v>
      </c>
      <c r="E37" s="4" t="inlineStr">
        <is>
          <t>side_marker_lamp</t>
        </is>
      </c>
      <c r="F37" s="4" t="inlineStr">
        <is>
          <t>left_rear</t>
        </is>
      </c>
      <c r="G37" s="4" t="inlineStr">
        <is>
          <t>No</t>
        </is>
      </c>
      <c r="H37" s="4" t="inlineStr">
        <is>
          <t>all</t>
        </is>
      </c>
      <c r="I37" s="4" t="inlineStr">
        <is>
          <t>side_marker_lamp.operation | side_marker_lamp.lens</t>
        </is>
      </c>
    </row>
    <row r="38" ht="18" customHeight="1">
      <c r="A38" s="4" t="inlineStr">
        <is>
          <t>S08</t>
        </is>
      </c>
      <c r="B38" s="4" t="inlineStr">
        <is>
          <t>Road Test</t>
        </is>
      </c>
      <c r="C38" s="4" t="inlineStr">
        <is>
          <t>HORN AND EXTERIOR LIGHTS</t>
        </is>
      </c>
      <c r="D38" s="4" t="n">
        <v>19</v>
      </c>
      <c r="E38" s="4" t="inlineStr">
        <is>
          <t>side_marker_lamp</t>
        </is>
      </c>
      <c r="F38" s="4" t="inlineStr">
        <is>
          <t>right_rear</t>
        </is>
      </c>
      <c r="G38" s="4" t="inlineStr">
        <is>
          <t>No</t>
        </is>
      </c>
      <c r="H38" s="4" t="inlineStr">
        <is>
          <t>all</t>
        </is>
      </c>
      <c r="I38" s="4" t="inlineStr">
        <is>
          <t>side_marker_lamp.operation | side_marker_lamp.lens</t>
        </is>
      </c>
    </row>
    <row r="39" ht="18" customHeight="1">
      <c r="A39" s="4" t="inlineStr">
        <is>
          <t>S08</t>
        </is>
      </c>
      <c r="B39" s="4" t="inlineStr">
        <is>
          <t>Road Test</t>
        </is>
      </c>
      <c r="C39" s="4" t="inlineStr">
        <is>
          <t>HORN AND EXTERIOR LIGHTS</t>
        </is>
      </c>
      <c r="D39" s="4" t="n">
        <v>15</v>
      </c>
      <c r="E39" s="4" t="inlineStr">
        <is>
          <t>fog_lamp</t>
        </is>
      </c>
      <c r="F39" s="4" t="inlineStr">
        <is>
          <t>left</t>
        </is>
      </c>
      <c r="G39" s="4" t="inlineStr">
        <is>
          <t>No</t>
        </is>
      </c>
      <c r="H39" s="4" t="inlineStr">
        <is>
          <t>fog lamps when equipped</t>
        </is>
      </c>
      <c r="I39" s="4" t="inlineStr">
        <is>
          <t>fog_lamp.operation | fog_lamp.lens</t>
        </is>
      </c>
    </row>
    <row r="40" ht="18" customHeight="1">
      <c r="A40" s="4" t="inlineStr">
        <is>
          <t>S08</t>
        </is>
      </c>
      <c r="B40" s="4" t="inlineStr">
        <is>
          <t>Road Test</t>
        </is>
      </c>
      <c r="C40" s="4" t="inlineStr">
        <is>
          <t>HORN AND EXTERIOR LIGHTS</t>
        </is>
      </c>
      <c r="D40" s="4" t="n">
        <v>15</v>
      </c>
      <c r="E40" s="4" t="inlineStr">
        <is>
          <t>fog_lamp</t>
        </is>
      </c>
      <c r="F40" s="4" t="inlineStr">
        <is>
          <t>right</t>
        </is>
      </c>
      <c r="G40" s="4" t="inlineStr">
        <is>
          <t>No</t>
        </is>
      </c>
      <c r="H40" s="4" t="inlineStr">
        <is>
          <t>fog lamps when equipped</t>
        </is>
      </c>
      <c r="I40" s="4" t="inlineStr">
        <is>
          <t>fog_lamp.operation | fog_lamp.lens</t>
        </is>
      </c>
    </row>
    <row r="41" ht="18" customHeight="1">
      <c r="A41" s="4" t="inlineStr">
        <is>
          <t>S09</t>
        </is>
      </c>
      <c r="B41" s="4" t="inlineStr">
        <is>
          <t>Under Hood</t>
        </is>
      </c>
      <c r="C41" s="4" t="inlineStr">
        <is>
          <t>HOOD LATCH AND CABLES</t>
        </is>
      </c>
      <c r="D41" s="4" t="n">
        <v>20</v>
      </c>
      <c r="E41" s="4" t="inlineStr">
        <is>
          <t>hood_latch</t>
        </is>
      </c>
      <c r="F41" s="4" t="inlineStr"/>
      <c r="G41" s="4" t="inlineStr">
        <is>
          <t>Yes</t>
        </is>
      </c>
      <c r="H41" s="4" t="inlineStr">
        <is>
          <t>all</t>
        </is>
      </c>
      <c r="I41" s="4" t="inlineStr">
        <is>
          <t>hood_latch.secondary | hood_latch.visual</t>
        </is>
      </c>
    </row>
    <row r="42" ht="18" customHeight="1">
      <c r="A42" s="4" t="inlineStr">
        <is>
          <t>S09</t>
        </is>
      </c>
      <c r="B42" s="4" t="inlineStr">
        <is>
          <t>Under Hood</t>
        </is>
      </c>
      <c r="C42" s="4" t="inlineStr">
        <is>
          <t>HOOD LATCH AND CABLES</t>
        </is>
      </c>
      <c r="D42" s="4" t="n">
        <v>22</v>
      </c>
      <c r="E42" s="4" t="inlineStr">
        <is>
          <t>hood_release_cable</t>
        </is>
      </c>
      <c r="F42" s="4" t="inlineStr"/>
      <c r="G42" s="4" t="inlineStr">
        <is>
          <t>No</t>
        </is>
      </c>
      <c r="H42" s="4" t="inlineStr">
        <is>
          <t>all</t>
        </is>
      </c>
      <c r="I42" s="4" t="inlineStr">
        <is>
          <t>hood_release_cable.release | hood_release_cable.visual</t>
        </is>
      </c>
    </row>
    <row r="43" ht="18" customHeight="1">
      <c r="A43" s="4" t="inlineStr">
        <is>
          <t>S09</t>
        </is>
      </c>
      <c r="B43" s="4" t="inlineStr">
        <is>
          <t>Under Hood</t>
        </is>
      </c>
      <c r="C43" s="4" t="inlineStr">
        <is>
          <t>HOOD LATCH AND CABLES</t>
        </is>
      </c>
      <c r="D43" s="4" t="n">
        <v>21</v>
      </c>
      <c r="E43" s="4" t="inlineStr">
        <is>
          <t>hood_striker</t>
        </is>
      </c>
      <c r="F43" s="4" t="inlineStr"/>
      <c r="G43" s="4" t="inlineStr">
        <is>
          <t>No</t>
        </is>
      </c>
      <c r="H43" s="4" t="inlineStr">
        <is>
          <t>all</t>
        </is>
      </c>
      <c r="I43" s="4" t="inlineStr">
        <is>
          <t>hood_striker.visual</t>
        </is>
      </c>
    </row>
    <row r="44" ht="18" customHeight="1">
      <c r="A44" s="4" t="inlineStr">
        <is>
          <t>S10</t>
        </is>
      </c>
      <c r="B44" s="4" t="inlineStr">
        <is>
          <t>Under Hood</t>
        </is>
      </c>
      <c r="C44" s="4" t="inlineStr">
        <is>
          <t>ENGINE OIL</t>
        </is>
      </c>
      <c r="D44" s="4" t="n">
        <v>238</v>
      </c>
      <c r="E44" s="4" t="inlineStr">
        <is>
          <t>engine_oil</t>
        </is>
      </c>
      <c r="F44" s="4" t="inlineStr"/>
      <c r="G44" s="4" t="inlineStr">
        <is>
          <t>Yes</t>
        </is>
      </c>
      <c r="H44" s="4" t="inlineStr">
        <is>
          <t>all</t>
        </is>
      </c>
      <c r="I44" s="4" t="inlineStr">
        <is>
          <t>engine_oil.level | engine_oil.condition | engine_oil.oil_life</t>
        </is>
      </c>
    </row>
    <row r="45" ht="18" customHeight="1">
      <c r="A45" s="4" t="inlineStr">
        <is>
          <t>S11</t>
        </is>
      </c>
      <c r="B45" s="4" t="inlineStr">
        <is>
          <t>Under Hood</t>
        </is>
      </c>
      <c r="C45" s="4" t="inlineStr">
        <is>
          <t>ENGINE COOLANT</t>
        </is>
      </c>
      <c r="D45" s="4" t="n">
        <v>239</v>
      </c>
      <c r="E45" s="4" t="inlineStr">
        <is>
          <t>engine_coolant</t>
        </is>
      </c>
      <c r="F45" s="4" t="inlineStr"/>
      <c r="G45" s="4" t="inlineStr">
        <is>
          <t>Yes</t>
        </is>
      </c>
      <c r="H45" s="4" t="inlineStr">
        <is>
          <t>all</t>
        </is>
      </c>
      <c r="I45" s="4" t="inlineStr">
        <is>
          <t>engine_coolant.freeze_point | engine_coolant.level | engine_coolant.condition</t>
        </is>
      </c>
    </row>
    <row r="46" ht="18" customHeight="1">
      <c r="A46" s="4" t="inlineStr">
        <is>
          <t>S11</t>
        </is>
      </c>
      <c r="B46" s="4" t="inlineStr">
        <is>
          <t>Under Hood</t>
        </is>
      </c>
      <c r="C46" s="4" t="inlineStr">
        <is>
          <t>ENGINE COOLANT</t>
        </is>
      </c>
      <c r="D46" s="4" t="n">
        <v>25</v>
      </c>
      <c r="E46" s="4" t="inlineStr">
        <is>
          <t>coolant_reservoir</t>
        </is>
      </c>
      <c r="F46" s="4" t="inlineStr"/>
      <c r="G46" s="4" t="inlineStr">
        <is>
          <t>No</t>
        </is>
      </c>
      <c r="H46" s="4" t="inlineStr">
        <is>
          <t>all</t>
        </is>
      </c>
      <c r="I46" s="4" t="inlineStr">
        <is>
          <t>coolant_reservoir.visual</t>
        </is>
      </c>
    </row>
    <row r="47" ht="33" customHeight="1">
      <c r="A47" s="4" t="inlineStr">
        <is>
          <t>S11</t>
        </is>
      </c>
      <c r="B47" s="4" t="inlineStr">
        <is>
          <t>Under Hood</t>
        </is>
      </c>
      <c r="C47" s="4" t="inlineStr">
        <is>
          <t>ENGINE COOLANT</t>
        </is>
      </c>
      <c r="D47" s="4" t="n">
        <v>281</v>
      </c>
      <c r="E47" s="4" t="inlineStr">
        <is>
          <t>thermostat</t>
        </is>
      </c>
      <c r="F47" s="4" t="inlineStr"/>
      <c r="G47" s="4" t="inlineStr">
        <is>
          <t>No</t>
        </is>
      </c>
      <c r="H47" s="4" t="inlineStr">
        <is>
          <t>when a thermostat code/symptom is present</t>
        </is>
      </c>
      <c r="I47" s="4" t="inlineStr">
        <is>
          <t>thermostat.regulation</t>
        </is>
      </c>
    </row>
    <row r="48" ht="18" customHeight="1">
      <c r="A48" s="4" t="inlineStr">
        <is>
          <t>S12</t>
        </is>
      </c>
      <c r="B48" s="4" t="inlineStr">
        <is>
          <t>Under Hood</t>
        </is>
      </c>
      <c r="C48" s="4" t="inlineStr">
        <is>
          <t>TRANSMISSION FLUID</t>
        </is>
      </c>
      <c r="D48" s="4" t="n">
        <v>241</v>
      </c>
      <c r="E48" s="4" t="inlineStr">
        <is>
          <t>automatic_transmission_fluid</t>
        </is>
      </c>
      <c r="F48" s="4" t="inlineStr"/>
      <c r="G48" s="4" t="inlineStr">
        <is>
          <t>Yes</t>
        </is>
      </c>
      <c r="H48" s="4" t="inlineStr">
        <is>
          <t>automatic transmission</t>
        </is>
      </c>
      <c r="I48" s="4" t="inlineStr">
        <is>
          <t>automatic_transmission_fluid.level_condition</t>
        </is>
      </c>
    </row>
    <row r="49" ht="18" customHeight="1">
      <c r="A49" s="4" t="inlineStr">
        <is>
          <t>S12</t>
        </is>
      </c>
      <c r="B49" s="4" t="inlineStr">
        <is>
          <t>Under Hood</t>
        </is>
      </c>
      <c r="C49" s="4" t="inlineStr">
        <is>
          <t>TRANSMISSION FLUID</t>
        </is>
      </c>
      <c r="D49" s="4" t="n">
        <v>242</v>
      </c>
      <c r="E49" s="4" t="inlineStr">
        <is>
          <t>manual_transmission_fluid</t>
        </is>
      </c>
      <c r="F49" s="4" t="inlineStr"/>
      <c r="G49" s="4" t="inlineStr">
        <is>
          <t>Yes</t>
        </is>
      </c>
      <c r="H49" s="4" t="inlineStr">
        <is>
          <t>manual transmission</t>
        </is>
      </c>
      <c r="I49" s="4" t="inlineStr">
        <is>
          <t>manual_transmission_fluid.level | manual_transmission_fluid.interval</t>
        </is>
      </c>
    </row>
    <row r="50" ht="18" customHeight="1">
      <c r="A50" s="4" t="inlineStr">
        <is>
          <t>S13</t>
        </is>
      </c>
      <c r="B50" s="4" t="inlineStr">
        <is>
          <t>Under Hood</t>
        </is>
      </c>
      <c r="C50" s="4" t="inlineStr">
        <is>
          <t>POWER STEERING FLUID</t>
        </is>
      </c>
      <c r="D50" s="4" t="n">
        <v>243</v>
      </c>
      <c r="E50" s="4" t="inlineStr">
        <is>
          <t>power_steering_fluid</t>
        </is>
      </c>
      <c r="F50" s="4" t="inlineStr"/>
      <c r="G50" s="4" t="inlineStr">
        <is>
          <t>Yes</t>
        </is>
      </c>
      <c r="H50" s="4" t="inlineStr">
        <is>
          <t>hydraulic power steering</t>
        </is>
      </c>
      <c r="I50" s="4" t="inlineStr">
        <is>
          <t>power_steering_fluid.level_condition</t>
        </is>
      </c>
    </row>
    <row r="51" ht="33" customHeight="1">
      <c r="A51" s="4" t="inlineStr">
        <is>
          <t>S14</t>
        </is>
      </c>
      <c r="B51" s="4" t="inlineStr">
        <is>
          <t>Under Hood</t>
        </is>
      </c>
      <c r="C51" s="4" t="inlineStr">
        <is>
          <t>BRAKE FLUID</t>
        </is>
      </c>
      <c r="D51" s="4" t="n">
        <v>240</v>
      </c>
      <c r="E51" s="4" t="inlineStr">
        <is>
          <t>brake_fluid</t>
        </is>
      </c>
      <c r="F51" s="4" t="inlineStr"/>
      <c r="G51" s="4" t="inlineStr">
        <is>
          <t>Yes</t>
        </is>
      </c>
      <c r="H51" s="4" t="inlineStr">
        <is>
          <t>all</t>
        </is>
      </c>
      <c r="I51" s="4" t="inlineStr">
        <is>
          <t>brake_fluid.copper | brake_fluid.moisture | brake_fluid.level | brake_fluid.condition</t>
        </is>
      </c>
    </row>
    <row r="52" ht="18" customHeight="1">
      <c r="A52" s="4" t="inlineStr">
        <is>
          <t>S14</t>
        </is>
      </c>
      <c r="B52" s="4" t="inlineStr">
        <is>
          <t>Under Hood</t>
        </is>
      </c>
      <c r="C52" s="4" t="inlineStr">
        <is>
          <t>BRAKE FLUID</t>
        </is>
      </c>
      <c r="D52" s="4" t="n">
        <v>38</v>
      </c>
      <c r="E52" s="4" t="inlineStr">
        <is>
          <t>brake_fluid_reservoir</t>
        </is>
      </c>
      <c r="F52" s="4" t="inlineStr"/>
      <c r="G52" s="4" t="inlineStr">
        <is>
          <t>No</t>
        </is>
      </c>
      <c r="H52" s="4" t="inlineStr">
        <is>
          <t>all</t>
        </is>
      </c>
      <c r="I52" s="4" t="inlineStr">
        <is>
          <t>brake_fluid_reservoir.visual</t>
        </is>
      </c>
    </row>
    <row r="53" ht="18" customHeight="1">
      <c r="A53" s="4" t="inlineStr">
        <is>
          <t>S15</t>
        </is>
      </c>
      <c r="B53" s="4" t="inlineStr">
        <is>
          <t>Under Hood</t>
        </is>
      </c>
      <c r="C53" s="4" t="inlineStr">
        <is>
          <t>HOSES AND BELTS</t>
        </is>
      </c>
      <c r="D53" s="4" t="n">
        <v>42</v>
      </c>
      <c r="E53" s="4" t="inlineStr">
        <is>
          <t>accessory_drive_belt</t>
        </is>
      </c>
      <c r="F53" s="4" t="inlineStr"/>
      <c r="G53" s="4" t="inlineStr">
        <is>
          <t>Yes</t>
        </is>
      </c>
      <c r="H53" s="4" t="inlineStr">
        <is>
          <t>combustion engine</t>
        </is>
      </c>
      <c r="I53" s="4" t="inlineStr">
        <is>
          <t>accessory_drive_belt.wear | accessory_drive_belt.visual</t>
        </is>
      </c>
    </row>
    <row r="54" ht="18" customHeight="1">
      <c r="A54" s="4" t="inlineStr">
        <is>
          <t>S15</t>
        </is>
      </c>
      <c r="B54" s="4" t="inlineStr">
        <is>
          <t>Under Hood</t>
        </is>
      </c>
      <c r="C54" s="4" t="inlineStr">
        <is>
          <t>HOSES AND BELTS</t>
        </is>
      </c>
      <c r="D54" s="4" t="n">
        <v>43</v>
      </c>
      <c r="E54" s="4" t="inlineStr">
        <is>
          <t>belt_tensioner</t>
        </is>
      </c>
      <c r="F54" s="4" t="inlineStr"/>
      <c r="G54" s="4" t="inlineStr">
        <is>
          <t>No</t>
        </is>
      </c>
      <c r="H54" s="4" t="inlineStr">
        <is>
          <t>combustion engine</t>
        </is>
      </c>
      <c r="I54" s="4" t="inlineStr">
        <is>
          <t>belt_tensioner.noise_play | belt_tensioner.visual</t>
        </is>
      </c>
    </row>
    <row r="55" ht="18" customHeight="1">
      <c r="A55" s="4" t="inlineStr">
        <is>
          <t>S15</t>
        </is>
      </c>
      <c r="B55" s="4" t="inlineStr">
        <is>
          <t>Under Hood</t>
        </is>
      </c>
      <c r="C55" s="4" t="inlineStr">
        <is>
          <t>HOSES AND BELTS</t>
        </is>
      </c>
      <c r="D55" s="4" t="n">
        <v>44</v>
      </c>
      <c r="E55" s="4" t="inlineStr">
        <is>
          <t>idler_pulley</t>
        </is>
      </c>
      <c r="F55" s="4" t="inlineStr"/>
      <c r="G55" s="4" t="inlineStr">
        <is>
          <t>No</t>
        </is>
      </c>
      <c r="H55" s="4" t="inlineStr">
        <is>
          <t>combustion engine</t>
        </is>
      </c>
      <c r="I55" s="4" t="inlineStr">
        <is>
          <t>idler_pulley.noise_play | idler_pulley.visual</t>
        </is>
      </c>
    </row>
    <row r="56" ht="18" customHeight="1">
      <c r="A56" s="4" t="inlineStr">
        <is>
          <t>S15</t>
        </is>
      </c>
      <c r="B56" s="4" t="inlineStr">
        <is>
          <t>Under Hood</t>
        </is>
      </c>
      <c r="C56" s="4" t="inlineStr">
        <is>
          <t>HOSES AND BELTS</t>
        </is>
      </c>
      <c r="D56" s="4" t="n">
        <v>28</v>
      </c>
      <c r="E56" s="4" t="inlineStr">
        <is>
          <t>coolant_hose</t>
        </is>
      </c>
      <c r="F56" s="4" t="inlineStr"/>
      <c r="G56" s="4" t="inlineStr">
        <is>
          <t>Yes</t>
        </is>
      </c>
      <c r="H56" s="4" t="inlineStr">
        <is>
          <t>all</t>
        </is>
      </c>
      <c r="I56" s="4" t="inlineStr">
        <is>
          <t>coolant_hose.visual</t>
        </is>
      </c>
    </row>
    <row r="57" ht="18" customHeight="1">
      <c r="A57" s="4" t="inlineStr">
        <is>
          <t>S15</t>
        </is>
      </c>
      <c r="B57" s="4" t="inlineStr">
        <is>
          <t>Under Hood</t>
        </is>
      </c>
      <c r="C57" s="4" t="inlineStr">
        <is>
          <t>HOSES AND BELTS</t>
        </is>
      </c>
      <c r="D57" s="4" t="n">
        <v>40</v>
      </c>
      <c r="E57" s="4" t="inlineStr">
        <is>
          <t>vacuum_hose</t>
        </is>
      </c>
      <c r="F57" s="4" t="inlineStr"/>
      <c r="G57" s="4" t="inlineStr">
        <is>
          <t>No</t>
        </is>
      </c>
      <c r="H57" s="4" t="inlineStr">
        <is>
          <t>combustion engine</t>
        </is>
      </c>
      <c r="I57" s="4" t="inlineStr">
        <is>
          <t>vacuum_hose.visual</t>
        </is>
      </c>
    </row>
    <row r="58" ht="18" customHeight="1">
      <c r="A58" s="4" t="inlineStr">
        <is>
          <t>S16</t>
        </is>
      </c>
      <c r="B58" s="4" t="inlineStr">
        <is>
          <t>Under Hood</t>
        </is>
      </c>
      <c r="C58" s="4" t="inlineStr">
        <is>
          <t>AIR FILTER</t>
        </is>
      </c>
      <c r="D58" s="4" t="n">
        <v>45</v>
      </c>
      <c r="E58" s="4" t="inlineStr">
        <is>
          <t>engine_air_filter</t>
        </is>
      </c>
      <c r="F58" s="4" t="inlineStr"/>
      <c r="G58" s="4" t="inlineStr">
        <is>
          <t>Yes</t>
        </is>
      </c>
      <c r="H58" s="4" t="inlineStr">
        <is>
          <t>combustion engine</t>
        </is>
      </c>
      <c r="I58" s="4" t="inlineStr">
        <is>
          <t>engine_air_filter.condition</t>
        </is>
      </c>
    </row>
    <row r="59" ht="18" customHeight="1">
      <c r="A59" s="4" t="inlineStr">
        <is>
          <t>S16</t>
        </is>
      </c>
      <c r="B59" s="4" t="inlineStr">
        <is>
          <t>Under Hood</t>
        </is>
      </c>
      <c r="C59" s="4" t="inlineStr">
        <is>
          <t>AIR FILTER</t>
        </is>
      </c>
      <c r="D59" s="4" t="n">
        <v>46</v>
      </c>
      <c r="E59" s="4" t="inlineStr">
        <is>
          <t>engine_air_filter_housing</t>
        </is>
      </c>
      <c r="F59" s="4" t="inlineStr"/>
      <c r="G59" s="4" t="inlineStr">
        <is>
          <t>No</t>
        </is>
      </c>
      <c r="H59" s="4" t="inlineStr">
        <is>
          <t>combustion engine</t>
        </is>
      </c>
      <c r="I59" s="4" t="inlineStr">
        <is>
          <t>engine_air_filter_housing.visual</t>
        </is>
      </c>
    </row>
    <row r="60" ht="48" customHeight="1">
      <c r="A60" s="4" t="inlineStr">
        <is>
          <t>S17</t>
        </is>
      </c>
      <c r="B60" s="4" t="inlineStr">
        <is>
          <t>Under Hood</t>
        </is>
      </c>
      <c r="C60" s="4" t="inlineStr">
        <is>
          <t>BATTERY</t>
        </is>
      </c>
      <c r="D60" s="4" t="n">
        <v>48</v>
      </c>
      <c r="E60" s="4" t="inlineStr">
        <is>
          <t>low_voltage_battery</t>
        </is>
      </c>
      <c r="F60" s="4" t="inlineStr"/>
      <c r="G60" s="4" t="inlineStr">
        <is>
          <t>Yes</t>
        </is>
      </c>
      <c r="H60" s="4" t="inlineStr">
        <is>
          <t>all</t>
        </is>
      </c>
      <c r="I60" s="4" t="inlineStr">
        <is>
          <t>low_voltage_battery.tester | low_voltage_battery.measured_cca | low_voltage_battery.open_circuit_voltage | low_voltage_battery.cranking_voltage | low_voltage_battery.visual</t>
        </is>
      </c>
    </row>
    <row r="61" ht="18" customHeight="1">
      <c r="A61" s="4" t="inlineStr">
        <is>
          <t>S17</t>
        </is>
      </c>
      <c r="B61" s="4" t="inlineStr">
        <is>
          <t>Under Hood</t>
        </is>
      </c>
      <c r="C61" s="4" t="inlineStr">
        <is>
          <t>BATTERY</t>
        </is>
      </c>
      <c r="D61" s="4" t="n">
        <v>49</v>
      </c>
      <c r="E61" s="4" t="inlineStr">
        <is>
          <t>battery_terminal</t>
        </is>
      </c>
      <c r="F61" s="4" t="inlineStr"/>
      <c r="G61" s="4" t="inlineStr">
        <is>
          <t>No</t>
        </is>
      </c>
      <c r="H61" s="4" t="inlineStr">
        <is>
          <t>all</t>
        </is>
      </c>
      <c r="I61" s="4" t="inlineStr">
        <is>
          <t>battery_terminal.condition</t>
        </is>
      </c>
    </row>
    <row r="62" ht="18" customHeight="1">
      <c r="A62" s="4" t="inlineStr">
        <is>
          <t>S17</t>
        </is>
      </c>
      <c r="B62" s="4" t="inlineStr">
        <is>
          <t>Under Hood</t>
        </is>
      </c>
      <c r="C62" s="4" t="inlineStr">
        <is>
          <t>BATTERY</t>
        </is>
      </c>
      <c r="D62" s="4" t="n">
        <v>50</v>
      </c>
      <c r="E62" s="4" t="inlineStr">
        <is>
          <t>battery_cable</t>
        </is>
      </c>
      <c r="F62" s="4" t="inlineStr"/>
      <c r="G62" s="4" t="inlineStr">
        <is>
          <t>No</t>
        </is>
      </c>
      <c r="H62" s="4" t="inlineStr">
        <is>
          <t>all</t>
        </is>
      </c>
      <c r="I62" s="4" t="inlineStr">
        <is>
          <t>battery_cable.visual</t>
        </is>
      </c>
    </row>
    <row r="63" ht="18" customHeight="1">
      <c r="A63" s="4" t="inlineStr">
        <is>
          <t>S17</t>
        </is>
      </c>
      <c r="B63" s="4" t="inlineStr">
        <is>
          <t>Under Hood</t>
        </is>
      </c>
      <c r="C63" s="4" t="inlineStr">
        <is>
          <t>BATTERY</t>
        </is>
      </c>
      <c r="D63" s="4" t="n">
        <v>51</v>
      </c>
      <c r="E63" s="4" t="inlineStr">
        <is>
          <t>battery_hold_down</t>
        </is>
      </c>
      <c r="F63" s="4" t="inlineStr"/>
      <c r="G63" s="4" t="inlineStr">
        <is>
          <t>No</t>
        </is>
      </c>
      <c r="H63" s="4" t="inlineStr">
        <is>
          <t>all</t>
        </is>
      </c>
      <c r="I63" s="4" t="inlineStr">
        <is>
          <t>battery_hold_down.security | battery_hold_down.visual</t>
        </is>
      </c>
    </row>
    <row r="64" ht="18" customHeight="1">
      <c r="A64" s="4" t="inlineStr">
        <is>
          <t>S18</t>
        </is>
      </c>
      <c r="B64" s="4" t="inlineStr">
        <is>
          <t>Under Hood</t>
        </is>
      </c>
      <c r="C64" s="4" t="inlineStr">
        <is>
          <t>TIMING BELT/CHAIN</t>
        </is>
      </c>
      <c r="D64" s="4" t="n">
        <v>52</v>
      </c>
      <c r="E64" s="4" t="inlineStr">
        <is>
          <t>timing_belt</t>
        </is>
      </c>
      <c r="F64" s="4" t="inlineStr"/>
      <c r="G64" s="4" t="inlineStr">
        <is>
          <t>Yes</t>
        </is>
      </c>
      <c r="H64" s="4" t="inlineStr">
        <is>
          <t>engine has timing belt</t>
        </is>
      </c>
      <c r="I64" s="4" t="inlineStr">
        <is>
          <t>timing_belt.interval | timing_belt.visual</t>
        </is>
      </c>
    </row>
    <row r="65" ht="18" customHeight="1">
      <c r="A65" s="4" t="inlineStr">
        <is>
          <t>S18</t>
        </is>
      </c>
      <c r="B65" s="4" t="inlineStr">
        <is>
          <t>Under Hood</t>
        </is>
      </c>
      <c r="C65" s="4" t="inlineStr">
        <is>
          <t>TIMING BELT/CHAIN</t>
        </is>
      </c>
      <c r="D65" s="4" t="n">
        <v>53</v>
      </c>
      <c r="E65" s="4" t="inlineStr">
        <is>
          <t>timing_chain</t>
        </is>
      </c>
      <c r="F65" s="4" t="inlineStr"/>
      <c r="G65" s="4" t="inlineStr">
        <is>
          <t>Yes</t>
        </is>
      </c>
      <c r="H65" s="4" t="inlineStr">
        <is>
          <t>engine has timing chain</t>
        </is>
      </c>
      <c r="I65" s="4" t="inlineStr">
        <is>
          <t>timing_chain.visual</t>
        </is>
      </c>
    </row>
    <row r="66" ht="18" customHeight="1">
      <c r="A66" s="4" t="inlineStr">
        <is>
          <t>S19</t>
        </is>
      </c>
      <c r="B66" s="4" t="inlineStr">
        <is>
          <t>Under Hood</t>
        </is>
      </c>
      <c r="C66" s="4" t="inlineStr">
        <is>
          <t>SPARK PLUGS</t>
        </is>
      </c>
      <c r="D66" s="4" t="n">
        <v>57</v>
      </c>
      <c r="E66" s="4" t="inlineStr">
        <is>
          <t>spark_plug</t>
        </is>
      </c>
      <c r="F66" s="4" t="inlineStr"/>
      <c r="G66" s="4" t="inlineStr">
        <is>
          <t>Yes</t>
        </is>
      </c>
      <c r="H66" s="4" t="inlineStr">
        <is>
          <t>gasoline engine</t>
        </is>
      </c>
      <c r="I66" s="4" t="inlineStr">
        <is>
          <t>spark_plug.interval | spark_plug.visual</t>
        </is>
      </c>
    </row>
    <row r="67" ht="18" customHeight="1">
      <c r="A67" s="4" t="inlineStr">
        <is>
          <t>S19</t>
        </is>
      </c>
      <c r="B67" s="4" t="inlineStr">
        <is>
          <t>Under Hood</t>
        </is>
      </c>
      <c r="C67" s="4" t="inlineStr">
        <is>
          <t>SPARK PLUGS</t>
        </is>
      </c>
      <c r="D67" s="4" t="n">
        <v>58</v>
      </c>
      <c r="E67" s="4" t="inlineStr">
        <is>
          <t>ignition_coil</t>
        </is>
      </c>
      <c r="F67" s="4" t="inlineStr"/>
      <c r="G67" s="4" t="inlineStr">
        <is>
          <t>No</t>
        </is>
      </c>
      <c r="H67" s="4" t="inlineStr">
        <is>
          <t>gasoline engine</t>
        </is>
      </c>
      <c r="I67" s="4" t="inlineStr">
        <is>
          <t>ignition_coil.visual</t>
        </is>
      </c>
    </row>
    <row r="68" ht="18" customHeight="1">
      <c r="A68" s="4" t="inlineStr">
        <is>
          <t>S20</t>
        </is>
      </c>
      <c r="B68" s="4" t="inlineStr">
        <is>
          <t>Under Hood</t>
        </is>
      </c>
      <c r="C68" s="4" t="inlineStr">
        <is>
          <t>CABIN AIR FILTER</t>
        </is>
      </c>
      <c r="D68" s="4" t="n">
        <v>60</v>
      </c>
      <c r="E68" s="4" t="inlineStr">
        <is>
          <t>cabin_air_filter</t>
        </is>
      </c>
      <c r="F68" s="4" t="inlineStr"/>
      <c r="G68" s="4" t="inlineStr">
        <is>
          <t>Yes</t>
        </is>
      </c>
      <c r="H68" s="4" t="inlineStr">
        <is>
          <t>cabin filter equipped</t>
        </is>
      </c>
      <c r="I68" s="4" t="inlineStr">
        <is>
          <t>cabin_air_filter.condition</t>
        </is>
      </c>
    </row>
    <row r="69" ht="18" customHeight="1">
      <c r="A69" s="4" t="inlineStr">
        <is>
          <t>S21</t>
        </is>
      </c>
      <c r="B69" s="4" t="inlineStr">
        <is>
          <t>Under Hood</t>
        </is>
      </c>
      <c r="C69" s="4" t="inlineStr">
        <is>
          <t>FUEL SYSTEM</t>
        </is>
      </c>
      <c r="D69" s="4" t="n">
        <v>65</v>
      </c>
      <c r="E69" s="4" t="inlineStr">
        <is>
          <t>fuel_line</t>
        </is>
      </c>
      <c r="F69" s="4" t="inlineStr"/>
      <c r="G69" s="4" t="inlineStr">
        <is>
          <t>No</t>
        </is>
      </c>
      <c r="H69" s="4" t="inlineStr">
        <is>
          <t>combustion engine</t>
        </is>
      </c>
      <c r="I69" s="4" t="inlineStr">
        <is>
          <t>fuel_line.leak</t>
        </is>
      </c>
    </row>
    <row r="70" ht="18" customHeight="1">
      <c r="A70" s="4" t="inlineStr">
        <is>
          <t>S21</t>
        </is>
      </c>
      <c r="B70" s="4" t="inlineStr">
        <is>
          <t>Under Hood</t>
        </is>
      </c>
      <c r="C70" s="4" t="inlineStr">
        <is>
          <t>FUEL SYSTEM</t>
        </is>
      </c>
      <c r="D70" s="4" t="n">
        <v>66</v>
      </c>
      <c r="E70" s="4" t="inlineStr">
        <is>
          <t>fuel_filter</t>
        </is>
      </c>
      <c r="F70" s="4" t="inlineStr"/>
      <c r="G70" s="4" t="inlineStr">
        <is>
          <t>No</t>
        </is>
      </c>
      <c r="H70" s="4" t="inlineStr">
        <is>
          <t>serviceable fuel filter</t>
        </is>
      </c>
      <c r="I70" s="4" t="inlineStr">
        <is>
          <t>fuel_filter.visual</t>
        </is>
      </c>
    </row>
    <row r="71" ht="18" customHeight="1">
      <c r="A71" s="4" t="inlineStr">
        <is>
          <t>S21</t>
        </is>
      </c>
      <c r="B71" s="4" t="inlineStr">
        <is>
          <t>Under Hood</t>
        </is>
      </c>
      <c r="C71" s="4" t="inlineStr">
        <is>
          <t>FUEL SYSTEM</t>
        </is>
      </c>
      <c r="D71" s="4" t="n">
        <v>68</v>
      </c>
      <c r="E71" s="4" t="inlineStr">
        <is>
          <t>fuel_injector</t>
        </is>
      </c>
      <c r="F71" s="4" t="inlineStr"/>
      <c r="G71" s="4" t="inlineStr">
        <is>
          <t>No</t>
        </is>
      </c>
      <c r="H71" s="4" t="inlineStr">
        <is>
          <t>combustion engine</t>
        </is>
      </c>
      <c r="I71" s="4" t="inlineStr">
        <is>
          <t>fuel_injector.visual</t>
        </is>
      </c>
    </row>
    <row r="72" ht="33" customHeight="1">
      <c r="A72" s="4" t="inlineStr">
        <is>
          <t>S22</t>
        </is>
      </c>
      <c r="B72" s="4" t="inlineStr">
        <is>
          <t>Under Car</t>
        </is>
      </c>
      <c r="C72" s="4" t="inlineStr">
        <is>
          <t>LF TIRE</t>
        </is>
      </c>
      <c r="D72" s="4" t="n">
        <v>4</v>
      </c>
      <c r="E72" s="4" t="inlineStr">
        <is>
          <t>tire</t>
        </is>
      </c>
      <c r="F72" s="4" t="inlineStr">
        <is>
          <t>left_front</t>
        </is>
      </c>
      <c r="G72" s="4" t="inlineStr">
        <is>
          <t>Yes</t>
        </is>
      </c>
      <c r="H72" s="4" t="inlineStr">
        <is>
          <t>all</t>
        </is>
      </c>
      <c r="I72" s="4" t="inlineStr">
        <is>
          <t>tire.tread_depth | tire.tread_wear_pattern | tire.inflation_pressure | tire.age | tire.structure</t>
        </is>
      </c>
    </row>
    <row r="73" ht="18" customHeight="1">
      <c r="A73" s="4" t="inlineStr">
        <is>
          <t>S22</t>
        </is>
      </c>
      <c r="B73" s="4" t="inlineStr">
        <is>
          <t>Under Car</t>
        </is>
      </c>
      <c r="C73" s="4" t="inlineStr">
        <is>
          <t>LF TIRE</t>
        </is>
      </c>
      <c r="D73" s="4" t="n">
        <v>5</v>
      </c>
      <c r="E73" s="4" t="inlineStr">
        <is>
          <t>wheel</t>
        </is>
      </c>
      <c r="F73" s="4" t="inlineStr">
        <is>
          <t>left_front</t>
        </is>
      </c>
      <c r="G73" s="4" t="inlineStr">
        <is>
          <t>No</t>
        </is>
      </c>
      <c r="H73" s="4" t="inlineStr">
        <is>
          <t>all</t>
        </is>
      </c>
      <c r="I73" s="4" t="inlineStr">
        <is>
          <t>wheel.condition</t>
        </is>
      </c>
    </row>
    <row r="74" ht="18" customHeight="1">
      <c r="A74" s="4" t="inlineStr">
        <is>
          <t>S22</t>
        </is>
      </c>
      <c r="B74" s="4" t="inlineStr">
        <is>
          <t>Under Car</t>
        </is>
      </c>
      <c r="C74" s="4" t="inlineStr">
        <is>
          <t>LF TIRE</t>
        </is>
      </c>
      <c r="D74" s="4" t="n">
        <v>70</v>
      </c>
      <c r="E74" s="4" t="inlineStr">
        <is>
          <t>tire_valve_stem</t>
        </is>
      </c>
      <c r="F74" s="4" t="inlineStr">
        <is>
          <t>left_front</t>
        </is>
      </c>
      <c r="G74" s="4" t="inlineStr">
        <is>
          <t>No</t>
        </is>
      </c>
      <c r="H74" s="4" t="inlineStr">
        <is>
          <t>all</t>
        </is>
      </c>
      <c r="I74" s="4" t="inlineStr">
        <is>
          <t>tire_valve_stem.seal</t>
        </is>
      </c>
    </row>
    <row r="75" ht="33" customHeight="1">
      <c r="A75" s="4" t="inlineStr">
        <is>
          <t>S23</t>
        </is>
      </c>
      <c r="B75" s="4" t="inlineStr">
        <is>
          <t>Under Car</t>
        </is>
      </c>
      <c r="C75" s="4" t="inlineStr">
        <is>
          <t>RF TIRE</t>
        </is>
      </c>
      <c r="D75" s="4" t="n">
        <v>4</v>
      </c>
      <c r="E75" s="4" t="inlineStr">
        <is>
          <t>tire</t>
        </is>
      </c>
      <c r="F75" s="4" t="inlineStr">
        <is>
          <t>right_front</t>
        </is>
      </c>
      <c r="G75" s="4" t="inlineStr">
        <is>
          <t>Yes</t>
        </is>
      </c>
      <c r="H75" s="4" t="inlineStr">
        <is>
          <t>all</t>
        </is>
      </c>
      <c r="I75" s="4" t="inlineStr">
        <is>
          <t>tire.tread_depth | tire.tread_wear_pattern | tire.inflation_pressure | tire.age | tire.structure</t>
        </is>
      </c>
    </row>
    <row r="76" ht="18" customHeight="1">
      <c r="A76" s="4" t="inlineStr">
        <is>
          <t>S23</t>
        </is>
      </c>
      <c r="B76" s="4" t="inlineStr">
        <is>
          <t>Under Car</t>
        </is>
      </c>
      <c r="C76" s="4" t="inlineStr">
        <is>
          <t>RF TIRE</t>
        </is>
      </c>
      <c r="D76" s="4" t="n">
        <v>5</v>
      </c>
      <c r="E76" s="4" t="inlineStr">
        <is>
          <t>wheel</t>
        </is>
      </c>
      <c r="F76" s="4" t="inlineStr">
        <is>
          <t>right_front</t>
        </is>
      </c>
      <c r="G76" s="4" t="inlineStr">
        <is>
          <t>No</t>
        </is>
      </c>
      <c r="H76" s="4" t="inlineStr">
        <is>
          <t>all</t>
        </is>
      </c>
      <c r="I76" s="4" t="inlineStr">
        <is>
          <t>wheel.condition</t>
        </is>
      </c>
    </row>
    <row r="77" ht="18" customHeight="1">
      <c r="A77" s="4" t="inlineStr">
        <is>
          <t>S23</t>
        </is>
      </c>
      <c r="B77" s="4" t="inlineStr">
        <is>
          <t>Under Car</t>
        </is>
      </c>
      <c r="C77" s="4" t="inlineStr">
        <is>
          <t>RF TIRE</t>
        </is>
      </c>
      <c r="D77" s="4" t="n">
        <v>70</v>
      </c>
      <c r="E77" s="4" t="inlineStr">
        <is>
          <t>tire_valve_stem</t>
        </is>
      </c>
      <c r="F77" s="4" t="inlineStr">
        <is>
          <t>right_front</t>
        </is>
      </c>
      <c r="G77" s="4" t="inlineStr">
        <is>
          <t>No</t>
        </is>
      </c>
      <c r="H77" s="4" t="inlineStr">
        <is>
          <t>all</t>
        </is>
      </c>
      <c r="I77" s="4" t="inlineStr">
        <is>
          <t>tire_valve_stem.seal</t>
        </is>
      </c>
    </row>
    <row r="78" ht="18" customHeight="1">
      <c r="A78" s="4" t="inlineStr">
        <is>
          <t>S24</t>
        </is>
      </c>
      <c r="B78" s="4" t="inlineStr">
        <is>
          <t>Under Car</t>
        </is>
      </c>
      <c r="C78" s="4" t="inlineStr">
        <is>
          <t>VISUAL BRAKE SYSTEM CONDITION</t>
        </is>
      </c>
      <c r="D78" s="4" t="n">
        <v>73</v>
      </c>
      <c r="E78" s="4" t="inlineStr">
        <is>
          <t>brake_pad</t>
        </is>
      </c>
      <c r="F78" s="4" t="inlineStr">
        <is>
          <t>left_front</t>
        </is>
      </c>
      <c r="G78" s="4" t="inlineStr">
        <is>
          <t>Yes</t>
        </is>
      </c>
      <c r="H78" s="4" t="inlineStr">
        <is>
          <t>all</t>
        </is>
      </c>
      <c r="I78" s="4" t="inlineStr">
        <is>
          <t>brake_pad.lining_thickness | brake_pad.wear_pattern | brake_pad.visual</t>
        </is>
      </c>
    </row>
    <row r="79" ht="18" customHeight="1">
      <c r="A79" s="4" t="inlineStr">
        <is>
          <t>S24</t>
        </is>
      </c>
      <c r="B79" s="4" t="inlineStr">
        <is>
          <t>Under Car</t>
        </is>
      </c>
      <c r="C79" s="4" t="inlineStr">
        <is>
          <t>VISUAL BRAKE SYSTEM CONDITION</t>
        </is>
      </c>
      <c r="D79" s="4" t="n">
        <v>73</v>
      </c>
      <c r="E79" s="4" t="inlineStr">
        <is>
          <t>brake_pad</t>
        </is>
      </c>
      <c r="F79" s="4" t="inlineStr">
        <is>
          <t>right_front</t>
        </is>
      </c>
      <c r="G79" s="4" t="inlineStr">
        <is>
          <t>Yes</t>
        </is>
      </c>
      <c r="H79" s="4" t="inlineStr">
        <is>
          <t>all</t>
        </is>
      </c>
      <c r="I79" s="4" t="inlineStr">
        <is>
          <t>brake_pad.lining_thickness | brake_pad.wear_pattern | brake_pad.visual</t>
        </is>
      </c>
    </row>
    <row r="80" ht="18" customHeight="1">
      <c r="A80" s="4" t="inlineStr">
        <is>
          <t>S24</t>
        </is>
      </c>
      <c r="B80" s="4" t="inlineStr">
        <is>
          <t>Under Car</t>
        </is>
      </c>
      <c r="C80" s="4" t="inlineStr">
        <is>
          <t>VISUAL BRAKE SYSTEM CONDITION</t>
        </is>
      </c>
      <c r="D80" s="4" t="n">
        <v>71</v>
      </c>
      <c r="E80" s="4" t="inlineStr">
        <is>
          <t>brake_rotor</t>
        </is>
      </c>
      <c r="F80" s="4" t="inlineStr">
        <is>
          <t>left_front</t>
        </is>
      </c>
      <c r="G80" s="4" t="inlineStr">
        <is>
          <t>Yes</t>
        </is>
      </c>
      <c r="H80" s="4" t="inlineStr">
        <is>
          <t>all</t>
        </is>
      </c>
      <c r="I80" s="4" t="inlineStr">
        <is>
          <t>brake_rotor.thickness | brake_rotor.surface</t>
        </is>
      </c>
    </row>
    <row r="81" ht="18" customHeight="1">
      <c r="A81" s="4" t="inlineStr">
        <is>
          <t>S24</t>
        </is>
      </c>
      <c r="B81" s="4" t="inlineStr">
        <is>
          <t>Under Car</t>
        </is>
      </c>
      <c r="C81" s="4" t="inlineStr">
        <is>
          <t>VISUAL BRAKE SYSTEM CONDITION</t>
        </is>
      </c>
      <c r="D81" s="4" t="n">
        <v>71</v>
      </c>
      <c r="E81" s="4" t="inlineStr">
        <is>
          <t>brake_rotor</t>
        </is>
      </c>
      <c r="F81" s="4" t="inlineStr">
        <is>
          <t>right_front</t>
        </is>
      </c>
      <c r="G81" s="4" t="inlineStr">
        <is>
          <t>Yes</t>
        </is>
      </c>
      <c r="H81" s="4" t="inlineStr">
        <is>
          <t>all</t>
        </is>
      </c>
      <c r="I81" s="4" t="inlineStr">
        <is>
          <t>brake_rotor.thickness | brake_rotor.surface</t>
        </is>
      </c>
    </row>
    <row r="82" ht="18" customHeight="1">
      <c r="A82" s="4" t="inlineStr">
        <is>
          <t>S24</t>
        </is>
      </c>
      <c r="B82" s="4" t="inlineStr">
        <is>
          <t>Under Car</t>
        </is>
      </c>
      <c r="C82" s="4" t="inlineStr">
        <is>
          <t>VISUAL BRAKE SYSTEM CONDITION</t>
        </is>
      </c>
      <c r="D82" s="4" t="n">
        <v>72</v>
      </c>
      <c r="E82" s="4" t="inlineStr">
        <is>
          <t>brake_caliper</t>
        </is>
      </c>
      <c r="F82" s="4" t="inlineStr">
        <is>
          <t>left_front</t>
        </is>
      </c>
      <c r="G82" s="4" t="inlineStr">
        <is>
          <t>No</t>
        </is>
      </c>
      <c r="H82" s="4" t="inlineStr">
        <is>
          <t>all</t>
        </is>
      </c>
      <c r="I82" s="4" t="inlineStr">
        <is>
          <t>brake_caliper.function_leak | brake_caliper.visual</t>
        </is>
      </c>
    </row>
    <row r="83" ht="18" customHeight="1">
      <c r="A83" s="4" t="inlineStr">
        <is>
          <t>S24</t>
        </is>
      </c>
      <c r="B83" s="4" t="inlineStr">
        <is>
          <t>Under Car</t>
        </is>
      </c>
      <c r="C83" s="4" t="inlineStr">
        <is>
          <t>VISUAL BRAKE SYSTEM CONDITION</t>
        </is>
      </c>
      <c r="D83" s="4" t="n">
        <v>72</v>
      </c>
      <c r="E83" s="4" t="inlineStr">
        <is>
          <t>brake_caliper</t>
        </is>
      </c>
      <c r="F83" s="4" t="inlineStr">
        <is>
          <t>right_front</t>
        </is>
      </c>
      <c r="G83" s="4" t="inlineStr">
        <is>
          <t>No</t>
        </is>
      </c>
      <c r="H83" s="4" t="inlineStr">
        <is>
          <t>all</t>
        </is>
      </c>
      <c r="I83" s="4" t="inlineStr">
        <is>
          <t>brake_caliper.function_leak | brake_caliper.visual</t>
        </is>
      </c>
    </row>
    <row r="84" ht="18" customHeight="1">
      <c r="A84" s="4" t="inlineStr">
        <is>
          <t>S24</t>
        </is>
      </c>
      <c r="B84" s="4" t="inlineStr">
        <is>
          <t>Under Car</t>
        </is>
      </c>
      <c r="C84" s="4" t="inlineStr">
        <is>
          <t>VISUAL BRAKE SYSTEM CONDITION</t>
        </is>
      </c>
      <c r="D84" s="4" t="n">
        <v>73</v>
      </c>
      <c r="E84" s="4" t="inlineStr">
        <is>
          <t>brake_pad</t>
        </is>
      </c>
      <c r="F84" s="4" t="inlineStr">
        <is>
          <t>left_rear</t>
        </is>
      </c>
      <c r="G84" s="4" t="inlineStr">
        <is>
          <t>Yes</t>
        </is>
      </c>
      <c r="H84" s="4" t="inlineStr">
        <is>
          <t>rear disc brakes</t>
        </is>
      </c>
      <c r="I84" s="4" t="inlineStr">
        <is>
          <t>brake_pad.lining_thickness | brake_pad.wear_pattern | brake_pad.visual</t>
        </is>
      </c>
    </row>
    <row r="85" ht="18" customHeight="1">
      <c r="A85" s="4" t="inlineStr">
        <is>
          <t>S24</t>
        </is>
      </c>
      <c r="B85" s="4" t="inlineStr">
        <is>
          <t>Under Car</t>
        </is>
      </c>
      <c r="C85" s="4" t="inlineStr">
        <is>
          <t>VISUAL BRAKE SYSTEM CONDITION</t>
        </is>
      </c>
      <c r="D85" s="4" t="n">
        <v>73</v>
      </c>
      <c r="E85" s="4" t="inlineStr">
        <is>
          <t>brake_pad</t>
        </is>
      </c>
      <c r="F85" s="4" t="inlineStr">
        <is>
          <t>right_rear</t>
        </is>
      </c>
      <c r="G85" s="4" t="inlineStr">
        <is>
          <t>Yes</t>
        </is>
      </c>
      <c r="H85" s="4" t="inlineStr">
        <is>
          <t>rear disc brakes</t>
        </is>
      </c>
      <c r="I85" s="4" t="inlineStr">
        <is>
          <t>brake_pad.lining_thickness | brake_pad.wear_pattern | brake_pad.visual</t>
        </is>
      </c>
    </row>
    <row r="86" ht="18" customHeight="1">
      <c r="A86" s="4" t="inlineStr">
        <is>
          <t>S24</t>
        </is>
      </c>
      <c r="B86" s="4" t="inlineStr">
        <is>
          <t>Under Car</t>
        </is>
      </c>
      <c r="C86" s="4" t="inlineStr">
        <is>
          <t>VISUAL BRAKE SYSTEM CONDITION</t>
        </is>
      </c>
      <c r="D86" s="4" t="n">
        <v>71</v>
      </c>
      <c r="E86" s="4" t="inlineStr">
        <is>
          <t>brake_rotor</t>
        </is>
      </c>
      <c r="F86" s="4" t="inlineStr">
        <is>
          <t>left_rear</t>
        </is>
      </c>
      <c r="G86" s="4" t="inlineStr">
        <is>
          <t>Yes</t>
        </is>
      </c>
      <c r="H86" s="4" t="inlineStr">
        <is>
          <t>rear disc brakes</t>
        </is>
      </c>
      <c r="I86" s="4" t="inlineStr">
        <is>
          <t>brake_rotor.thickness | brake_rotor.surface</t>
        </is>
      </c>
    </row>
    <row r="87" ht="18" customHeight="1">
      <c r="A87" s="4" t="inlineStr">
        <is>
          <t>S24</t>
        </is>
      </c>
      <c r="B87" s="4" t="inlineStr">
        <is>
          <t>Under Car</t>
        </is>
      </c>
      <c r="C87" s="4" t="inlineStr">
        <is>
          <t>VISUAL BRAKE SYSTEM CONDITION</t>
        </is>
      </c>
      <c r="D87" s="4" t="n">
        <v>71</v>
      </c>
      <c r="E87" s="4" t="inlineStr">
        <is>
          <t>brake_rotor</t>
        </is>
      </c>
      <c r="F87" s="4" t="inlineStr">
        <is>
          <t>right_rear</t>
        </is>
      </c>
      <c r="G87" s="4" t="inlineStr">
        <is>
          <t>Yes</t>
        </is>
      </c>
      <c r="H87" s="4" t="inlineStr">
        <is>
          <t>rear disc brakes</t>
        </is>
      </c>
      <c r="I87" s="4" t="inlineStr">
        <is>
          <t>brake_rotor.thickness | brake_rotor.surface</t>
        </is>
      </c>
    </row>
    <row r="88" ht="18" customHeight="1">
      <c r="A88" s="4" t="inlineStr">
        <is>
          <t>S24</t>
        </is>
      </c>
      <c r="B88" s="4" t="inlineStr">
        <is>
          <t>Under Car</t>
        </is>
      </c>
      <c r="C88" s="4" t="inlineStr">
        <is>
          <t>VISUAL BRAKE SYSTEM CONDITION</t>
        </is>
      </c>
      <c r="D88" s="4" t="n">
        <v>72</v>
      </c>
      <c r="E88" s="4" t="inlineStr">
        <is>
          <t>brake_caliper</t>
        </is>
      </c>
      <c r="F88" s="4" t="inlineStr">
        <is>
          <t>left_rear</t>
        </is>
      </c>
      <c r="G88" s="4" t="inlineStr">
        <is>
          <t>No</t>
        </is>
      </c>
      <c r="H88" s="4" t="inlineStr">
        <is>
          <t>rear disc brakes</t>
        </is>
      </c>
      <c r="I88" s="4" t="inlineStr">
        <is>
          <t>brake_caliper.function_leak | brake_caliper.visual</t>
        </is>
      </c>
    </row>
    <row r="89" ht="18" customHeight="1">
      <c r="A89" s="4" t="inlineStr">
        <is>
          <t>S24</t>
        </is>
      </c>
      <c r="B89" s="4" t="inlineStr">
        <is>
          <t>Under Car</t>
        </is>
      </c>
      <c r="C89" s="4" t="inlineStr">
        <is>
          <t>VISUAL BRAKE SYSTEM CONDITION</t>
        </is>
      </c>
      <c r="D89" s="4" t="n">
        <v>72</v>
      </c>
      <c r="E89" s="4" t="inlineStr">
        <is>
          <t>brake_caliper</t>
        </is>
      </c>
      <c r="F89" s="4" t="inlineStr">
        <is>
          <t>right_rear</t>
        </is>
      </c>
      <c r="G89" s="4" t="inlineStr">
        <is>
          <t>No</t>
        </is>
      </c>
      <c r="H89" s="4" t="inlineStr">
        <is>
          <t>rear disc brakes</t>
        </is>
      </c>
      <c r="I89" s="4" t="inlineStr">
        <is>
          <t>brake_caliper.function_leak | brake_caliper.visual</t>
        </is>
      </c>
    </row>
    <row r="90" ht="18" customHeight="1">
      <c r="A90" s="4" t="inlineStr">
        <is>
          <t>S24</t>
        </is>
      </c>
      <c r="B90" s="4" t="inlineStr">
        <is>
          <t>Under Car</t>
        </is>
      </c>
      <c r="C90" s="4" t="inlineStr">
        <is>
          <t>VISUAL BRAKE SYSTEM CONDITION</t>
        </is>
      </c>
      <c r="D90" s="4" t="n">
        <v>75</v>
      </c>
      <c r="E90" s="4" t="inlineStr">
        <is>
          <t>brake_shoe</t>
        </is>
      </c>
      <c r="F90" s="4" t="inlineStr">
        <is>
          <t>left_rear</t>
        </is>
      </c>
      <c r="G90" s="4" t="inlineStr">
        <is>
          <t>Yes</t>
        </is>
      </c>
      <c r="H90" s="4" t="inlineStr">
        <is>
          <t>rear drum brakes</t>
        </is>
      </c>
      <c r="I90" s="4" t="inlineStr">
        <is>
          <t>brake_shoe.lining_thickness | brake_shoe.visual</t>
        </is>
      </c>
    </row>
    <row r="91" ht="18" customHeight="1">
      <c r="A91" s="4" t="inlineStr">
        <is>
          <t>S24</t>
        </is>
      </c>
      <c r="B91" s="4" t="inlineStr">
        <is>
          <t>Under Car</t>
        </is>
      </c>
      <c r="C91" s="4" t="inlineStr">
        <is>
          <t>VISUAL BRAKE SYSTEM CONDITION</t>
        </is>
      </c>
      <c r="D91" s="4" t="n">
        <v>75</v>
      </c>
      <c r="E91" s="4" t="inlineStr">
        <is>
          <t>brake_shoe</t>
        </is>
      </c>
      <c r="F91" s="4" t="inlineStr">
        <is>
          <t>right_rear</t>
        </is>
      </c>
      <c r="G91" s="4" t="inlineStr">
        <is>
          <t>Yes</t>
        </is>
      </c>
      <c r="H91" s="4" t="inlineStr">
        <is>
          <t>rear drum brakes</t>
        </is>
      </c>
      <c r="I91" s="4" t="inlineStr">
        <is>
          <t>brake_shoe.lining_thickness | brake_shoe.visual</t>
        </is>
      </c>
    </row>
    <row r="92" ht="18" customHeight="1">
      <c r="A92" s="4" t="inlineStr">
        <is>
          <t>S24</t>
        </is>
      </c>
      <c r="B92" s="4" t="inlineStr">
        <is>
          <t>Under Car</t>
        </is>
      </c>
      <c r="C92" s="4" t="inlineStr">
        <is>
          <t>VISUAL BRAKE SYSTEM CONDITION</t>
        </is>
      </c>
      <c r="D92" s="4" t="n">
        <v>74</v>
      </c>
      <c r="E92" s="4" t="inlineStr">
        <is>
          <t>brake_drum</t>
        </is>
      </c>
      <c r="F92" s="4" t="inlineStr">
        <is>
          <t>left_rear</t>
        </is>
      </c>
      <c r="G92" s="4" t="inlineStr">
        <is>
          <t>Yes</t>
        </is>
      </c>
      <c r="H92" s="4" t="inlineStr">
        <is>
          <t>rear drum brakes</t>
        </is>
      </c>
      <c r="I92" s="4" t="inlineStr">
        <is>
          <t>brake_drum.diameter | brake_drum.visual</t>
        </is>
      </c>
    </row>
    <row r="93" ht="18" customHeight="1">
      <c r="A93" s="4" t="inlineStr">
        <is>
          <t>S24</t>
        </is>
      </c>
      <c r="B93" s="4" t="inlineStr">
        <is>
          <t>Under Car</t>
        </is>
      </c>
      <c r="C93" s="4" t="inlineStr">
        <is>
          <t>VISUAL BRAKE SYSTEM CONDITION</t>
        </is>
      </c>
      <c r="D93" s="4" t="n">
        <v>74</v>
      </c>
      <c r="E93" s="4" t="inlineStr">
        <is>
          <t>brake_drum</t>
        </is>
      </c>
      <c r="F93" s="4" t="inlineStr">
        <is>
          <t>right_rear</t>
        </is>
      </c>
      <c r="G93" s="4" t="inlineStr">
        <is>
          <t>Yes</t>
        </is>
      </c>
      <c r="H93" s="4" t="inlineStr">
        <is>
          <t>rear drum brakes</t>
        </is>
      </c>
      <c r="I93" s="4" t="inlineStr">
        <is>
          <t>brake_drum.diameter | brake_drum.visual</t>
        </is>
      </c>
    </row>
    <row r="94" ht="18" customHeight="1">
      <c r="A94" s="4" t="inlineStr">
        <is>
          <t>S24</t>
        </is>
      </c>
      <c r="B94" s="4" t="inlineStr">
        <is>
          <t>Under Car</t>
        </is>
      </c>
      <c r="C94" s="4" t="inlineStr">
        <is>
          <t>VISUAL BRAKE SYSTEM CONDITION</t>
        </is>
      </c>
      <c r="D94" s="4" t="n">
        <v>77</v>
      </c>
      <c r="E94" s="4" t="inlineStr">
        <is>
          <t>brake_hose</t>
        </is>
      </c>
      <c r="F94" s="4" t="inlineStr">
        <is>
          <t>left_front</t>
        </is>
      </c>
      <c r="G94" s="4" t="inlineStr">
        <is>
          <t>No</t>
        </is>
      </c>
      <c r="H94" s="4" t="inlineStr">
        <is>
          <t>all</t>
        </is>
      </c>
      <c r="I94" s="4" t="inlineStr">
        <is>
          <t>brake_hose.integrity</t>
        </is>
      </c>
    </row>
    <row r="95" ht="18" customHeight="1">
      <c r="A95" s="4" t="inlineStr">
        <is>
          <t>S24</t>
        </is>
      </c>
      <c r="B95" s="4" t="inlineStr">
        <is>
          <t>Under Car</t>
        </is>
      </c>
      <c r="C95" s="4" t="inlineStr">
        <is>
          <t>VISUAL BRAKE SYSTEM CONDITION</t>
        </is>
      </c>
      <c r="D95" s="4" t="n">
        <v>77</v>
      </c>
      <c r="E95" s="4" t="inlineStr">
        <is>
          <t>brake_hose</t>
        </is>
      </c>
      <c r="F95" s="4" t="inlineStr">
        <is>
          <t>right_front</t>
        </is>
      </c>
      <c r="G95" s="4" t="inlineStr">
        <is>
          <t>No</t>
        </is>
      </c>
      <c r="H95" s="4" t="inlineStr">
        <is>
          <t>all</t>
        </is>
      </c>
      <c r="I95" s="4" t="inlineStr">
        <is>
          <t>brake_hose.integrity</t>
        </is>
      </c>
    </row>
    <row r="96" ht="18" customHeight="1">
      <c r="A96" s="4" t="inlineStr">
        <is>
          <t>S24</t>
        </is>
      </c>
      <c r="B96" s="4" t="inlineStr">
        <is>
          <t>Under Car</t>
        </is>
      </c>
      <c r="C96" s="4" t="inlineStr">
        <is>
          <t>VISUAL BRAKE SYSTEM CONDITION</t>
        </is>
      </c>
      <c r="D96" s="4" t="n">
        <v>77</v>
      </c>
      <c r="E96" s="4" t="inlineStr">
        <is>
          <t>brake_hose</t>
        </is>
      </c>
      <c r="F96" s="4" t="inlineStr">
        <is>
          <t>left_rear</t>
        </is>
      </c>
      <c r="G96" s="4" t="inlineStr">
        <is>
          <t>No</t>
        </is>
      </c>
      <c r="H96" s="4" t="inlineStr">
        <is>
          <t>all</t>
        </is>
      </c>
      <c r="I96" s="4" t="inlineStr">
        <is>
          <t>brake_hose.integrity</t>
        </is>
      </c>
    </row>
    <row r="97" ht="18" customHeight="1">
      <c r="A97" s="4" t="inlineStr">
        <is>
          <t>S24</t>
        </is>
      </c>
      <c r="B97" s="4" t="inlineStr">
        <is>
          <t>Under Car</t>
        </is>
      </c>
      <c r="C97" s="4" t="inlineStr">
        <is>
          <t>VISUAL BRAKE SYSTEM CONDITION</t>
        </is>
      </c>
      <c r="D97" s="4" t="n">
        <v>77</v>
      </c>
      <c r="E97" s="4" t="inlineStr">
        <is>
          <t>brake_hose</t>
        </is>
      </c>
      <c r="F97" s="4" t="inlineStr">
        <is>
          <t>right_rear</t>
        </is>
      </c>
      <c r="G97" s="4" t="inlineStr">
        <is>
          <t>No</t>
        </is>
      </c>
      <c r="H97" s="4" t="inlineStr">
        <is>
          <t>all</t>
        </is>
      </c>
      <c r="I97" s="4" t="inlineStr">
        <is>
          <t>brake_hose.integrity</t>
        </is>
      </c>
    </row>
    <row r="98" ht="18" customHeight="1">
      <c r="A98" s="4" t="inlineStr">
        <is>
          <t>S24</t>
        </is>
      </c>
      <c r="B98" s="4" t="inlineStr">
        <is>
          <t>Under Car</t>
        </is>
      </c>
      <c r="C98" s="4" t="inlineStr">
        <is>
          <t>VISUAL BRAKE SYSTEM CONDITION</t>
        </is>
      </c>
      <c r="D98" s="4" t="n">
        <v>78</v>
      </c>
      <c r="E98" s="4" t="inlineStr">
        <is>
          <t>brake_line</t>
        </is>
      </c>
      <c r="F98" s="4" t="inlineStr"/>
      <c r="G98" s="4" t="inlineStr">
        <is>
          <t>No</t>
        </is>
      </c>
      <c r="H98" s="4" t="inlineStr">
        <is>
          <t>all</t>
        </is>
      </c>
      <c r="I98" s="4" t="inlineStr">
        <is>
          <t>brake_line.integrity</t>
        </is>
      </c>
    </row>
    <row r="99" ht="33" customHeight="1">
      <c r="A99" s="4" t="inlineStr">
        <is>
          <t>S25</t>
        </is>
      </c>
      <c r="B99" s="4" t="inlineStr">
        <is>
          <t>Under Car</t>
        </is>
      </c>
      <c r="C99" s="4" t="inlineStr">
        <is>
          <t>SUSPENSION COMPONENTS (SHOCKS, STRUTS, CONTROL ARMS, BALL JOINTS, ETC)</t>
        </is>
      </c>
      <c r="D99" s="4" t="n">
        <v>82</v>
      </c>
      <c r="E99" s="4" t="inlineStr">
        <is>
          <t>strut_assembly</t>
        </is>
      </c>
      <c r="F99" s="4" t="inlineStr">
        <is>
          <t>left_front</t>
        </is>
      </c>
      <c r="G99" s="4" t="inlineStr">
        <is>
          <t>Yes</t>
        </is>
      </c>
      <c r="H99" s="4" t="inlineStr">
        <is>
          <t>front struts</t>
        </is>
      </c>
      <c r="I99" s="4" t="inlineStr">
        <is>
          <t>strut_assembly.leak | strut_assembly.damping</t>
        </is>
      </c>
    </row>
    <row r="100" ht="33" customHeight="1">
      <c r="A100" s="4" t="inlineStr">
        <is>
          <t>S25</t>
        </is>
      </c>
      <c r="B100" s="4" t="inlineStr">
        <is>
          <t>Under Car</t>
        </is>
      </c>
      <c r="C100" s="4" t="inlineStr">
        <is>
          <t>SUSPENSION COMPONENTS (SHOCKS, STRUTS, CONTROL ARMS, BALL JOINTS, ETC)</t>
        </is>
      </c>
      <c r="D100" s="4" t="n">
        <v>82</v>
      </c>
      <c r="E100" s="4" t="inlineStr">
        <is>
          <t>strut_assembly</t>
        </is>
      </c>
      <c r="F100" s="4" t="inlineStr">
        <is>
          <t>right_front</t>
        </is>
      </c>
      <c r="G100" s="4" t="inlineStr">
        <is>
          <t>Yes</t>
        </is>
      </c>
      <c r="H100" s="4" t="inlineStr">
        <is>
          <t>front struts</t>
        </is>
      </c>
      <c r="I100" s="4" t="inlineStr">
        <is>
          <t>strut_assembly.leak | strut_assembly.damping</t>
        </is>
      </c>
    </row>
    <row r="101" ht="33" customHeight="1">
      <c r="A101" s="4" t="inlineStr">
        <is>
          <t>S25</t>
        </is>
      </c>
      <c r="B101" s="4" t="inlineStr">
        <is>
          <t>Under Car</t>
        </is>
      </c>
      <c r="C101" s="4" t="inlineStr">
        <is>
          <t>SUSPENSION COMPONENTS (SHOCKS, STRUTS, CONTROL ARMS, BALL JOINTS, ETC)</t>
        </is>
      </c>
      <c r="D101" s="4" t="n">
        <v>81</v>
      </c>
      <c r="E101" s="4" t="inlineStr">
        <is>
          <t>shock_absorber</t>
        </is>
      </c>
      <c r="F101" s="4" t="inlineStr">
        <is>
          <t>left_front</t>
        </is>
      </c>
      <c r="G101" s="4" t="inlineStr">
        <is>
          <t>Yes</t>
        </is>
      </c>
      <c r="H101" s="4" t="inlineStr">
        <is>
          <t>front shocks (non-strut)</t>
        </is>
      </c>
      <c r="I101" s="4" t="inlineStr">
        <is>
          <t>shock_absorber.leak | shock_absorber.damping</t>
        </is>
      </c>
    </row>
    <row r="102" ht="33" customHeight="1">
      <c r="A102" s="4" t="inlineStr">
        <is>
          <t>S25</t>
        </is>
      </c>
      <c r="B102" s="4" t="inlineStr">
        <is>
          <t>Under Car</t>
        </is>
      </c>
      <c r="C102" s="4" t="inlineStr">
        <is>
          <t>SUSPENSION COMPONENTS (SHOCKS, STRUTS, CONTROL ARMS, BALL JOINTS, ETC)</t>
        </is>
      </c>
      <c r="D102" s="4" t="n">
        <v>81</v>
      </c>
      <c r="E102" s="4" t="inlineStr">
        <is>
          <t>shock_absorber</t>
        </is>
      </c>
      <c r="F102" s="4" t="inlineStr">
        <is>
          <t>right_front</t>
        </is>
      </c>
      <c r="G102" s="4" t="inlineStr">
        <is>
          <t>Yes</t>
        </is>
      </c>
      <c r="H102" s="4" t="inlineStr">
        <is>
          <t>front shocks (non-strut)</t>
        </is>
      </c>
      <c r="I102" s="4" t="inlineStr">
        <is>
          <t>shock_absorber.leak | shock_absorber.damping</t>
        </is>
      </c>
    </row>
    <row r="103" ht="33" customHeight="1">
      <c r="A103" s="4" t="inlineStr">
        <is>
          <t>S25</t>
        </is>
      </c>
      <c r="B103" s="4" t="inlineStr">
        <is>
          <t>Under Car</t>
        </is>
      </c>
      <c r="C103" s="4" t="inlineStr">
        <is>
          <t>SUSPENSION COMPONENTS (SHOCKS, STRUTS, CONTROL ARMS, BALL JOINTS, ETC)</t>
        </is>
      </c>
      <c r="D103" s="4" t="n">
        <v>81</v>
      </c>
      <c r="E103" s="4" t="inlineStr">
        <is>
          <t>shock_absorber</t>
        </is>
      </c>
      <c r="F103" s="4" t="inlineStr">
        <is>
          <t>left_rear</t>
        </is>
      </c>
      <c r="G103" s="4" t="inlineStr">
        <is>
          <t>Yes</t>
        </is>
      </c>
      <c r="H103" s="4" t="inlineStr">
        <is>
          <t>rear shocks</t>
        </is>
      </c>
      <c r="I103" s="4" t="inlineStr">
        <is>
          <t>shock_absorber.leak | shock_absorber.damping</t>
        </is>
      </c>
    </row>
    <row r="104" ht="33" customHeight="1">
      <c r="A104" s="4" t="inlineStr">
        <is>
          <t>S25</t>
        </is>
      </c>
      <c r="B104" s="4" t="inlineStr">
        <is>
          <t>Under Car</t>
        </is>
      </c>
      <c r="C104" s="4" t="inlineStr">
        <is>
          <t>SUSPENSION COMPONENTS (SHOCKS, STRUTS, CONTROL ARMS, BALL JOINTS, ETC)</t>
        </is>
      </c>
      <c r="D104" s="4" t="n">
        <v>81</v>
      </c>
      <c r="E104" s="4" t="inlineStr">
        <is>
          <t>shock_absorber</t>
        </is>
      </c>
      <c r="F104" s="4" t="inlineStr">
        <is>
          <t>right_rear</t>
        </is>
      </c>
      <c r="G104" s="4" t="inlineStr">
        <is>
          <t>Yes</t>
        </is>
      </c>
      <c r="H104" s="4" t="inlineStr">
        <is>
          <t>rear shocks</t>
        </is>
      </c>
      <c r="I104" s="4" t="inlineStr">
        <is>
          <t>shock_absorber.leak | shock_absorber.damping</t>
        </is>
      </c>
    </row>
    <row r="105" ht="33" customHeight="1">
      <c r="A105" s="4" t="inlineStr">
        <is>
          <t>S25</t>
        </is>
      </c>
      <c r="B105" s="4" t="inlineStr">
        <is>
          <t>Under Car</t>
        </is>
      </c>
      <c r="C105" s="4" t="inlineStr">
        <is>
          <t>SUSPENSION COMPONENTS (SHOCKS, STRUTS, CONTROL ARMS, BALL JOINTS, ETC)</t>
        </is>
      </c>
      <c r="D105" s="4" t="n">
        <v>82</v>
      </c>
      <c r="E105" s="4" t="inlineStr">
        <is>
          <t>strut_assembly</t>
        </is>
      </c>
      <c r="F105" s="4" t="inlineStr">
        <is>
          <t>left_rear</t>
        </is>
      </c>
      <c r="G105" s="4" t="inlineStr">
        <is>
          <t>Yes</t>
        </is>
      </c>
      <c r="H105" s="4" t="inlineStr">
        <is>
          <t>rear struts</t>
        </is>
      </c>
      <c r="I105" s="4" t="inlineStr">
        <is>
          <t>strut_assembly.leak | strut_assembly.damping</t>
        </is>
      </c>
    </row>
    <row r="106" ht="33" customHeight="1">
      <c r="A106" s="4" t="inlineStr">
        <is>
          <t>S25</t>
        </is>
      </c>
      <c r="B106" s="4" t="inlineStr">
        <is>
          <t>Under Car</t>
        </is>
      </c>
      <c r="C106" s="4" t="inlineStr">
        <is>
          <t>SUSPENSION COMPONENTS (SHOCKS, STRUTS, CONTROL ARMS, BALL JOINTS, ETC)</t>
        </is>
      </c>
      <c r="D106" s="4" t="n">
        <v>82</v>
      </c>
      <c r="E106" s="4" t="inlineStr">
        <is>
          <t>strut_assembly</t>
        </is>
      </c>
      <c r="F106" s="4" t="inlineStr">
        <is>
          <t>right_rear</t>
        </is>
      </c>
      <c r="G106" s="4" t="inlineStr">
        <is>
          <t>Yes</t>
        </is>
      </c>
      <c r="H106" s="4" t="inlineStr">
        <is>
          <t>rear struts</t>
        </is>
      </c>
      <c r="I106" s="4" t="inlineStr">
        <is>
          <t>strut_assembly.leak | strut_assembly.damping</t>
        </is>
      </c>
    </row>
    <row r="107" ht="33" customHeight="1">
      <c r="A107" s="4" t="inlineStr">
        <is>
          <t>S25</t>
        </is>
      </c>
      <c r="B107" s="4" t="inlineStr">
        <is>
          <t>Under Car</t>
        </is>
      </c>
      <c r="C107" s="4" t="inlineStr">
        <is>
          <t>SUSPENSION COMPONENTS (SHOCKS, STRUTS, CONTROL ARMS, BALL JOINTS, ETC)</t>
        </is>
      </c>
      <c r="D107" s="4" t="n">
        <v>83</v>
      </c>
      <c r="E107" s="4" t="inlineStr">
        <is>
          <t>coil_spring</t>
        </is>
      </c>
      <c r="F107" s="4" t="inlineStr">
        <is>
          <t>left_front</t>
        </is>
      </c>
      <c r="G107" s="4" t="inlineStr">
        <is>
          <t>No</t>
        </is>
      </c>
      <c r="H107" s="4" t="inlineStr">
        <is>
          <t>coil springs</t>
        </is>
      </c>
      <c r="I107" s="4" t="inlineStr">
        <is>
          <t>coil_spring.integrity</t>
        </is>
      </c>
    </row>
    <row r="108" ht="33" customHeight="1">
      <c r="A108" s="4" t="inlineStr">
        <is>
          <t>S25</t>
        </is>
      </c>
      <c r="B108" s="4" t="inlineStr">
        <is>
          <t>Under Car</t>
        </is>
      </c>
      <c r="C108" s="4" t="inlineStr">
        <is>
          <t>SUSPENSION COMPONENTS (SHOCKS, STRUTS, CONTROL ARMS, BALL JOINTS, ETC)</t>
        </is>
      </c>
      <c r="D108" s="4" t="n">
        <v>83</v>
      </c>
      <c r="E108" s="4" t="inlineStr">
        <is>
          <t>coil_spring</t>
        </is>
      </c>
      <c r="F108" s="4" t="inlineStr">
        <is>
          <t>right_front</t>
        </is>
      </c>
      <c r="G108" s="4" t="inlineStr">
        <is>
          <t>No</t>
        </is>
      </c>
      <c r="H108" s="4" t="inlineStr">
        <is>
          <t>coil springs</t>
        </is>
      </c>
      <c r="I108" s="4" t="inlineStr">
        <is>
          <t>coil_spring.integrity</t>
        </is>
      </c>
    </row>
    <row r="109" ht="33" customHeight="1">
      <c r="A109" s="4" t="inlineStr">
        <is>
          <t>S25</t>
        </is>
      </c>
      <c r="B109" s="4" t="inlineStr">
        <is>
          <t>Under Car</t>
        </is>
      </c>
      <c r="C109" s="4" t="inlineStr">
        <is>
          <t>SUSPENSION COMPONENTS (SHOCKS, STRUTS, CONTROL ARMS, BALL JOINTS, ETC)</t>
        </is>
      </c>
      <c r="D109" s="4" t="n">
        <v>83</v>
      </c>
      <c r="E109" s="4" t="inlineStr">
        <is>
          <t>coil_spring</t>
        </is>
      </c>
      <c r="F109" s="4" t="inlineStr">
        <is>
          <t>left_rear</t>
        </is>
      </c>
      <c r="G109" s="4" t="inlineStr">
        <is>
          <t>No</t>
        </is>
      </c>
      <c r="H109" s="4" t="inlineStr">
        <is>
          <t>coil springs</t>
        </is>
      </c>
      <c r="I109" s="4" t="inlineStr">
        <is>
          <t>coil_spring.integrity</t>
        </is>
      </c>
    </row>
    <row r="110" ht="33" customHeight="1">
      <c r="A110" s="4" t="inlineStr">
        <is>
          <t>S25</t>
        </is>
      </c>
      <c r="B110" s="4" t="inlineStr">
        <is>
          <t>Under Car</t>
        </is>
      </c>
      <c r="C110" s="4" t="inlineStr">
        <is>
          <t>SUSPENSION COMPONENTS (SHOCKS, STRUTS, CONTROL ARMS, BALL JOINTS, ETC)</t>
        </is>
      </c>
      <c r="D110" s="4" t="n">
        <v>83</v>
      </c>
      <c r="E110" s="4" t="inlineStr">
        <is>
          <t>coil_spring</t>
        </is>
      </c>
      <c r="F110" s="4" t="inlineStr">
        <is>
          <t>right_rear</t>
        </is>
      </c>
      <c r="G110" s="4" t="inlineStr">
        <is>
          <t>No</t>
        </is>
      </c>
      <c r="H110" s="4" t="inlineStr">
        <is>
          <t>coil springs</t>
        </is>
      </c>
      <c r="I110" s="4" t="inlineStr">
        <is>
          <t>coil_spring.integrity</t>
        </is>
      </c>
    </row>
    <row r="111" ht="33" customHeight="1">
      <c r="A111" s="4" t="inlineStr">
        <is>
          <t>S25</t>
        </is>
      </c>
      <c r="B111" s="4" t="inlineStr">
        <is>
          <t>Under Car</t>
        </is>
      </c>
      <c r="C111" s="4" t="inlineStr">
        <is>
          <t>SUSPENSION COMPONENTS (SHOCKS, STRUTS, CONTROL ARMS, BALL JOINTS, ETC)</t>
        </is>
      </c>
      <c r="D111" s="4" t="n">
        <v>84</v>
      </c>
      <c r="E111" s="4" t="inlineStr">
        <is>
          <t>leaf_spring</t>
        </is>
      </c>
      <c r="F111" s="4" t="inlineStr">
        <is>
          <t>left_rear</t>
        </is>
      </c>
      <c r="G111" s="4" t="inlineStr">
        <is>
          <t>No</t>
        </is>
      </c>
      <c r="H111" s="4" t="inlineStr">
        <is>
          <t>rear leaf springs</t>
        </is>
      </c>
      <c r="I111" s="4" t="inlineStr">
        <is>
          <t>leaf_spring.integrity</t>
        </is>
      </c>
    </row>
    <row r="112" ht="33" customHeight="1">
      <c r="A112" s="4" t="inlineStr">
        <is>
          <t>S25</t>
        </is>
      </c>
      <c r="B112" s="4" t="inlineStr">
        <is>
          <t>Under Car</t>
        </is>
      </c>
      <c r="C112" s="4" t="inlineStr">
        <is>
          <t>SUSPENSION COMPONENTS (SHOCKS, STRUTS, CONTROL ARMS, BALL JOINTS, ETC)</t>
        </is>
      </c>
      <c r="D112" s="4" t="n">
        <v>84</v>
      </c>
      <c r="E112" s="4" t="inlineStr">
        <is>
          <t>leaf_spring</t>
        </is>
      </c>
      <c r="F112" s="4" t="inlineStr">
        <is>
          <t>right_rear</t>
        </is>
      </c>
      <c r="G112" s="4" t="inlineStr">
        <is>
          <t>No</t>
        </is>
      </c>
      <c r="H112" s="4" t="inlineStr">
        <is>
          <t>rear leaf springs</t>
        </is>
      </c>
      <c r="I112" s="4" t="inlineStr">
        <is>
          <t>leaf_spring.integrity</t>
        </is>
      </c>
    </row>
    <row r="113" ht="33" customHeight="1">
      <c r="A113" s="4" t="inlineStr">
        <is>
          <t>S25</t>
        </is>
      </c>
      <c r="B113" s="4" t="inlineStr">
        <is>
          <t>Under Car</t>
        </is>
      </c>
      <c r="C113" s="4" t="inlineStr">
        <is>
          <t>SUSPENSION COMPONENTS (SHOCKS, STRUTS, CONTROL ARMS, BALL JOINTS, ETC)</t>
        </is>
      </c>
      <c r="D113" s="4" t="n">
        <v>87</v>
      </c>
      <c r="E113" s="4" t="inlineStr">
        <is>
          <t>control_arm</t>
        </is>
      </c>
      <c r="F113" s="4" t="inlineStr">
        <is>
          <t>left_front</t>
        </is>
      </c>
      <c r="G113" s="4" t="inlineStr">
        <is>
          <t>No</t>
        </is>
      </c>
      <c r="H113" s="4" t="inlineStr">
        <is>
          <t>all</t>
        </is>
      </c>
      <c r="I113" s="4" t="inlineStr">
        <is>
          <t>control_arm.condition</t>
        </is>
      </c>
    </row>
    <row r="114" ht="33" customHeight="1">
      <c r="A114" s="4" t="inlineStr">
        <is>
          <t>S25</t>
        </is>
      </c>
      <c r="B114" s="4" t="inlineStr">
        <is>
          <t>Under Car</t>
        </is>
      </c>
      <c r="C114" s="4" t="inlineStr">
        <is>
          <t>SUSPENSION COMPONENTS (SHOCKS, STRUTS, CONTROL ARMS, BALL JOINTS, ETC)</t>
        </is>
      </c>
      <c r="D114" s="4" t="n">
        <v>87</v>
      </c>
      <c r="E114" s="4" t="inlineStr">
        <is>
          <t>control_arm</t>
        </is>
      </c>
      <c r="F114" s="4" t="inlineStr">
        <is>
          <t>right_front</t>
        </is>
      </c>
      <c r="G114" s="4" t="inlineStr">
        <is>
          <t>No</t>
        </is>
      </c>
      <c r="H114" s="4" t="inlineStr">
        <is>
          <t>all</t>
        </is>
      </c>
      <c r="I114" s="4" t="inlineStr">
        <is>
          <t>control_arm.condition</t>
        </is>
      </c>
    </row>
    <row r="115" ht="33" customHeight="1">
      <c r="A115" s="4" t="inlineStr">
        <is>
          <t>S25</t>
        </is>
      </c>
      <c r="B115" s="4" t="inlineStr">
        <is>
          <t>Under Car</t>
        </is>
      </c>
      <c r="C115" s="4" t="inlineStr">
        <is>
          <t>SUSPENSION COMPONENTS (SHOCKS, STRUTS, CONTROL ARMS, BALL JOINTS, ETC)</t>
        </is>
      </c>
      <c r="D115" s="4" t="n">
        <v>87</v>
      </c>
      <c r="E115" s="4" t="inlineStr">
        <is>
          <t>control_arm</t>
        </is>
      </c>
      <c r="F115" s="4" t="inlineStr">
        <is>
          <t>left_rear</t>
        </is>
      </c>
      <c r="G115" s="4" t="inlineStr">
        <is>
          <t>No</t>
        </is>
      </c>
      <c r="H115" s="4" t="inlineStr">
        <is>
          <t>all</t>
        </is>
      </c>
      <c r="I115" s="4" t="inlineStr">
        <is>
          <t>control_arm.condition</t>
        </is>
      </c>
    </row>
    <row r="116" ht="33" customHeight="1">
      <c r="A116" s="4" t="inlineStr">
        <is>
          <t>S25</t>
        </is>
      </c>
      <c r="B116" s="4" t="inlineStr">
        <is>
          <t>Under Car</t>
        </is>
      </c>
      <c r="C116" s="4" t="inlineStr">
        <is>
          <t>SUSPENSION COMPONENTS (SHOCKS, STRUTS, CONTROL ARMS, BALL JOINTS, ETC)</t>
        </is>
      </c>
      <c r="D116" s="4" t="n">
        <v>87</v>
      </c>
      <c r="E116" s="4" t="inlineStr">
        <is>
          <t>control_arm</t>
        </is>
      </c>
      <c r="F116" s="4" t="inlineStr">
        <is>
          <t>right_rear</t>
        </is>
      </c>
      <c r="G116" s="4" t="inlineStr">
        <is>
          <t>No</t>
        </is>
      </c>
      <c r="H116" s="4" t="inlineStr">
        <is>
          <t>all</t>
        </is>
      </c>
      <c r="I116" s="4" t="inlineStr">
        <is>
          <t>control_arm.condition</t>
        </is>
      </c>
    </row>
    <row r="117" ht="33" customHeight="1">
      <c r="A117" s="4" t="inlineStr">
        <is>
          <t>S25</t>
        </is>
      </c>
      <c r="B117" s="4" t="inlineStr">
        <is>
          <t>Under Car</t>
        </is>
      </c>
      <c r="C117" s="4" t="inlineStr">
        <is>
          <t>SUSPENSION COMPONENTS (SHOCKS, STRUTS, CONTROL ARMS, BALL JOINTS, ETC)</t>
        </is>
      </c>
      <c r="D117" s="4" t="n">
        <v>88</v>
      </c>
      <c r="E117" s="4" t="inlineStr">
        <is>
          <t>ball_joint</t>
        </is>
      </c>
      <c r="F117" s="4" t="inlineStr">
        <is>
          <t>left_front</t>
        </is>
      </c>
      <c r="G117" s="4" t="inlineStr">
        <is>
          <t>Yes</t>
        </is>
      </c>
      <c r="H117" s="4" t="inlineStr">
        <is>
          <t>all</t>
        </is>
      </c>
      <c r="I117" s="4" t="inlineStr">
        <is>
          <t>ball_joint.play | ball_joint.visual</t>
        </is>
      </c>
    </row>
    <row r="118" ht="33" customHeight="1">
      <c r="A118" s="4" t="inlineStr">
        <is>
          <t>S25</t>
        </is>
      </c>
      <c r="B118" s="4" t="inlineStr">
        <is>
          <t>Under Car</t>
        </is>
      </c>
      <c r="C118" s="4" t="inlineStr">
        <is>
          <t>SUSPENSION COMPONENTS (SHOCKS, STRUTS, CONTROL ARMS, BALL JOINTS, ETC)</t>
        </is>
      </c>
      <c r="D118" s="4" t="n">
        <v>88</v>
      </c>
      <c r="E118" s="4" t="inlineStr">
        <is>
          <t>ball_joint</t>
        </is>
      </c>
      <c r="F118" s="4" t="inlineStr">
        <is>
          <t>right_front</t>
        </is>
      </c>
      <c r="G118" s="4" t="inlineStr">
        <is>
          <t>Yes</t>
        </is>
      </c>
      <c r="H118" s="4" t="inlineStr">
        <is>
          <t>all</t>
        </is>
      </c>
      <c r="I118" s="4" t="inlineStr">
        <is>
          <t>ball_joint.play | ball_joint.visual</t>
        </is>
      </c>
    </row>
    <row r="119" ht="33" customHeight="1">
      <c r="A119" s="4" t="inlineStr">
        <is>
          <t>S25</t>
        </is>
      </c>
      <c r="B119" s="4" t="inlineStr">
        <is>
          <t>Under Car</t>
        </is>
      </c>
      <c r="C119" s="4" t="inlineStr">
        <is>
          <t>SUSPENSION COMPONENTS (SHOCKS, STRUTS, CONTROL ARMS, BALL JOINTS, ETC)</t>
        </is>
      </c>
      <c r="D119" s="4" t="n">
        <v>91</v>
      </c>
      <c r="E119" s="4" t="inlineStr">
        <is>
          <t>sway_bar_link</t>
        </is>
      </c>
      <c r="F119" s="4" t="inlineStr">
        <is>
          <t>left_front</t>
        </is>
      </c>
      <c r="G119" s="4" t="inlineStr">
        <is>
          <t>No</t>
        </is>
      </c>
      <c r="H119" s="4" t="inlineStr">
        <is>
          <t>all</t>
        </is>
      </c>
      <c r="I119" s="4" t="inlineStr">
        <is>
          <t>sway_bar_link.condition</t>
        </is>
      </c>
    </row>
    <row r="120" ht="33" customHeight="1">
      <c r="A120" s="4" t="inlineStr">
        <is>
          <t>S25</t>
        </is>
      </c>
      <c r="B120" s="4" t="inlineStr">
        <is>
          <t>Under Car</t>
        </is>
      </c>
      <c r="C120" s="4" t="inlineStr">
        <is>
          <t>SUSPENSION COMPONENTS (SHOCKS, STRUTS, CONTROL ARMS, BALL JOINTS, ETC)</t>
        </is>
      </c>
      <c r="D120" s="4" t="n">
        <v>91</v>
      </c>
      <c r="E120" s="4" t="inlineStr">
        <is>
          <t>sway_bar_link</t>
        </is>
      </c>
      <c r="F120" s="4" t="inlineStr">
        <is>
          <t>right_front</t>
        </is>
      </c>
      <c r="G120" s="4" t="inlineStr">
        <is>
          <t>No</t>
        </is>
      </c>
      <c r="H120" s="4" t="inlineStr">
        <is>
          <t>all</t>
        </is>
      </c>
      <c r="I120" s="4" t="inlineStr">
        <is>
          <t>sway_bar_link.condition</t>
        </is>
      </c>
    </row>
    <row r="121" ht="33" customHeight="1">
      <c r="A121" s="4" t="inlineStr">
        <is>
          <t>S25</t>
        </is>
      </c>
      <c r="B121" s="4" t="inlineStr">
        <is>
          <t>Under Car</t>
        </is>
      </c>
      <c r="C121" s="4" t="inlineStr">
        <is>
          <t>SUSPENSION COMPONENTS (SHOCKS, STRUTS, CONTROL ARMS, BALL JOINTS, ETC)</t>
        </is>
      </c>
      <c r="D121" s="4" t="n">
        <v>91</v>
      </c>
      <c r="E121" s="4" t="inlineStr">
        <is>
          <t>sway_bar_link</t>
        </is>
      </c>
      <c r="F121" s="4" t="inlineStr">
        <is>
          <t>left_rear</t>
        </is>
      </c>
      <c r="G121" s="4" t="inlineStr">
        <is>
          <t>No</t>
        </is>
      </c>
      <c r="H121" s="4" t="inlineStr">
        <is>
          <t>all</t>
        </is>
      </c>
      <c r="I121" s="4" t="inlineStr">
        <is>
          <t>sway_bar_link.condition</t>
        </is>
      </c>
    </row>
    <row r="122" ht="33" customHeight="1">
      <c r="A122" s="4" t="inlineStr">
        <is>
          <t>S25</t>
        </is>
      </c>
      <c r="B122" s="4" t="inlineStr">
        <is>
          <t>Under Car</t>
        </is>
      </c>
      <c r="C122" s="4" t="inlineStr">
        <is>
          <t>SUSPENSION COMPONENTS (SHOCKS, STRUTS, CONTROL ARMS, BALL JOINTS, ETC)</t>
        </is>
      </c>
      <c r="D122" s="4" t="n">
        <v>91</v>
      </c>
      <c r="E122" s="4" t="inlineStr">
        <is>
          <t>sway_bar_link</t>
        </is>
      </c>
      <c r="F122" s="4" t="inlineStr">
        <is>
          <t>right_rear</t>
        </is>
      </c>
      <c r="G122" s="4" t="inlineStr">
        <is>
          <t>No</t>
        </is>
      </c>
      <c r="H122" s="4" t="inlineStr">
        <is>
          <t>all</t>
        </is>
      </c>
      <c r="I122" s="4" t="inlineStr">
        <is>
          <t>sway_bar_link.condition</t>
        </is>
      </c>
    </row>
    <row r="123" ht="33" customHeight="1">
      <c r="A123" s="4" t="inlineStr">
        <is>
          <t>S25</t>
        </is>
      </c>
      <c r="B123" s="4" t="inlineStr">
        <is>
          <t>Under Car</t>
        </is>
      </c>
      <c r="C123" s="4" t="inlineStr">
        <is>
          <t>SUSPENSION COMPONENTS (SHOCKS, STRUTS, CONTROL ARMS, BALL JOINTS, ETC)</t>
        </is>
      </c>
      <c r="D123" s="4" t="n">
        <v>89</v>
      </c>
      <c r="E123" s="4" t="inlineStr">
        <is>
          <t>suspension_bushing</t>
        </is>
      </c>
      <c r="F123" s="4" t="inlineStr">
        <is>
          <t>left_front</t>
        </is>
      </c>
      <c r="G123" s="4" t="inlineStr">
        <is>
          <t>No</t>
        </is>
      </c>
      <c r="H123" s="4" t="inlineStr">
        <is>
          <t>all</t>
        </is>
      </c>
      <c r="I123" s="4" t="inlineStr">
        <is>
          <t>suspension_bushing.condition</t>
        </is>
      </c>
    </row>
    <row r="124" ht="33" customHeight="1">
      <c r="A124" s="4" t="inlineStr">
        <is>
          <t>S25</t>
        </is>
      </c>
      <c r="B124" s="4" t="inlineStr">
        <is>
          <t>Under Car</t>
        </is>
      </c>
      <c r="C124" s="4" t="inlineStr">
        <is>
          <t>SUSPENSION COMPONENTS (SHOCKS, STRUTS, CONTROL ARMS, BALL JOINTS, ETC)</t>
        </is>
      </c>
      <c r="D124" s="4" t="n">
        <v>89</v>
      </c>
      <c r="E124" s="4" t="inlineStr">
        <is>
          <t>suspension_bushing</t>
        </is>
      </c>
      <c r="F124" s="4" t="inlineStr">
        <is>
          <t>right_front</t>
        </is>
      </c>
      <c r="G124" s="4" t="inlineStr">
        <is>
          <t>No</t>
        </is>
      </c>
      <c r="H124" s="4" t="inlineStr">
        <is>
          <t>all</t>
        </is>
      </c>
      <c r="I124" s="4" t="inlineStr">
        <is>
          <t>suspension_bushing.condition</t>
        </is>
      </c>
    </row>
    <row r="125" ht="33" customHeight="1">
      <c r="A125" s="4" t="inlineStr">
        <is>
          <t>S25</t>
        </is>
      </c>
      <c r="B125" s="4" t="inlineStr">
        <is>
          <t>Under Car</t>
        </is>
      </c>
      <c r="C125" s="4" t="inlineStr">
        <is>
          <t>SUSPENSION COMPONENTS (SHOCKS, STRUTS, CONTROL ARMS, BALL JOINTS, ETC)</t>
        </is>
      </c>
      <c r="D125" s="4" t="n">
        <v>89</v>
      </c>
      <c r="E125" s="4" t="inlineStr">
        <is>
          <t>suspension_bushing</t>
        </is>
      </c>
      <c r="F125" s="4" t="inlineStr">
        <is>
          <t>left_rear</t>
        </is>
      </c>
      <c r="G125" s="4" t="inlineStr">
        <is>
          <t>No</t>
        </is>
      </c>
      <c r="H125" s="4" t="inlineStr">
        <is>
          <t>all</t>
        </is>
      </c>
      <c r="I125" s="4" t="inlineStr">
        <is>
          <t>suspension_bushing.condition</t>
        </is>
      </c>
    </row>
    <row r="126" ht="33" customHeight="1">
      <c r="A126" s="4" t="inlineStr">
        <is>
          <t>S25</t>
        </is>
      </c>
      <c r="B126" s="4" t="inlineStr">
        <is>
          <t>Under Car</t>
        </is>
      </c>
      <c r="C126" s="4" t="inlineStr">
        <is>
          <t>SUSPENSION COMPONENTS (SHOCKS, STRUTS, CONTROL ARMS, BALL JOINTS, ETC)</t>
        </is>
      </c>
      <c r="D126" s="4" t="n">
        <v>89</v>
      </c>
      <c r="E126" s="4" t="inlineStr">
        <is>
          <t>suspension_bushing</t>
        </is>
      </c>
      <c r="F126" s="4" t="inlineStr">
        <is>
          <t>right_rear</t>
        </is>
      </c>
      <c r="G126" s="4" t="inlineStr">
        <is>
          <t>No</t>
        </is>
      </c>
      <c r="H126" s="4" t="inlineStr">
        <is>
          <t>all</t>
        </is>
      </c>
      <c r="I126" s="4" t="inlineStr">
        <is>
          <t>suspension_bushing.condition</t>
        </is>
      </c>
    </row>
    <row r="127" ht="33" customHeight="1">
      <c r="A127" s="4" t="inlineStr">
        <is>
          <t>S25</t>
        </is>
      </c>
      <c r="B127" s="4" t="inlineStr">
        <is>
          <t>Under Car</t>
        </is>
      </c>
      <c r="C127" s="4" t="inlineStr">
        <is>
          <t>SUSPENSION COMPONENTS (SHOCKS, STRUTS, CONTROL ARMS, BALL JOINTS, ETC)</t>
        </is>
      </c>
      <c r="D127" s="4" t="n">
        <v>258</v>
      </c>
      <c r="E127" s="4" t="inlineStr">
        <is>
          <t>strut_mount</t>
        </is>
      </c>
      <c r="F127" s="4" t="inlineStr">
        <is>
          <t>left_front</t>
        </is>
      </c>
      <c r="G127" s="4" t="inlineStr">
        <is>
          <t>No</t>
        </is>
      </c>
      <c r="H127" s="4" t="inlineStr">
        <is>
          <t>front struts</t>
        </is>
      </c>
      <c r="I127" s="4" t="inlineStr">
        <is>
          <t>strut_mount.condition</t>
        </is>
      </c>
    </row>
    <row r="128" ht="33" customHeight="1">
      <c r="A128" s="4" t="inlineStr">
        <is>
          <t>S25</t>
        </is>
      </c>
      <c r="B128" s="4" t="inlineStr">
        <is>
          <t>Under Car</t>
        </is>
      </c>
      <c r="C128" s="4" t="inlineStr">
        <is>
          <t>SUSPENSION COMPONENTS (SHOCKS, STRUTS, CONTROL ARMS, BALL JOINTS, ETC)</t>
        </is>
      </c>
      <c r="D128" s="4" t="n">
        <v>258</v>
      </c>
      <c r="E128" s="4" t="inlineStr">
        <is>
          <t>strut_mount</t>
        </is>
      </c>
      <c r="F128" s="4" t="inlineStr">
        <is>
          <t>right_front</t>
        </is>
      </c>
      <c r="G128" s="4" t="inlineStr">
        <is>
          <t>No</t>
        </is>
      </c>
      <c r="H128" s="4" t="inlineStr">
        <is>
          <t>front struts</t>
        </is>
      </c>
      <c r="I128" s="4" t="inlineStr">
        <is>
          <t>strut_mount.condition</t>
        </is>
      </c>
    </row>
    <row r="129" ht="33" customHeight="1">
      <c r="A129" s="4" t="inlineStr">
        <is>
          <t>S26</t>
        </is>
      </c>
      <c r="B129" s="4" t="inlineStr">
        <is>
          <t>Under Car</t>
        </is>
      </c>
      <c r="C129" s="4" t="inlineStr">
        <is>
          <t>STEERING COMPONENTS (TIE RODS, STEERING GEAR, ETC.)</t>
        </is>
      </c>
      <c r="D129" s="4" t="n">
        <v>96</v>
      </c>
      <c r="E129" s="4" t="inlineStr">
        <is>
          <t>outer_tie_rod_end</t>
        </is>
      </c>
      <c r="F129" s="4" t="inlineStr">
        <is>
          <t>left</t>
        </is>
      </c>
      <c r="G129" s="4" t="inlineStr">
        <is>
          <t>Yes</t>
        </is>
      </c>
      <c r="H129" s="4" t="inlineStr">
        <is>
          <t>all</t>
        </is>
      </c>
      <c r="I129" s="4" t="inlineStr">
        <is>
          <t>outer_tie_rod_end.play | outer_tie_rod_end.visual</t>
        </is>
      </c>
    </row>
    <row r="130" ht="33" customHeight="1">
      <c r="A130" s="4" t="inlineStr">
        <is>
          <t>S26</t>
        </is>
      </c>
      <c r="B130" s="4" t="inlineStr">
        <is>
          <t>Under Car</t>
        </is>
      </c>
      <c r="C130" s="4" t="inlineStr">
        <is>
          <t>STEERING COMPONENTS (TIE RODS, STEERING GEAR, ETC.)</t>
        </is>
      </c>
      <c r="D130" s="4" t="n">
        <v>96</v>
      </c>
      <c r="E130" s="4" t="inlineStr">
        <is>
          <t>outer_tie_rod_end</t>
        </is>
      </c>
      <c r="F130" s="4" t="inlineStr">
        <is>
          <t>right</t>
        </is>
      </c>
      <c r="G130" s="4" t="inlineStr">
        <is>
          <t>Yes</t>
        </is>
      </c>
      <c r="H130" s="4" t="inlineStr">
        <is>
          <t>all</t>
        </is>
      </c>
      <c r="I130" s="4" t="inlineStr">
        <is>
          <t>outer_tie_rod_end.play | outer_tie_rod_end.visual</t>
        </is>
      </c>
    </row>
    <row r="131" ht="33" customHeight="1">
      <c r="A131" s="4" t="inlineStr">
        <is>
          <t>S26</t>
        </is>
      </c>
      <c r="B131" s="4" t="inlineStr">
        <is>
          <t>Under Car</t>
        </is>
      </c>
      <c r="C131" s="4" t="inlineStr">
        <is>
          <t>STEERING COMPONENTS (TIE RODS, STEERING GEAR, ETC.)</t>
        </is>
      </c>
      <c r="D131" s="4" t="n">
        <v>97</v>
      </c>
      <c r="E131" s="4" t="inlineStr">
        <is>
          <t>inner_tie_rod</t>
        </is>
      </c>
      <c r="F131" s="4" t="inlineStr">
        <is>
          <t>left</t>
        </is>
      </c>
      <c r="G131" s="4" t="inlineStr">
        <is>
          <t>Yes</t>
        </is>
      </c>
      <c r="H131" s="4" t="inlineStr">
        <is>
          <t>rack-and-pinion</t>
        </is>
      </c>
      <c r="I131" s="4" t="inlineStr">
        <is>
          <t>inner_tie_rod.play | inner_tie_rod.visual</t>
        </is>
      </c>
    </row>
    <row r="132" ht="33" customHeight="1">
      <c r="A132" s="4" t="inlineStr">
        <is>
          <t>S26</t>
        </is>
      </c>
      <c r="B132" s="4" t="inlineStr">
        <is>
          <t>Under Car</t>
        </is>
      </c>
      <c r="C132" s="4" t="inlineStr">
        <is>
          <t>STEERING COMPONENTS (TIE RODS, STEERING GEAR, ETC.)</t>
        </is>
      </c>
      <c r="D132" s="4" t="n">
        <v>97</v>
      </c>
      <c r="E132" s="4" t="inlineStr">
        <is>
          <t>inner_tie_rod</t>
        </is>
      </c>
      <c r="F132" s="4" t="inlineStr">
        <is>
          <t>right</t>
        </is>
      </c>
      <c r="G132" s="4" t="inlineStr">
        <is>
          <t>Yes</t>
        </is>
      </c>
      <c r="H132" s="4" t="inlineStr">
        <is>
          <t>rack-and-pinion</t>
        </is>
      </c>
      <c r="I132" s="4" t="inlineStr">
        <is>
          <t>inner_tie_rod.play | inner_tie_rod.visual</t>
        </is>
      </c>
    </row>
    <row r="133" ht="33" customHeight="1">
      <c r="A133" s="4" t="inlineStr">
        <is>
          <t>S26</t>
        </is>
      </c>
      <c r="B133" s="4" t="inlineStr">
        <is>
          <t>Under Car</t>
        </is>
      </c>
      <c r="C133" s="4" t="inlineStr">
        <is>
          <t>STEERING COMPONENTS (TIE RODS, STEERING GEAR, ETC.)</t>
        </is>
      </c>
      <c r="D133" s="4" t="n">
        <v>100</v>
      </c>
      <c r="E133" s="4" t="inlineStr">
        <is>
          <t>steering_rack_boot</t>
        </is>
      </c>
      <c r="F133" s="4" t="inlineStr">
        <is>
          <t>left</t>
        </is>
      </c>
      <c r="G133" s="4" t="inlineStr">
        <is>
          <t>No</t>
        </is>
      </c>
      <c r="H133" s="4" t="inlineStr">
        <is>
          <t>rack-and-pinion</t>
        </is>
      </c>
      <c r="I133" s="4" t="inlineStr">
        <is>
          <t>steering_rack_boot.condition</t>
        </is>
      </c>
    </row>
    <row r="134" ht="33" customHeight="1">
      <c r="A134" s="4" t="inlineStr">
        <is>
          <t>S26</t>
        </is>
      </c>
      <c r="B134" s="4" t="inlineStr">
        <is>
          <t>Under Car</t>
        </is>
      </c>
      <c r="C134" s="4" t="inlineStr">
        <is>
          <t>STEERING COMPONENTS (TIE RODS, STEERING GEAR, ETC.)</t>
        </is>
      </c>
      <c r="D134" s="4" t="n">
        <v>100</v>
      </c>
      <c r="E134" s="4" t="inlineStr">
        <is>
          <t>steering_rack_boot</t>
        </is>
      </c>
      <c r="F134" s="4" t="inlineStr">
        <is>
          <t>right</t>
        </is>
      </c>
      <c r="G134" s="4" t="inlineStr">
        <is>
          <t>No</t>
        </is>
      </c>
      <c r="H134" s="4" t="inlineStr">
        <is>
          <t>rack-and-pinion</t>
        </is>
      </c>
      <c r="I134" s="4" t="inlineStr">
        <is>
          <t>steering_rack_boot.condition</t>
        </is>
      </c>
    </row>
    <row r="135" ht="33" customHeight="1">
      <c r="A135" s="4" t="inlineStr">
        <is>
          <t>S26</t>
        </is>
      </c>
      <c r="B135" s="4" t="inlineStr">
        <is>
          <t>Under Car</t>
        </is>
      </c>
      <c r="C135" s="4" t="inlineStr">
        <is>
          <t>STEERING COMPONENTS (TIE RODS, STEERING GEAR, ETC.)</t>
        </is>
      </c>
      <c r="D135" s="4" t="n">
        <v>99</v>
      </c>
      <c r="E135" s="4" t="inlineStr">
        <is>
          <t>steering_rack</t>
        </is>
      </c>
      <c r="F135" s="4" t="inlineStr"/>
      <c r="G135" s="4" t="inlineStr">
        <is>
          <t>No</t>
        </is>
      </c>
      <c r="H135" s="4" t="inlineStr">
        <is>
          <t>rack-and-pinion</t>
        </is>
      </c>
      <c r="I135" s="4" t="inlineStr">
        <is>
          <t>steering_rack.visual</t>
        </is>
      </c>
    </row>
    <row r="136" ht="33" customHeight="1">
      <c r="A136" s="4" t="inlineStr">
        <is>
          <t>S26</t>
        </is>
      </c>
      <c r="B136" s="4" t="inlineStr">
        <is>
          <t>Under Car</t>
        </is>
      </c>
      <c r="C136" s="4" t="inlineStr">
        <is>
          <t>STEERING COMPONENTS (TIE RODS, STEERING GEAR, ETC.)</t>
        </is>
      </c>
      <c r="D136" s="4" t="n">
        <v>101</v>
      </c>
      <c r="E136" s="4" t="inlineStr">
        <is>
          <t>steering_gearbox</t>
        </is>
      </c>
      <c r="F136" s="4" t="inlineStr"/>
      <c r="G136" s="4" t="inlineStr">
        <is>
          <t>No</t>
        </is>
      </c>
      <c r="H136" s="4" t="inlineStr">
        <is>
          <t>recirculating-ball steering</t>
        </is>
      </c>
      <c r="I136" s="4" t="inlineStr">
        <is>
          <t>steering_gearbox.visual</t>
        </is>
      </c>
    </row>
    <row r="137" ht="33" customHeight="1">
      <c r="A137" s="4" t="inlineStr">
        <is>
          <t>S26</t>
        </is>
      </c>
      <c r="B137" s="4" t="inlineStr">
        <is>
          <t>Under Car</t>
        </is>
      </c>
      <c r="C137" s="4" t="inlineStr">
        <is>
          <t>STEERING COMPONENTS (TIE RODS, STEERING GEAR, ETC.)</t>
        </is>
      </c>
      <c r="D137" s="4" t="n">
        <v>103</v>
      </c>
      <c r="E137" s="4" t="inlineStr">
        <is>
          <t>idler_arm</t>
        </is>
      </c>
      <c r="F137" s="4" t="inlineStr"/>
      <c r="G137" s="4" t="inlineStr">
        <is>
          <t>No</t>
        </is>
      </c>
      <c r="H137" s="4" t="inlineStr">
        <is>
          <t>parallelogram linkage</t>
        </is>
      </c>
      <c r="I137" s="4" t="inlineStr">
        <is>
          <t>idler_arm.play | idler_arm.visual</t>
        </is>
      </c>
    </row>
    <row r="138" ht="33" customHeight="1">
      <c r="A138" s="4" t="inlineStr">
        <is>
          <t>S26</t>
        </is>
      </c>
      <c r="B138" s="4" t="inlineStr">
        <is>
          <t>Under Car</t>
        </is>
      </c>
      <c r="C138" s="4" t="inlineStr">
        <is>
          <t>STEERING COMPONENTS (TIE RODS, STEERING GEAR, ETC.)</t>
        </is>
      </c>
      <c r="D138" s="4" t="n">
        <v>102</v>
      </c>
      <c r="E138" s="4" t="inlineStr">
        <is>
          <t>pitman_arm</t>
        </is>
      </c>
      <c r="F138" s="4" t="inlineStr"/>
      <c r="G138" s="4" t="inlineStr">
        <is>
          <t>No</t>
        </is>
      </c>
      <c r="H138" s="4" t="inlineStr">
        <is>
          <t>parallelogram linkage</t>
        </is>
      </c>
      <c r="I138" s="4" t="inlineStr">
        <is>
          <t>pitman_arm.play | pitman_arm.visual</t>
        </is>
      </c>
    </row>
    <row r="139" ht="33" customHeight="1">
      <c r="A139" s="4" t="inlineStr">
        <is>
          <t>S26</t>
        </is>
      </c>
      <c r="B139" s="4" t="inlineStr">
        <is>
          <t>Under Car</t>
        </is>
      </c>
      <c r="C139" s="4" t="inlineStr">
        <is>
          <t>STEERING COMPONENTS (TIE RODS, STEERING GEAR, ETC.)</t>
        </is>
      </c>
      <c r="D139" s="4" t="n">
        <v>104</v>
      </c>
      <c r="E139" s="4" t="inlineStr">
        <is>
          <t>center_link</t>
        </is>
      </c>
      <c r="F139" s="4" t="inlineStr"/>
      <c r="G139" s="4" t="inlineStr">
        <is>
          <t>No</t>
        </is>
      </c>
      <c r="H139" s="4" t="inlineStr">
        <is>
          <t>parallelogram linkage</t>
        </is>
      </c>
      <c r="I139" s="4" t="inlineStr">
        <is>
          <t>center_link.play | center_link.visual</t>
        </is>
      </c>
    </row>
    <row r="140" ht="18" customHeight="1">
      <c r="A140" s="4" t="inlineStr">
        <is>
          <t>S27</t>
        </is>
      </c>
      <c r="B140" s="4" t="inlineStr">
        <is>
          <t>Under Car</t>
        </is>
      </c>
      <c r="C140" s="4" t="inlineStr">
        <is>
          <t>DRIVELINE COMPONENTS (CV AXLES, DRIVESHAFTS, ETC.)</t>
        </is>
      </c>
      <c r="D140" s="4" t="n">
        <v>108</v>
      </c>
      <c r="E140" s="4" t="inlineStr">
        <is>
          <t>cv_axle</t>
        </is>
      </c>
      <c r="F140" s="4" t="inlineStr">
        <is>
          <t>left_front</t>
        </is>
      </c>
      <c r="G140" s="4" t="inlineStr">
        <is>
          <t>Yes</t>
        </is>
      </c>
      <c r="H140" s="4" t="inlineStr">
        <is>
          <t>FWD/AWD</t>
        </is>
      </c>
      <c r="I140" s="4" t="inlineStr">
        <is>
          <t>cv_axle.joint | cv_axle.visual</t>
        </is>
      </c>
    </row>
    <row r="141" ht="18" customHeight="1">
      <c r="A141" s="4" t="inlineStr">
        <is>
          <t>S27</t>
        </is>
      </c>
      <c r="B141" s="4" t="inlineStr">
        <is>
          <t>Under Car</t>
        </is>
      </c>
      <c r="C141" s="4" t="inlineStr">
        <is>
          <t>DRIVELINE COMPONENTS (CV AXLES, DRIVESHAFTS, ETC.)</t>
        </is>
      </c>
      <c r="D141" s="4" t="n">
        <v>108</v>
      </c>
      <c r="E141" s="4" t="inlineStr">
        <is>
          <t>cv_axle</t>
        </is>
      </c>
      <c r="F141" s="4" t="inlineStr">
        <is>
          <t>right_front</t>
        </is>
      </c>
      <c r="G141" s="4" t="inlineStr">
        <is>
          <t>Yes</t>
        </is>
      </c>
      <c r="H141" s="4" t="inlineStr">
        <is>
          <t>FWD/AWD</t>
        </is>
      </c>
      <c r="I141" s="4" t="inlineStr">
        <is>
          <t>cv_axle.joint | cv_axle.visual</t>
        </is>
      </c>
    </row>
    <row r="142" ht="18" customHeight="1">
      <c r="A142" s="4" t="inlineStr">
        <is>
          <t>S27</t>
        </is>
      </c>
      <c r="B142" s="4" t="inlineStr">
        <is>
          <t>Under Car</t>
        </is>
      </c>
      <c r="C142" s="4" t="inlineStr">
        <is>
          <t>DRIVELINE COMPONENTS (CV AXLES, DRIVESHAFTS, ETC.)</t>
        </is>
      </c>
      <c r="D142" s="4" t="n">
        <v>109</v>
      </c>
      <c r="E142" s="4" t="inlineStr">
        <is>
          <t>cv_boot</t>
        </is>
      </c>
      <c r="F142" s="4" t="inlineStr">
        <is>
          <t>left_front</t>
        </is>
      </c>
      <c r="G142" s="4" t="inlineStr">
        <is>
          <t>Yes</t>
        </is>
      </c>
      <c r="H142" s="4" t="inlineStr">
        <is>
          <t>FWD/AWD</t>
        </is>
      </c>
      <c r="I142" s="4" t="inlineStr">
        <is>
          <t>cv_boot.integrity</t>
        </is>
      </c>
    </row>
    <row r="143" ht="18" customHeight="1">
      <c r="A143" s="4" t="inlineStr">
        <is>
          <t>S27</t>
        </is>
      </c>
      <c r="B143" s="4" t="inlineStr">
        <is>
          <t>Under Car</t>
        </is>
      </c>
      <c r="C143" s="4" t="inlineStr">
        <is>
          <t>DRIVELINE COMPONENTS (CV AXLES, DRIVESHAFTS, ETC.)</t>
        </is>
      </c>
      <c r="D143" s="4" t="n">
        <v>109</v>
      </c>
      <c r="E143" s="4" t="inlineStr">
        <is>
          <t>cv_boot</t>
        </is>
      </c>
      <c r="F143" s="4" t="inlineStr">
        <is>
          <t>right_front</t>
        </is>
      </c>
      <c r="G143" s="4" t="inlineStr">
        <is>
          <t>Yes</t>
        </is>
      </c>
      <c r="H143" s="4" t="inlineStr">
        <is>
          <t>FWD/AWD</t>
        </is>
      </c>
      <c r="I143" s="4" t="inlineStr">
        <is>
          <t>cv_boot.integrity</t>
        </is>
      </c>
    </row>
    <row r="144" ht="18" customHeight="1">
      <c r="A144" s="4" t="inlineStr">
        <is>
          <t>S27</t>
        </is>
      </c>
      <c r="B144" s="4" t="inlineStr">
        <is>
          <t>Under Car</t>
        </is>
      </c>
      <c r="C144" s="4" t="inlineStr">
        <is>
          <t>DRIVELINE COMPONENTS (CV AXLES, DRIVESHAFTS, ETC.)</t>
        </is>
      </c>
      <c r="D144" s="4" t="n">
        <v>108</v>
      </c>
      <c r="E144" s="4" t="inlineStr">
        <is>
          <t>cv_axle</t>
        </is>
      </c>
      <c r="F144" s="4" t="inlineStr">
        <is>
          <t>left_rear</t>
        </is>
      </c>
      <c r="G144" s="4" t="inlineStr">
        <is>
          <t>No</t>
        </is>
      </c>
      <c r="H144" s="4" t="inlineStr">
        <is>
          <t>independent rear drive</t>
        </is>
      </c>
      <c r="I144" s="4" t="inlineStr">
        <is>
          <t>cv_axle.joint | cv_axle.visual</t>
        </is>
      </c>
    </row>
    <row r="145" ht="18" customHeight="1">
      <c r="A145" s="4" t="inlineStr">
        <is>
          <t>S27</t>
        </is>
      </c>
      <c r="B145" s="4" t="inlineStr">
        <is>
          <t>Under Car</t>
        </is>
      </c>
      <c r="C145" s="4" t="inlineStr">
        <is>
          <t>DRIVELINE COMPONENTS (CV AXLES, DRIVESHAFTS, ETC.)</t>
        </is>
      </c>
      <c r="D145" s="4" t="n">
        <v>108</v>
      </c>
      <c r="E145" s="4" t="inlineStr">
        <is>
          <t>cv_axle</t>
        </is>
      </c>
      <c r="F145" s="4" t="inlineStr">
        <is>
          <t>right_rear</t>
        </is>
      </c>
      <c r="G145" s="4" t="inlineStr">
        <is>
          <t>No</t>
        </is>
      </c>
      <c r="H145" s="4" t="inlineStr">
        <is>
          <t>independent rear drive</t>
        </is>
      </c>
      <c r="I145" s="4" t="inlineStr">
        <is>
          <t>cv_axle.joint | cv_axle.visual</t>
        </is>
      </c>
    </row>
    <row r="146" ht="18" customHeight="1">
      <c r="A146" s="4" t="inlineStr">
        <is>
          <t>S27</t>
        </is>
      </c>
      <c r="B146" s="4" t="inlineStr">
        <is>
          <t>Under Car</t>
        </is>
      </c>
      <c r="C146" s="4" t="inlineStr">
        <is>
          <t>DRIVELINE COMPONENTS (CV AXLES, DRIVESHAFTS, ETC.)</t>
        </is>
      </c>
      <c r="D146" s="4" t="n">
        <v>109</v>
      </c>
      <c r="E146" s="4" t="inlineStr">
        <is>
          <t>cv_boot</t>
        </is>
      </c>
      <c r="F146" s="4" t="inlineStr">
        <is>
          <t>left_rear</t>
        </is>
      </c>
      <c r="G146" s="4" t="inlineStr">
        <is>
          <t>No</t>
        </is>
      </c>
      <c r="H146" s="4" t="inlineStr">
        <is>
          <t>independent rear drive</t>
        </is>
      </c>
      <c r="I146" s="4" t="inlineStr">
        <is>
          <t>cv_boot.integrity</t>
        </is>
      </c>
    </row>
    <row r="147" ht="18" customHeight="1">
      <c r="A147" s="4" t="inlineStr">
        <is>
          <t>S27</t>
        </is>
      </c>
      <c r="B147" s="4" t="inlineStr">
        <is>
          <t>Under Car</t>
        </is>
      </c>
      <c r="C147" s="4" t="inlineStr">
        <is>
          <t>DRIVELINE COMPONENTS (CV AXLES, DRIVESHAFTS, ETC.)</t>
        </is>
      </c>
      <c r="D147" s="4" t="n">
        <v>109</v>
      </c>
      <c r="E147" s="4" t="inlineStr">
        <is>
          <t>cv_boot</t>
        </is>
      </c>
      <c r="F147" s="4" t="inlineStr">
        <is>
          <t>right_rear</t>
        </is>
      </c>
      <c r="G147" s="4" t="inlineStr">
        <is>
          <t>No</t>
        </is>
      </c>
      <c r="H147" s="4" t="inlineStr">
        <is>
          <t>independent rear drive</t>
        </is>
      </c>
      <c r="I147" s="4" t="inlineStr">
        <is>
          <t>cv_boot.integrity</t>
        </is>
      </c>
    </row>
    <row r="148" ht="18" customHeight="1">
      <c r="A148" s="4" t="inlineStr">
        <is>
          <t>S27</t>
        </is>
      </c>
      <c r="B148" s="4" t="inlineStr">
        <is>
          <t>Under Car</t>
        </is>
      </c>
      <c r="C148" s="4" t="inlineStr">
        <is>
          <t>DRIVELINE COMPONENTS (CV AXLES, DRIVESHAFTS, ETC.)</t>
        </is>
      </c>
      <c r="D148" s="4" t="n">
        <v>110</v>
      </c>
      <c r="E148" s="4" t="inlineStr">
        <is>
          <t>driveshaft</t>
        </is>
      </c>
      <c r="F148" s="4" t="inlineStr">
        <is>
          <t>front</t>
        </is>
      </c>
      <c r="G148" s="4" t="inlineStr">
        <is>
          <t>No</t>
        </is>
      </c>
      <c r="H148" s="4" t="inlineStr">
        <is>
          <t>RWD/AWD/4WD</t>
        </is>
      </c>
      <c r="I148" s="4" t="inlineStr">
        <is>
          <t>driveshaft.visual</t>
        </is>
      </c>
    </row>
    <row r="149" ht="18" customHeight="1">
      <c r="A149" s="4" t="inlineStr">
        <is>
          <t>S27</t>
        </is>
      </c>
      <c r="B149" s="4" t="inlineStr">
        <is>
          <t>Under Car</t>
        </is>
      </c>
      <c r="C149" s="4" t="inlineStr">
        <is>
          <t>DRIVELINE COMPONENTS (CV AXLES, DRIVESHAFTS, ETC.)</t>
        </is>
      </c>
      <c r="D149" s="4" t="n">
        <v>110</v>
      </c>
      <c r="E149" s="4" t="inlineStr">
        <is>
          <t>driveshaft</t>
        </is>
      </c>
      <c r="F149" s="4" t="inlineStr">
        <is>
          <t>rear</t>
        </is>
      </c>
      <c r="G149" s="4" t="inlineStr">
        <is>
          <t>No</t>
        </is>
      </c>
      <c r="H149" s="4" t="inlineStr">
        <is>
          <t>RWD/AWD/4WD</t>
        </is>
      </c>
      <c r="I149" s="4" t="inlineStr">
        <is>
          <t>driveshaft.visual</t>
        </is>
      </c>
    </row>
    <row r="150" ht="18" customHeight="1">
      <c r="A150" s="4" t="inlineStr">
        <is>
          <t>S27</t>
        </is>
      </c>
      <c r="B150" s="4" t="inlineStr">
        <is>
          <t>Under Car</t>
        </is>
      </c>
      <c r="C150" s="4" t="inlineStr">
        <is>
          <t>DRIVELINE COMPONENTS (CV AXLES, DRIVESHAFTS, ETC.)</t>
        </is>
      </c>
      <c r="D150" s="4" t="n">
        <v>111</v>
      </c>
      <c r="E150" s="4" t="inlineStr">
        <is>
          <t>universal_joint</t>
        </is>
      </c>
      <c r="F150" s="4" t="inlineStr"/>
      <c r="G150" s="4" t="inlineStr">
        <is>
          <t>No</t>
        </is>
      </c>
      <c r="H150" s="4" t="inlineStr">
        <is>
          <t>RWD/AWD/4WD</t>
        </is>
      </c>
      <c r="I150" s="4" t="inlineStr">
        <is>
          <t>universal_joint.play | universal_joint.visual</t>
        </is>
      </c>
    </row>
    <row r="151" ht="18" customHeight="1">
      <c r="A151" s="4" t="inlineStr">
        <is>
          <t>S27</t>
        </is>
      </c>
      <c r="B151" s="4" t="inlineStr">
        <is>
          <t>Under Car</t>
        </is>
      </c>
      <c r="C151" s="4" t="inlineStr">
        <is>
          <t>DRIVELINE COMPONENTS (CV AXLES, DRIVESHAFTS, ETC.)</t>
        </is>
      </c>
      <c r="D151" s="4" t="n">
        <v>112</v>
      </c>
      <c r="E151" s="4" t="inlineStr">
        <is>
          <t>driveshaft_support_bearing</t>
        </is>
      </c>
      <c r="F151" s="4" t="inlineStr"/>
      <c r="G151" s="4" t="inlineStr">
        <is>
          <t>No</t>
        </is>
      </c>
      <c r="H151" s="4" t="inlineStr">
        <is>
          <t>two-piece driveshaft</t>
        </is>
      </c>
      <c r="I151" s="4" t="inlineStr">
        <is>
          <t>driveshaft_support_bearing.play | driveshaft_support_bearing.visual</t>
        </is>
      </c>
    </row>
    <row r="152" ht="18" customHeight="1">
      <c r="A152" s="4" t="inlineStr">
        <is>
          <t>S28</t>
        </is>
      </c>
      <c r="B152" s="4" t="inlineStr">
        <is>
          <t>Under Car</t>
        </is>
      </c>
      <c r="C152" s="4" t="inlineStr">
        <is>
          <t>FLUID LEAKS NOTICED</t>
        </is>
      </c>
      <c r="D152" s="4" t="n">
        <v>259</v>
      </c>
      <c r="E152" s="4" t="inlineStr">
        <is>
          <t>engine_assembly</t>
        </is>
      </c>
      <c r="F152" s="4" t="inlineStr"/>
      <c r="G152" s="4" t="inlineStr">
        <is>
          <t>Yes</t>
        </is>
      </c>
      <c r="H152" s="4" t="inlineStr">
        <is>
          <t>combustion engine</t>
        </is>
      </c>
      <c r="I152" s="4" t="inlineStr">
        <is>
          <t>engine_assembly.leaks | engine_assembly.running</t>
        </is>
      </c>
    </row>
    <row r="153" ht="18" customHeight="1">
      <c r="A153" s="4" t="inlineStr">
        <is>
          <t>S28</t>
        </is>
      </c>
      <c r="B153" s="4" t="inlineStr">
        <is>
          <t>Under Car</t>
        </is>
      </c>
      <c r="C153" s="4" t="inlineStr">
        <is>
          <t>FLUID LEAKS NOTICED</t>
        </is>
      </c>
      <c r="D153" s="4" t="n">
        <v>116</v>
      </c>
      <c r="E153" s="4" t="inlineStr">
        <is>
          <t>engine_oil_pan</t>
        </is>
      </c>
      <c r="F153" s="4" t="inlineStr"/>
      <c r="G153" s="4" t="inlineStr">
        <is>
          <t>No</t>
        </is>
      </c>
      <c r="H153" s="4" t="inlineStr">
        <is>
          <t>combustion engine</t>
        </is>
      </c>
      <c r="I153" s="4" t="inlineStr">
        <is>
          <t>engine_oil_pan.visual</t>
        </is>
      </c>
    </row>
    <row r="154" ht="18" customHeight="1">
      <c r="A154" s="4" t="inlineStr">
        <is>
          <t>S28</t>
        </is>
      </c>
      <c r="B154" s="4" t="inlineStr">
        <is>
          <t>Under Car</t>
        </is>
      </c>
      <c r="C154" s="4" t="inlineStr">
        <is>
          <t>FLUID LEAKS NOTICED</t>
        </is>
      </c>
      <c r="D154" s="4" t="n">
        <v>33</v>
      </c>
      <c r="E154" s="4" t="inlineStr">
        <is>
          <t>transmission_pan</t>
        </is>
      </c>
      <c r="F154" s="4" t="inlineStr"/>
      <c r="G154" s="4" t="inlineStr">
        <is>
          <t>No</t>
        </is>
      </c>
      <c r="H154" s="4" t="inlineStr">
        <is>
          <t>automatic transmission</t>
        </is>
      </c>
      <c r="I154" s="4" t="inlineStr">
        <is>
          <t>transmission_pan.visual</t>
        </is>
      </c>
    </row>
    <row r="155" ht="18" customHeight="1">
      <c r="A155" s="4" t="inlineStr">
        <is>
          <t>S28</t>
        </is>
      </c>
      <c r="B155" s="4" t="inlineStr">
        <is>
          <t>Under Car</t>
        </is>
      </c>
      <c r="C155" s="4" t="inlineStr">
        <is>
          <t>FLUID LEAKS NOTICED</t>
        </is>
      </c>
      <c r="D155" s="4" t="n">
        <v>114</v>
      </c>
      <c r="E155" s="4" t="inlineStr">
        <is>
          <t>axle_housing</t>
        </is>
      </c>
      <c r="F155" s="4" t="inlineStr"/>
      <c r="G155" s="4" t="inlineStr">
        <is>
          <t>No</t>
        </is>
      </c>
      <c r="H155" s="4" t="inlineStr">
        <is>
          <t>solid axle</t>
        </is>
      </c>
      <c r="I155" s="4" t="inlineStr">
        <is>
          <t>axle_housing.visual</t>
        </is>
      </c>
    </row>
    <row r="156" ht="18" customHeight="1">
      <c r="A156" s="4" t="inlineStr">
        <is>
          <t>S29</t>
        </is>
      </c>
      <c r="B156" s="4" t="inlineStr">
        <is>
          <t>Under Car</t>
        </is>
      </c>
      <c r="C156" s="4" t="inlineStr">
        <is>
          <t>FRONT DIFFERENTIAL</t>
        </is>
      </c>
      <c r="D156" s="4" t="n">
        <v>244</v>
      </c>
      <c r="E156" s="4" t="inlineStr">
        <is>
          <t>differential_fluid</t>
        </is>
      </c>
      <c r="F156" s="4" t="inlineStr">
        <is>
          <t>front</t>
        </is>
      </c>
      <c r="G156" s="4" t="inlineStr">
        <is>
          <t>Yes</t>
        </is>
      </c>
      <c r="H156" s="4" t="inlineStr">
        <is>
          <t>4WD/AWD front differential</t>
        </is>
      </c>
      <c r="I156" s="4" t="inlineStr">
        <is>
          <t>differential_fluid.level | differential_fluid.interval</t>
        </is>
      </c>
    </row>
    <row r="157" ht="18" customHeight="1">
      <c r="A157" s="4" t="inlineStr">
        <is>
          <t>S29</t>
        </is>
      </c>
      <c r="B157" s="4" t="inlineStr">
        <is>
          <t>Under Car</t>
        </is>
      </c>
      <c r="C157" s="4" t="inlineStr">
        <is>
          <t>FRONT DIFFERENTIAL</t>
        </is>
      </c>
      <c r="D157" s="4" t="n">
        <v>123</v>
      </c>
      <c r="E157" s="4" t="inlineStr">
        <is>
          <t>differential_housing</t>
        </is>
      </c>
      <c r="F157" s="4" t="inlineStr">
        <is>
          <t>front</t>
        </is>
      </c>
      <c r="G157" s="4" t="inlineStr">
        <is>
          <t>No</t>
        </is>
      </c>
      <c r="H157" s="4" t="inlineStr">
        <is>
          <t>4WD/AWD front differential</t>
        </is>
      </c>
      <c r="I157" s="4" t="inlineStr">
        <is>
          <t>differential_housing.visual</t>
        </is>
      </c>
    </row>
    <row r="158" ht="18" customHeight="1">
      <c r="A158" s="4" t="inlineStr">
        <is>
          <t>S30</t>
        </is>
      </c>
      <c r="B158" s="4" t="inlineStr">
        <is>
          <t>Under Car</t>
        </is>
      </c>
      <c r="C158" s="4" t="inlineStr">
        <is>
          <t>EXHAUST SYSTEM</t>
        </is>
      </c>
      <c r="D158" s="4" t="n">
        <v>130</v>
      </c>
      <c r="E158" s="4" t="inlineStr">
        <is>
          <t>exhaust_pipe</t>
        </is>
      </c>
      <c r="F158" s="4" t="inlineStr"/>
      <c r="G158" s="4" t="inlineStr">
        <is>
          <t>Yes</t>
        </is>
      </c>
      <c r="H158" s="4" t="inlineStr">
        <is>
          <t>combustion engine</t>
        </is>
      </c>
      <c r="I158" s="4" t="inlineStr">
        <is>
          <t>exhaust_pipe.leak_integrity</t>
        </is>
      </c>
    </row>
    <row r="159" ht="18" customHeight="1">
      <c r="A159" s="4" t="inlineStr">
        <is>
          <t>S30</t>
        </is>
      </c>
      <c r="B159" s="4" t="inlineStr">
        <is>
          <t>Under Car</t>
        </is>
      </c>
      <c r="C159" s="4" t="inlineStr">
        <is>
          <t>EXHAUST SYSTEM</t>
        </is>
      </c>
      <c r="D159" s="4" t="n">
        <v>132</v>
      </c>
      <c r="E159" s="4" t="inlineStr">
        <is>
          <t>catalytic_converter</t>
        </is>
      </c>
      <c r="F159" s="4" t="inlineStr"/>
      <c r="G159" s="4" t="inlineStr">
        <is>
          <t>Yes</t>
        </is>
      </c>
      <c r="H159" s="4" t="inlineStr">
        <is>
          <t>combustion engine</t>
        </is>
      </c>
      <c r="I159" s="4" t="inlineStr">
        <is>
          <t>catalytic_converter.leak_integrity</t>
        </is>
      </c>
    </row>
    <row r="160" ht="18" customHeight="1">
      <c r="A160" s="4" t="inlineStr">
        <is>
          <t>S30</t>
        </is>
      </c>
      <c r="B160" s="4" t="inlineStr">
        <is>
          <t>Under Car</t>
        </is>
      </c>
      <c r="C160" s="4" t="inlineStr">
        <is>
          <t>EXHAUST SYSTEM</t>
        </is>
      </c>
      <c r="D160" s="4" t="n">
        <v>134</v>
      </c>
      <c r="E160" s="4" t="inlineStr">
        <is>
          <t>muffler</t>
        </is>
      </c>
      <c r="F160" s="4" t="inlineStr"/>
      <c r="G160" s="4" t="inlineStr">
        <is>
          <t>No</t>
        </is>
      </c>
      <c r="H160" s="4" t="inlineStr">
        <is>
          <t>combustion engine</t>
        </is>
      </c>
      <c r="I160" s="4" t="inlineStr">
        <is>
          <t>muffler.leak_integrity</t>
        </is>
      </c>
    </row>
    <row r="161" ht="18" customHeight="1">
      <c r="A161" s="4" t="inlineStr">
        <is>
          <t>S30</t>
        </is>
      </c>
      <c r="B161" s="4" t="inlineStr">
        <is>
          <t>Under Car</t>
        </is>
      </c>
      <c r="C161" s="4" t="inlineStr">
        <is>
          <t>EXHAUST SYSTEM</t>
        </is>
      </c>
      <c r="D161" s="4" t="n">
        <v>136</v>
      </c>
      <c r="E161" s="4" t="inlineStr">
        <is>
          <t>exhaust_hanger</t>
        </is>
      </c>
      <c r="F161" s="4" t="inlineStr"/>
      <c r="G161" s="4" t="inlineStr">
        <is>
          <t>No</t>
        </is>
      </c>
      <c r="H161" s="4" t="inlineStr">
        <is>
          <t>combustion engine</t>
        </is>
      </c>
      <c r="I161" s="4" t="inlineStr">
        <is>
          <t>exhaust_hanger.visual</t>
        </is>
      </c>
    </row>
    <row r="162" ht="18" customHeight="1">
      <c r="A162" s="4" t="inlineStr">
        <is>
          <t>S30</t>
        </is>
      </c>
      <c r="B162" s="4" t="inlineStr">
        <is>
          <t>Under Car</t>
        </is>
      </c>
      <c r="C162" s="4" t="inlineStr">
        <is>
          <t>EXHAUST SYSTEM</t>
        </is>
      </c>
      <c r="D162" s="4" t="n">
        <v>140</v>
      </c>
      <c r="E162" s="4" t="inlineStr">
        <is>
          <t>exhaust_sensor</t>
        </is>
      </c>
      <c r="F162" s="4" t="inlineStr"/>
      <c r="G162" s="4" t="inlineStr">
        <is>
          <t>No</t>
        </is>
      </c>
      <c r="H162" s="4" t="inlineStr">
        <is>
          <t>combustion engine</t>
        </is>
      </c>
      <c r="I162" s="4" t="inlineStr">
        <is>
          <t>exhaust_sensor.visual</t>
        </is>
      </c>
    </row>
    <row r="163" ht="18" customHeight="1">
      <c r="A163" s="4" t="inlineStr">
        <is>
          <t>S31</t>
        </is>
      </c>
      <c r="B163" s="4" t="inlineStr">
        <is>
          <t>Under Car</t>
        </is>
      </c>
      <c r="C163" s="4" t="inlineStr">
        <is>
          <t>TRANSFER CASE</t>
        </is>
      </c>
      <c r="D163" s="4" t="n">
        <v>245</v>
      </c>
      <c r="E163" s="4" t="inlineStr">
        <is>
          <t>transfer_case_fluid</t>
        </is>
      </c>
      <c r="F163" s="4" t="inlineStr"/>
      <c r="G163" s="4" t="inlineStr">
        <is>
          <t>Yes</t>
        </is>
      </c>
      <c r="H163" s="4" t="inlineStr">
        <is>
          <t>4WD/AWD with transfer case</t>
        </is>
      </c>
      <c r="I163" s="4" t="inlineStr">
        <is>
          <t>transfer_case_fluid.level | transfer_case_fluid.interval</t>
        </is>
      </c>
    </row>
    <row r="164" ht="18" customHeight="1">
      <c r="A164" s="4" t="inlineStr">
        <is>
          <t>S31</t>
        </is>
      </c>
      <c r="B164" s="4" t="inlineStr">
        <is>
          <t>Under Car</t>
        </is>
      </c>
      <c r="C164" s="4" t="inlineStr">
        <is>
          <t>TRANSFER CASE</t>
        </is>
      </c>
      <c r="D164" s="4" t="n">
        <v>125</v>
      </c>
      <c r="E164" s="4" t="inlineStr">
        <is>
          <t>transfer_case</t>
        </is>
      </c>
      <c r="F164" s="4" t="inlineStr"/>
      <c r="G164" s="4" t="inlineStr">
        <is>
          <t>No</t>
        </is>
      </c>
      <c r="H164" s="4" t="inlineStr">
        <is>
          <t>4WD/AWD with transfer case</t>
        </is>
      </c>
      <c r="I164" s="4" t="inlineStr">
        <is>
          <t>transfer_case.visual</t>
        </is>
      </c>
    </row>
    <row r="165" ht="18" customHeight="1">
      <c r="A165" s="4" t="inlineStr">
        <is>
          <t>S32</t>
        </is>
      </c>
      <c r="B165" s="4" t="inlineStr">
        <is>
          <t>Under Car</t>
        </is>
      </c>
      <c r="C165" s="4" t="inlineStr">
        <is>
          <t>REAR DIFFERENTIAL</t>
        </is>
      </c>
      <c r="D165" s="4" t="n">
        <v>244</v>
      </c>
      <c r="E165" s="4" t="inlineStr">
        <is>
          <t>differential_fluid</t>
        </is>
      </c>
      <c r="F165" s="4" t="inlineStr">
        <is>
          <t>rear</t>
        </is>
      </c>
      <c r="G165" s="4" t="inlineStr">
        <is>
          <t>Yes</t>
        </is>
      </c>
      <c r="H165" s="4" t="inlineStr">
        <is>
          <t>rear differential</t>
        </is>
      </c>
      <c r="I165" s="4" t="inlineStr">
        <is>
          <t>differential_fluid.level | differential_fluid.interval</t>
        </is>
      </c>
    </row>
    <row r="166" ht="18" customHeight="1">
      <c r="A166" s="4" t="inlineStr">
        <is>
          <t>S32</t>
        </is>
      </c>
      <c r="B166" s="4" t="inlineStr">
        <is>
          <t>Under Car</t>
        </is>
      </c>
      <c r="C166" s="4" t="inlineStr">
        <is>
          <t>REAR DIFFERENTIAL</t>
        </is>
      </c>
      <c r="D166" s="4" t="n">
        <v>123</v>
      </c>
      <c r="E166" s="4" t="inlineStr">
        <is>
          <t>differential_housing</t>
        </is>
      </c>
      <c r="F166" s="4" t="inlineStr">
        <is>
          <t>rear</t>
        </is>
      </c>
      <c r="G166" s="4" t="inlineStr">
        <is>
          <t>No</t>
        </is>
      </c>
      <c r="H166" s="4" t="inlineStr">
        <is>
          <t>rear differential</t>
        </is>
      </c>
      <c r="I166" s="4" t="inlineStr">
        <is>
          <t>differential_housing.visual</t>
        </is>
      </c>
    </row>
    <row r="167" ht="33" customHeight="1">
      <c r="A167" s="4" t="inlineStr">
        <is>
          <t>S33</t>
        </is>
      </c>
      <c r="B167" s="4" t="inlineStr">
        <is>
          <t>Under Car</t>
        </is>
      </c>
      <c r="C167" s="4" t="inlineStr">
        <is>
          <t>LR TIRE</t>
        </is>
      </c>
      <c r="D167" s="4" t="n">
        <v>4</v>
      </c>
      <c r="E167" s="4" t="inlineStr">
        <is>
          <t>tire</t>
        </is>
      </c>
      <c r="F167" s="4" t="inlineStr">
        <is>
          <t>left_rear</t>
        </is>
      </c>
      <c r="G167" s="4" t="inlineStr">
        <is>
          <t>Yes</t>
        </is>
      </c>
      <c r="H167" s="4" t="inlineStr">
        <is>
          <t>all</t>
        </is>
      </c>
      <c r="I167" s="4" t="inlineStr">
        <is>
          <t>tire.tread_depth | tire.tread_wear_pattern | tire.inflation_pressure | tire.age | tire.structure</t>
        </is>
      </c>
    </row>
    <row r="168" ht="18" customHeight="1">
      <c r="A168" s="4" t="inlineStr">
        <is>
          <t>S33</t>
        </is>
      </c>
      <c r="B168" s="4" t="inlineStr">
        <is>
          <t>Under Car</t>
        </is>
      </c>
      <c r="C168" s="4" t="inlineStr">
        <is>
          <t>LR TIRE</t>
        </is>
      </c>
      <c r="D168" s="4" t="n">
        <v>5</v>
      </c>
      <c r="E168" s="4" t="inlineStr">
        <is>
          <t>wheel</t>
        </is>
      </c>
      <c r="F168" s="4" t="inlineStr">
        <is>
          <t>left_rear</t>
        </is>
      </c>
      <c r="G168" s="4" t="inlineStr">
        <is>
          <t>No</t>
        </is>
      </c>
      <c r="H168" s="4" t="inlineStr">
        <is>
          <t>all</t>
        </is>
      </c>
      <c r="I168" s="4" t="inlineStr">
        <is>
          <t>wheel.condition</t>
        </is>
      </c>
    </row>
    <row r="169" ht="18" customHeight="1">
      <c r="A169" s="4" t="inlineStr">
        <is>
          <t>S33</t>
        </is>
      </c>
      <c r="B169" s="4" t="inlineStr">
        <is>
          <t>Under Car</t>
        </is>
      </c>
      <c r="C169" s="4" t="inlineStr">
        <is>
          <t>LR TIRE</t>
        </is>
      </c>
      <c r="D169" s="4" t="n">
        <v>70</v>
      </c>
      <c r="E169" s="4" t="inlineStr">
        <is>
          <t>tire_valve_stem</t>
        </is>
      </c>
      <c r="F169" s="4" t="inlineStr">
        <is>
          <t>left_rear</t>
        </is>
      </c>
      <c r="G169" s="4" t="inlineStr">
        <is>
          <t>No</t>
        </is>
      </c>
      <c r="H169" s="4" t="inlineStr">
        <is>
          <t>all</t>
        </is>
      </c>
      <c r="I169" s="4" t="inlineStr">
        <is>
          <t>tire_valve_stem.seal</t>
        </is>
      </c>
    </row>
    <row r="170" ht="33" customHeight="1">
      <c r="A170" s="4" t="inlineStr">
        <is>
          <t>S34</t>
        </is>
      </c>
      <c r="B170" s="4" t="inlineStr">
        <is>
          <t>Under Car</t>
        </is>
      </c>
      <c r="C170" s="4" t="inlineStr">
        <is>
          <t>RR TIRE</t>
        </is>
      </c>
      <c r="D170" s="4" t="n">
        <v>4</v>
      </c>
      <c r="E170" s="4" t="inlineStr">
        <is>
          <t>tire</t>
        </is>
      </c>
      <c r="F170" s="4" t="inlineStr">
        <is>
          <t>right_rear</t>
        </is>
      </c>
      <c r="G170" s="4" t="inlineStr">
        <is>
          <t>Yes</t>
        </is>
      </c>
      <c r="H170" s="4" t="inlineStr">
        <is>
          <t>all</t>
        </is>
      </c>
      <c r="I170" s="4" t="inlineStr">
        <is>
          <t>tire.tread_depth | tire.tread_wear_pattern | tire.inflation_pressure | tire.age | tire.structure</t>
        </is>
      </c>
    </row>
    <row r="171" ht="18" customHeight="1">
      <c r="A171" s="4" t="inlineStr">
        <is>
          <t>S34</t>
        </is>
      </c>
      <c r="B171" s="4" t="inlineStr">
        <is>
          <t>Under Car</t>
        </is>
      </c>
      <c r="C171" s="4" t="inlineStr">
        <is>
          <t>RR TIRE</t>
        </is>
      </c>
      <c r="D171" s="4" t="n">
        <v>5</v>
      </c>
      <c r="E171" s="4" t="inlineStr">
        <is>
          <t>wheel</t>
        </is>
      </c>
      <c r="F171" s="4" t="inlineStr">
        <is>
          <t>right_rear</t>
        </is>
      </c>
      <c r="G171" s="4" t="inlineStr">
        <is>
          <t>No</t>
        </is>
      </c>
      <c r="H171" s="4" t="inlineStr">
        <is>
          <t>all</t>
        </is>
      </c>
      <c r="I171" s="4" t="inlineStr">
        <is>
          <t>wheel.condition</t>
        </is>
      </c>
    </row>
    <row r="172" ht="18" customHeight="1">
      <c r="A172" s="4" t="inlineStr">
        <is>
          <t>S34</t>
        </is>
      </c>
      <c r="B172" s="4" t="inlineStr">
        <is>
          <t>Under Car</t>
        </is>
      </c>
      <c r="C172" s="4" t="inlineStr">
        <is>
          <t>RR TIRE</t>
        </is>
      </c>
      <c r="D172" s="4" t="n">
        <v>70</v>
      </c>
      <c r="E172" s="4" t="inlineStr">
        <is>
          <t>tire_valve_stem</t>
        </is>
      </c>
      <c r="F172" s="4" t="inlineStr">
        <is>
          <t>right_rear</t>
        </is>
      </c>
      <c r="G172" s="4" t="inlineStr">
        <is>
          <t>No</t>
        </is>
      </c>
      <c r="H172" s="4" t="inlineStr">
        <is>
          <t>all</t>
        </is>
      </c>
      <c r="I172" s="4" t="inlineStr">
        <is>
          <t>tire_valve_stem.seal</t>
        </is>
      </c>
    </row>
    <row r="173" ht="18" customHeight="1">
      <c r="A173" s="4" t="inlineStr">
        <is>
          <t>S35</t>
        </is>
      </c>
      <c r="B173" s="4" t="inlineStr">
        <is>
          <t>EV / Hybrid</t>
        </is>
      </c>
      <c r="C173" s="4" t="inlineStr">
        <is>
          <t>HIGH-VOLTAGE BATTERY</t>
        </is>
      </c>
      <c r="D173" s="4" t="n">
        <v>276</v>
      </c>
      <c r="E173" s="4" t="inlineStr">
        <is>
          <t>high_voltage_battery_pack</t>
        </is>
      </c>
      <c r="F173" s="4" t="inlineStr">
        <is>
          <t>underbody</t>
        </is>
      </c>
      <c r="G173" s="4" t="inlineStr">
        <is>
          <t>Yes</t>
        </is>
      </c>
      <c r="H173" s="4" t="inlineStr">
        <is>
          <t>EV/PHEV/HEV</t>
        </is>
      </c>
      <c r="I173" s="4" t="inlineStr">
        <is>
          <t>high_voltage_battery_pack.state_of_health | high_voltage_battery_pack.enclosure</t>
        </is>
      </c>
    </row>
    <row r="174" ht="18" customHeight="1">
      <c r="A174" s="4" t="inlineStr">
        <is>
          <t>S36</t>
        </is>
      </c>
      <c r="B174" s="4" t="inlineStr">
        <is>
          <t>EV / Hybrid</t>
        </is>
      </c>
      <c r="C174" s="4" t="inlineStr">
        <is>
          <t>HIGH-VOLTAGE CABLES</t>
        </is>
      </c>
      <c r="D174" s="4" t="n">
        <v>277</v>
      </c>
      <c r="E174" s="4" t="inlineStr">
        <is>
          <t>high_voltage_cable</t>
        </is>
      </c>
      <c r="F174" s="4" t="inlineStr"/>
      <c r="G174" s="4" t="inlineStr">
        <is>
          <t>Yes</t>
        </is>
      </c>
      <c r="H174" s="4" t="inlineStr">
        <is>
          <t>EV/PHEV/HEV</t>
        </is>
      </c>
      <c r="I174" s="4" t="inlineStr">
        <is>
          <t>high_voltage_cable.integrity</t>
        </is>
      </c>
    </row>
    <row r="175" ht="18" customHeight="1">
      <c r="A175" s="4" t="inlineStr">
        <is>
          <t>S37</t>
        </is>
      </c>
      <c r="B175" s="4" t="inlineStr">
        <is>
          <t>EV / Hybrid</t>
        </is>
      </c>
      <c r="C175" s="4" t="inlineStr">
        <is>
          <t>CHARGE PORT</t>
        </is>
      </c>
      <c r="D175" s="4" t="n">
        <v>278</v>
      </c>
      <c r="E175" s="4" t="inlineStr">
        <is>
          <t>charge_port_inlet</t>
        </is>
      </c>
      <c r="F175" s="4" t="inlineStr">
        <is>
          <t>left_front</t>
        </is>
      </c>
      <c r="G175" s="4" t="inlineStr">
        <is>
          <t>Yes</t>
        </is>
      </c>
      <c r="H175" s="4" t="inlineStr">
        <is>
          <t>charge port left front</t>
        </is>
      </c>
      <c r="I175" s="4" t="inlineStr">
        <is>
          <t>charge_port_inlet.pins</t>
        </is>
      </c>
    </row>
    <row r="176" ht="18" customHeight="1">
      <c r="A176" s="4" t="inlineStr">
        <is>
          <t>S37</t>
        </is>
      </c>
      <c r="B176" s="4" t="inlineStr">
        <is>
          <t>EV / Hybrid</t>
        </is>
      </c>
      <c r="C176" s="4" t="inlineStr">
        <is>
          <t>CHARGE PORT</t>
        </is>
      </c>
      <c r="D176" s="4" t="n">
        <v>278</v>
      </c>
      <c r="E176" s="4" t="inlineStr">
        <is>
          <t>charge_port_inlet</t>
        </is>
      </c>
      <c r="F176" s="4" t="inlineStr">
        <is>
          <t>right_front</t>
        </is>
      </c>
      <c r="G176" s="4" t="inlineStr">
        <is>
          <t>Yes</t>
        </is>
      </c>
      <c r="H176" s="4" t="inlineStr">
        <is>
          <t>charge port right front</t>
        </is>
      </c>
      <c r="I176" s="4" t="inlineStr">
        <is>
          <t>charge_port_inlet.pins</t>
        </is>
      </c>
    </row>
    <row r="177" ht="18" customHeight="1">
      <c r="A177" s="4" t="inlineStr">
        <is>
          <t>S37</t>
        </is>
      </c>
      <c r="B177" s="4" t="inlineStr">
        <is>
          <t>EV / Hybrid</t>
        </is>
      </c>
      <c r="C177" s="4" t="inlineStr">
        <is>
          <t>CHARGE PORT</t>
        </is>
      </c>
      <c r="D177" s="4" t="n">
        <v>278</v>
      </c>
      <c r="E177" s="4" t="inlineStr">
        <is>
          <t>charge_port_inlet</t>
        </is>
      </c>
      <c r="F177" s="4" t="inlineStr">
        <is>
          <t>left_rear</t>
        </is>
      </c>
      <c r="G177" s="4" t="inlineStr">
        <is>
          <t>Yes</t>
        </is>
      </c>
      <c r="H177" s="4" t="inlineStr">
        <is>
          <t>charge port left rear</t>
        </is>
      </c>
      <c r="I177" s="4" t="inlineStr">
        <is>
          <t>charge_port_inlet.pins</t>
        </is>
      </c>
    </row>
    <row r="178" ht="18" customHeight="1">
      <c r="A178" s="4" t="inlineStr">
        <is>
          <t>S37</t>
        </is>
      </c>
      <c r="B178" s="4" t="inlineStr">
        <is>
          <t>EV / Hybrid</t>
        </is>
      </c>
      <c r="C178" s="4" t="inlineStr">
        <is>
          <t>CHARGE PORT</t>
        </is>
      </c>
      <c r="D178" s="4" t="n">
        <v>278</v>
      </c>
      <c r="E178" s="4" t="inlineStr">
        <is>
          <t>charge_port_inlet</t>
        </is>
      </c>
      <c r="F178" s="4" t="inlineStr">
        <is>
          <t>right_rear</t>
        </is>
      </c>
      <c r="G178" s="4" t="inlineStr">
        <is>
          <t>Yes</t>
        </is>
      </c>
      <c r="H178" s="4" t="inlineStr">
        <is>
          <t>charge port right rear</t>
        </is>
      </c>
      <c r="I178" s="4" t="inlineStr">
        <is>
          <t>charge_port_inlet.pins</t>
        </is>
      </c>
    </row>
    <row r="179" ht="18" customHeight="1">
      <c r="A179" s="4" t="inlineStr">
        <is>
          <t>S37</t>
        </is>
      </c>
      <c r="B179" s="4" t="inlineStr">
        <is>
          <t>EV / Hybrid</t>
        </is>
      </c>
      <c r="C179" s="4" t="inlineStr">
        <is>
          <t>CHARGE PORT</t>
        </is>
      </c>
      <c r="D179" s="4" t="n">
        <v>278</v>
      </c>
      <c r="E179" s="4" t="inlineStr">
        <is>
          <t>charge_port_inlet</t>
        </is>
      </c>
      <c r="F179" s="4" t="inlineStr">
        <is>
          <t>front</t>
        </is>
      </c>
      <c r="G179" s="4" t="inlineStr">
        <is>
          <t>Yes</t>
        </is>
      </c>
      <c r="H179" s="4" t="inlineStr">
        <is>
          <t>charge port front</t>
        </is>
      </c>
      <c r="I179" s="4" t="inlineStr">
        <is>
          <t>charge_port_inlet.pins</t>
        </is>
      </c>
    </row>
    <row r="180" ht="18" customHeight="1">
      <c r="A180" s="4" t="inlineStr">
        <is>
          <t>S37</t>
        </is>
      </c>
      <c r="B180" s="4" t="inlineStr">
        <is>
          <t>EV / Hybrid</t>
        </is>
      </c>
      <c r="C180" s="4" t="inlineStr">
        <is>
          <t>CHARGE PORT</t>
        </is>
      </c>
      <c r="D180" s="4" t="n">
        <v>278</v>
      </c>
      <c r="E180" s="4" t="inlineStr">
        <is>
          <t>charge_port_inlet</t>
        </is>
      </c>
      <c r="F180" s="4" t="inlineStr">
        <is>
          <t>rear</t>
        </is>
      </c>
      <c r="G180" s="4" t="inlineStr">
        <is>
          <t>Yes</t>
        </is>
      </c>
      <c r="H180" s="4" t="inlineStr">
        <is>
          <t>charge port rear</t>
        </is>
      </c>
      <c r="I180" s="4" t="inlineStr">
        <is>
          <t>charge_port_inlet.pins</t>
        </is>
      </c>
    </row>
    <row r="181" ht="18" customHeight="1">
      <c r="A181" s="4" t="inlineStr">
        <is>
          <t>S37</t>
        </is>
      </c>
      <c r="B181" s="4" t="inlineStr">
        <is>
          <t>EV / Hybrid</t>
        </is>
      </c>
      <c r="C181" s="4" t="inlineStr">
        <is>
          <t>CHARGE PORT</t>
        </is>
      </c>
      <c r="D181" s="4" t="n">
        <v>162</v>
      </c>
      <c r="E181" s="4" t="inlineStr">
        <is>
          <t>charge_port_door</t>
        </is>
      </c>
      <c r="F181" s="4" t="inlineStr"/>
      <c r="G181" s="4" t="inlineStr">
        <is>
          <t>No</t>
        </is>
      </c>
      <c r="H181" s="4" t="inlineStr">
        <is>
          <t>BEV/PHEV</t>
        </is>
      </c>
      <c r="I181" s="4" t="inlineStr">
        <is>
          <t>charge_port_door.operation | charge_port_door.visual</t>
        </is>
      </c>
    </row>
    <row r="182" ht="18" customHeight="1">
      <c r="A182" s="4" t="inlineStr">
        <is>
          <t>S38</t>
        </is>
      </c>
      <c r="B182" s="4" t="inlineStr">
        <is>
          <t>EV / Hybrid</t>
        </is>
      </c>
      <c r="C182" s="4" t="inlineStr">
        <is>
          <t>ELECTRIC DRIVE UNITS</t>
        </is>
      </c>
      <c r="D182" s="4" t="n">
        <v>279</v>
      </c>
      <c r="E182" s="4" t="inlineStr">
        <is>
          <t>electric_drive_unit</t>
        </is>
      </c>
      <c r="F182" s="4" t="inlineStr">
        <is>
          <t>front</t>
        </is>
      </c>
      <c r="G182" s="4" t="inlineStr">
        <is>
          <t>Yes</t>
        </is>
      </c>
      <c r="H182" s="4" t="inlineStr">
        <is>
          <t>BEV front motor</t>
        </is>
      </c>
      <c r="I182" s="4" t="inlineStr">
        <is>
          <t>electric_drive_unit.visual</t>
        </is>
      </c>
    </row>
    <row r="183" ht="18" customHeight="1">
      <c r="A183" s="4" t="inlineStr">
        <is>
          <t>S38</t>
        </is>
      </c>
      <c r="B183" s="4" t="inlineStr">
        <is>
          <t>EV / Hybrid</t>
        </is>
      </c>
      <c r="C183" s="4" t="inlineStr">
        <is>
          <t>ELECTRIC DRIVE UNITS</t>
        </is>
      </c>
      <c r="D183" s="4" t="n">
        <v>279</v>
      </c>
      <c r="E183" s="4" t="inlineStr">
        <is>
          <t>electric_drive_unit</t>
        </is>
      </c>
      <c r="F183" s="4" t="inlineStr">
        <is>
          <t>rear</t>
        </is>
      </c>
      <c r="G183" s="4" t="inlineStr">
        <is>
          <t>Yes</t>
        </is>
      </c>
      <c r="H183" s="4" t="inlineStr">
        <is>
          <t>BEV rear motor</t>
        </is>
      </c>
      <c r="I183" s="4" t="inlineStr">
        <is>
          <t>electric_drive_unit.visual</t>
        </is>
      </c>
    </row>
  </sheetData>
  <mergeCells count="2">
    <mergeCell ref="A3:I3"/>
    <mergeCell ref="A2:I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I42"/>
  <sheetViews>
    <sheetView zoomScale="10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4" customWidth="1" min="3" max="3"/>
    <col width="18" customWidth="1" min="4" max="4"/>
    <col width="32" customWidth="1" min="5" max="5"/>
    <col width="50" customWidth="1" min="6" max="6"/>
    <col width="22" customWidth="1" min="7" max="7"/>
    <col width="9" customWidth="1" min="8" max="8"/>
    <col width="60" customWidth="1" min="9" max="9"/>
  </cols>
  <sheetData>
    <row r="2" ht="28" customHeight="1">
      <c r="A2" s="1" t="inlineStr">
        <is>
          <t>Worked example — a real inspection run through the ontology</t>
        </is>
      </c>
    </row>
    <row r="3" ht="32" customHeight="1">
      <c r="A3" s="2" t="inlineStr">
        <is>
          <t>Each row is what Wrynch would store for one shop point from the supplied screenshots (AWD vehicle, ~164,000 mi, DTCs P0128 and P0420). 'Agrees?' compares the tech's color with Wrynch's default rating.</t>
        </is>
      </c>
    </row>
    <row r="5" ht="32" customHeight="1">
      <c r="A5" s="3" t="inlineStr">
        <is>
          <t>#</t>
        </is>
      </c>
      <c r="B5" s="3" t="inlineStr">
        <is>
          <t>Shop point</t>
        </is>
      </c>
      <c r="C5" s="3" t="inlineStr">
        <is>
          <t>Tech wrote</t>
        </is>
      </c>
      <c r="D5" s="3" t="inlineStr">
        <is>
          <t>Shop rating</t>
        </is>
      </c>
      <c r="E5" s="3" t="inlineStr">
        <is>
          <t>Canonical component(s)</t>
        </is>
      </c>
      <c r="F5" s="3" t="inlineStr">
        <is>
          <t>Finding / measurement recorded</t>
        </is>
      </c>
      <c r="G5" s="3" t="inlineStr">
        <is>
          <t>Wrynch rating</t>
        </is>
      </c>
      <c r="H5" s="3" t="inlineStr">
        <is>
          <t>Agrees?</t>
        </is>
      </c>
      <c r="I5" s="3" t="inlineStr">
        <is>
          <t>What changes with Wrynch</t>
        </is>
      </c>
    </row>
    <row r="6" ht="33" customHeight="1">
      <c r="A6" s="4" t="n">
        <v>1</v>
      </c>
      <c r="B6" s="4" t="inlineStr">
        <is>
          <t>BATTERY</t>
        </is>
      </c>
      <c r="C6" s="4" t="inlineStr">
        <is>
          <t>rating 800cca. tested 601cca</t>
        </is>
      </c>
      <c r="D6" s="4" t="inlineStr">
        <is>
          <t>monitor (yellow)</t>
        </is>
      </c>
      <c r="E6" s="4" t="inlineStr">
        <is>
          <t>low_voltage_battery</t>
        </is>
      </c>
      <c r="F6" s="4" t="inlineStr">
        <is>
          <t>measured_cca = 601 of 800 = 75%</t>
        </is>
      </c>
      <c r="G6" s="4" t="inlineStr">
        <is>
          <t>monitor</t>
        </is>
      </c>
      <c r="H6" s="4" t="inlineStr">
        <is>
          <t>Yes</t>
        </is>
      </c>
      <c r="I6" s="4" t="inlineStr">
        <is>
          <t>Stored as a measurement, so next visit shows the trend (e.g. 75% → 68%).</t>
        </is>
      </c>
    </row>
    <row r="7" ht="33" customHeight="1">
      <c r="A7" s="4" t="n">
        <v>2</v>
      </c>
      <c r="B7" s="4" t="inlineStr">
        <is>
          <t>TIMING BELT/CHAIN</t>
        </is>
      </c>
      <c r="C7" s="4" t="inlineStr">
        <is>
          <t>Not inspected due to component location</t>
        </is>
      </c>
      <c r="D7" s="4" t="inlineStr">
        <is>
          <t>not inspected (gray)</t>
        </is>
      </c>
      <c r="E7" s="4" t="inlineStr">
        <is>
          <t>timing_belt or timing_chain (from vehicle config)</t>
        </is>
      </c>
      <c r="F7" s="4" t="inlineStr">
        <is>
          <t>not_inspected, reason = not_accessible</t>
        </is>
      </c>
      <c r="G7" s="4" t="inlineStr">
        <is>
          <t>not_inspected</t>
        </is>
      </c>
      <c r="H7" s="4" t="inlineStr">
        <is>
          <t>Yes</t>
        </is>
      </c>
      <c r="I7" s="4" t="inlineStr">
        <is>
          <t>Reason is a coded value, so reports can show why.</t>
        </is>
      </c>
    </row>
    <row r="8" ht="18" customHeight="1">
      <c r="A8" s="4" t="n">
        <v>3</v>
      </c>
      <c r="B8" s="4" t="inlineStr">
        <is>
          <t>SPARK PLUGS</t>
        </is>
      </c>
      <c r="C8" s="4" t="inlineStr">
        <is>
          <t>(no note)</t>
        </is>
      </c>
      <c r="D8" s="4" t="inlineStr">
        <is>
          <t>ok (green)</t>
        </is>
      </c>
      <c r="E8" s="4" t="inlineStr">
        <is>
          <t>spark_plug</t>
        </is>
      </c>
      <c r="F8" s="4" t="inlineStr">
        <is>
          <t>no findings</t>
        </is>
      </c>
      <c r="G8" s="4" t="inlineStr">
        <is>
          <t>ok</t>
        </is>
      </c>
      <c r="H8" s="4" t="inlineStr">
        <is>
          <t>Yes</t>
        </is>
      </c>
      <c r="I8" s="4" t="n"/>
    </row>
    <row r="9" ht="18" customHeight="1">
      <c r="A9" s="4" t="n">
        <v>4</v>
      </c>
      <c r="B9" s="4" t="inlineStr">
        <is>
          <t>CABIN AIR FILTER</t>
        </is>
      </c>
      <c r="C9" s="4" t="inlineStr">
        <is>
          <t>What not inspected during this visit</t>
        </is>
      </c>
      <c r="D9" s="4" t="inlineStr">
        <is>
          <t>not inspected (gray)</t>
        </is>
      </c>
      <c r="E9" s="4" t="inlineStr">
        <is>
          <t>cabin_air_filter</t>
        </is>
      </c>
      <c r="F9" s="4" t="inlineStr">
        <is>
          <t>not_inspected, reason = not_performed_this_visit</t>
        </is>
      </c>
      <c r="G9" s="4" t="inlineStr">
        <is>
          <t>not_inspected</t>
        </is>
      </c>
      <c r="H9" s="4" t="inlineStr">
        <is>
          <t>Yes</t>
        </is>
      </c>
      <c r="I9" s="4" t="inlineStr">
        <is>
          <t>Coded reason replaces free text (and the typo).</t>
        </is>
      </c>
    </row>
    <row r="10" ht="33" customHeight="1">
      <c r="A10" s="4" t="n">
        <v>5</v>
      </c>
      <c r="B10" s="4" t="inlineStr">
        <is>
          <t>FUEL SYSTEM</t>
        </is>
      </c>
      <c r="C10" s="4" t="inlineStr">
        <is>
          <t>serviced at 162,292miles. No concerns</t>
        </is>
      </c>
      <c r="D10" s="4" t="inlineStr">
        <is>
          <t>ok (green)</t>
        </is>
      </c>
      <c r="E10" s="4" t="inlineStr">
        <is>
          <t>fuel_injector / fuel_line</t>
        </is>
      </c>
      <c r="F10" s="4" t="inlineStr">
        <is>
          <t>service_event: fuel system service @ 162,292 mi; no findings</t>
        </is>
      </c>
      <c r="G10" s="4" t="inlineStr">
        <is>
          <t>ok</t>
        </is>
      </c>
      <c r="H10" s="4" t="inlineStr">
        <is>
          <t>Yes</t>
        </is>
      </c>
      <c r="I10" s="4" t="inlineStr">
        <is>
          <t>Service history is stored as data, not buried in a comment.</t>
        </is>
      </c>
    </row>
    <row r="11" ht="18" customHeight="1">
      <c r="A11" s="4" t="n">
        <v>6</v>
      </c>
      <c r="B11" s="4" t="inlineStr">
        <is>
          <t>HOOD LATCH AND CABLES</t>
        </is>
      </c>
      <c r="C11" s="4" t="inlineStr">
        <is>
          <t>Functions well</t>
        </is>
      </c>
      <c r="D11" s="4" t="inlineStr">
        <is>
          <t>ok (green)</t>
        </is>
      </c>
      <c r="E11" s="4" t="inlineStr">
        <is>
          <t>hood_latch</t>
        </is>
      </c>
      <c r="F11" s="4" t="inlineStr">
        <is>
          <t>hood_latch.secondary = pass</t>
        </is>
      </c>
      <c r="G11" s="4" t="inlineStr">
        <is>
          <t>ok</t>
        </is>
      </c>
      <c r="H11" s="4" t="inlineStr">
        <is>
          <t>Yes</t>
        </is>
      </c>
      <c r="I11" s="4" t="n"/>
    </row>
    <row r="12" ht="33" customHeight="1">
      <c r="A12" s="4" t="n">
        <v>7</v>
      </c>
      <c r="B12" s="4" t="inlineStr">
        <is>
          <t>ENGINE OIL</t>
        </is>
      </c>
      <c r="C12" s="4" t="inlineStr">
        <is>
          <t>Over full. OK condition</t>
        </is>
      </c>
      <c r="D12" s="4" t="inlineStr">
        <is>
          <t>monitor (yellow)</t>
        </is>
      </c>
      <c r="E12" s="4" t="inlineStr">
        <is>
          <t>engine_oil</t>
        </is>
      </c>
      <c r="F12" s="4" t="inlineStr">
        <is>
          <t>level = slightly above FULL (overfilled, minor); condition = normal</t>
        </is>
      </c>
      <c r="G12" s="4" t="inlineStr">
        <is>
          <t>monitor</t>
        </is>
      </c>
      <c r="H12" s="4" t="inlineStr">
        <is>
          <t>Yes</t>
        </is>
      </c>
      <c r="I12" s="4" t="inlineStr">
        <is>
          <t>Level and condition become two check results.</t>
        </is>
      </c>
    </row>
    <row r="13" ht="33" customHeight="1">
      <c r="A13" s="4" t="n">
        <v>8</v>
      </c>
      <c r="B13" s="4" t="inlineStr">
        <is>
          <t>ENGINE COOLANT</t>
        </is>
      </c>
      <c r="C13" s="4" t="inlineStr">
        <is>
          <t>coolant condition looks older. recommend flush, p0128 thermostat is not functioning...</t>
        </is>
      </c>
      <c r="D13" s="4" t="inlineStr">
        <is>
          <t>monitor (yellow)</t>
        </is>
      </c>
      <c r="E13" s="4" t="inlineStr">
        <is>
          <t>engine_coolant + thermostat</t>
        </is>
      </c>
      <c r="F13" s="4" t="inlineStr">
        <is>
          <t>engine_coolant: degraded_fluid (minor) → monitor; thermostat: failed_test (P0128) → monitor</t>
        </is>
      </c>
      <c r="G13" s="4" t="inlineStr">
        <is>
          <t>monitor (both)</t>
        </is>
      </c>
      <c r="H13" s="4" t="inlineStr">
        <is>
          <t>Yes</t>
        </is>
      </c>
      <c r="I13" s="4" t="inlineStr">
        <is>
          <t>One note becomes two component records plus a stored DTC; the thermostat gets its own history.</t>
        </is>
      </c>
    </row>
    <row r="14" ht="33" customHeight="1">
      <c r="A14" s="4" t="n">
        <v>9</v>
      </c>
      <c r="B14" s="4" t="inlineStr">
        <is>
          <t>TRANSMISSION FLUID</t>
        </is>
      </c>
      <c r="C14" s="4" t="inlineStr">
        <is>
          <t>Clean and at a proper level. changed at 160,292 miles</t>
        </is>
      </c>
      <c r="D14" s="4" t="inlineStr">
        <is>
          <t>ok (green)</t>
        </is>
      </c>
      <c r="E14" s="4" t="inlineStr">
        <is>
          <t>automatic_transmission_fluid</t>
        </is>
      </c>
      <c r="F14" s="4" t="inlineStr">
        <is>
          <t>level_condition = in range; service_event @ 160,292 mi</t>
        </is>
      </c>
      <c r="G14" s="4" t="inlineStr">
        <is>
          <t>ok</t>
        </is>
      </c>
      <c r="H14" s="4" t="inlineStr">
        <is>
          <t>Yes</t>
        </is>
      </c>
      <c r="I14" s="4" t="n"/>
    </row>
    <row r="15" ht="18" customHeight="1">
      <c r="A15" s="4" t="n">
        <v>10</v>
      </c>
      <c r="B15" s="4" t="inlineStr">
        <is>
          <t>POWER STEERING FLUID</t>
        </is>
      </c>
      <c r="C15" s="4" t="inlineStr">
        <is>
          <t>At a good level</t>
        </is>
      </c>
      <c r="D15" s="4" t="inlineStr">
        <is>
          <t>ok (green)</t>
        </is>
      </c>
      <c r="E15" s="4" t="inlineStr">
        <is>
          <t>power_steering_fluid</t>
        </is>
      </c>
      <c r="F15" s="4" t="inlineStr">
        <is>
          <t>level_condition = in range</t>
        </is>
      </c>
      <c r="G15" s="4" t="inlineStr">
        <is>
          <t>ok</t>
        </is>
      </c>
      <c r="H15" s="4" t="inlineStr">
        <is>
          <t>Yes</t>
        </is>
      </c>
      <c r="I15" s="4" t="n"/>
    </row>
    <row r="16" ht="48" customHeight="1">
      <c r="A16" s="4" t="n">
        <v>11</v>
      </c>
      <c r="B16" s="4" t="inlineStr">
        <is>
          <t>BRAKE FLUID</t>
        </is>
      </c>
      <c r="C16" s="4" t="inlineStr">
        <is>
          <t>recommend flush</t>
        </is>
      </c>
      <c r="D16" s="4" t="inlineStr">
        <is>
          <t>monitor (yellow)</t>
        </is>
      </c>
      <c r="E16" s="4" t="inlineStr">
        <is>
          <t>brake_fluid</t>
        </is>
      </c>
      <c r="F16" s="4" t="inlineStr">
        <is>
          <t>No test value recorded</t>
        </is>
      </c>
      <c r="G16" s="4" t="inlineStr">
        <is>
          <t>monitor (pending test)</t>
        </is>
      </c>
      <c r="H16" s="4" t="inlineStr">
        <is>
          <t>Partly</t>
        </is>
      </c>
      <c r="I16" s="4" t="inlineStr">
        <is>
          <t>Wrynch would ask for the copper-strip value: &lt; 100 ppm OK, 100–199 Monitor, ≥ 200 Immediate. A recommendation without a measurement is flagged.</t>
        </is>
      </c>
    </row>
    <row r="17" ht="33" customHeight="1">
      <c r="A17" s="4" t="n">
        <v>12</v>
      </c>
      <c r="B17" s="4" t="inlineStr">
        <is>
          <t>HOSES AND BELTS</t>
        </is>
      </c>
      <c r="C17" s="4" t="inlineStr">
        <is>
          <t>No concerns</t>
        </is>
      </c>
      <c r="D17" s="4" t="inlineStr">
        <is>
          <t>ok (green)</t>
        </is>
      </c>
      <c r="E17" s="4" t="inlineStr">
        <is>
          <t>accessory_drive_belt, coolant_hose, …</t>
        </is>
      </c>
      <c r="F17" s="4" t="inlineStr">
        <is>
          <t>no findings</t>
        </is>
      </c>
      <c r="G17" s="4" t="inlineStr">
        <is>
          <t>ok</t>
        </is>
      </c>
      <c r="H17" s="4" t="inlineStr">
        <is>
          <t>Yes</t>
        </is>
      </c>
      <c r="I17" s="4" t="n"/>
    </row>
    <row r="18" ht="33" customHeight="1">
      <c r="A18" s="4" t="n">
        <v>13</v>
      </c>
      <c r="B18" s="4" t="inlineStr">
        <is>
          <t>AIR FILTER</t>
        </is>
      </c>
      <c r="C18" s="4" t="inlineStr">
        <is>
          <t>air box broken and DIY strap was done. could not check filter status</t>
        </is>
      </c>
      <c r="D18" s="4" t="inlineStr">
        <is>
          <t>not inspected (gray)</t>
        </is>
      </c>
      <c r="E18" s="4" t="inlineStr">
        <is>
          <t>engine_air_filter_housing + engine_air_filter</t>
        </is>
      </c>
      <c r="F18" s="4" t="inlineStr">
        <is>
          <t>housing: broken (moderate) → monitor; filter: unable_to_assess, reason = blocked_by_other_condition</t>
        </is>
      </c>
      <c r="G18" s="4" t="inlineStr">
        <is>
          <t>monitor + unable_to_assess</t>
        </is>
      </c>
      <c r="H18" s="4" t="inlineStr">
        <is>
          <t>No</t>
        </is>
      </c>
      <c r="I18" s="4" t="inlineStr">
        <is>
          <t>The shop's gray hides a real finding (broken air box). Wrynch records the damage on the housing.</t>
        </is>
      </c>
    </row>
    <row r="19" ht="33" customHeight="1">
      <c r="A19" s="4" t="n">
        <v>14</v>
      </c>
      <c r="B19" s="4" t="inlineStr">
        <is>
          <t>INSTRUMENT CLUSTER PHOTOS</t>
        </is>
      </c>
      <c r="C19" s="4" t="inlineStr">
        <is>
          <t>CEL illuminated</t>
        </is>
      </c>
      <c r="D19" s="4" t="inlineStr">
        <is>
          <t>monitor (yellow)</t>
        </is>
      </c>
      <c r="E19" s="4" t="inlineStr">
        <is>
          <t>warning_indicator (subtype check_engine)</t>
        </is>
      </c>
      <c r="F19" s="4" t="inlineStr">
        <is>
          <t>warning_indicator.status = check_engine steady; DTCs P0128, P0420</t>
        </is>
      </c>
      <c r="G19" s="4" t="inlineStr">
        <is>
          <t>monitor</t>
        </is>
      </c>
      <c r="H19" s="4" t="inlineStr">
        <is>
          <t>Yes</t>
        </is>
      </c>
      <c r="I19" s="4" t="inlineStr">
        <is>
          <t>DTCs are stored and linked to the thermostat and catalytic converter.</t>
        </is>
      </c>
    </row>
    <row r="20" ht="33" customHeight="1">
      <c r="A20" s="4" t="n">
        <v>15</v>
      </c>
      <c r="B20" s="4" t="inlineStr">
        <is>
          <t>WIPER BLADES</t>
        </is>
      </c>
      <c r="C20" s="4" t="inlineStr">
        <is>
          <t>Function well</t>
        </is>
      </c>
      <c r="D20" s="4" t="inlineStr">
        <is>
          <t>ok (green)</t>
        </is>
      </c>
      <c r="E20" s="4" t="inlineStr">
        <is>
          <t>wiper_blade @ left_front, right_front</t>
        </is>
      </c>
      <c r="F20" s="4" t="inlineStr">
        <is>
          <t>wipe = clean sweep</t>
        </is>
      </c>
      <c r="G20" s="4" t="inlineStr">
        <is>
          <t>ok</t>
        </is>
      </c>
      <c r="H20" s="4" t="inlineStr">
        <is>
          <t>Yes</t>
        </is>
      </c>
      <c r="I20" s="4" t="n"/>
    </row>
    <row r="21" ht="33" customHeight="1">
      <c r="A21" s="4" t="n">
        <v>16</v>
      </c>
      <c r="B21" s="4" t="inlineStr">
        <is>
          <t>HVAC PERFORMANCE</t>
        </is>
      </c>
      <c r="C21" s="4" t="inlineStr">
        <is>
          <t>AC inoperative, found ac clutch smoking when ac command on. possible ac compr...</t>
        </is>
      </c>
      <c r="D21" s="4" t="inlineStr">
        <is>
          <t>monitor (yellow)</t>
        </is>
      </c>
      <c r="E21" s="4" t="inlineStr">
        <is>
          <t>ac_compressor</t>
        </is>
      </c>
      <c r="F21" s="4" t="inlineStr">
        <is>
          <t>inoperative + heat_damage (clutch smoking)</t>
        </is>
      </c>
      <c r="G21" s="4" t="inlineStr">
        <is>
          <t>monitor</t>
        </is>
      </c>
      <c r="H21" s="4" t="inlineStr">
        <is>
          <t>Yes</t>
        </is>
      </c>
      <c r="I21" s="4" t="inlineStr">
        <is>
          <t>A/C is a comfort item, so it stays yellow. It turns red only if the compressor seizes and stops or shreds the drive belt.</t>
        </is>
      </c>
    </row>
    <row r="22" ht="33" customHeight="1">
      <c r="A22" s="4" t="n">
        <v>17</v>
      </c>
      <c r="B22" s="4" t="inlineStr">
        <is>
          <t>NOISE, VIBRATION, OR PULLING NOTICED</t>
        </is>
      </c>
      <c r="C22" s="4" t="inlineStr">
        <is>
          <t>Not driven during this visit due to check engine light codes</t>
        </is>
      </c>
      <c r="D22" s="4" t="inlineStr">
        <is>
          <t>not inspected (gray)</t>
        </is>
      </c>
      <c r="E22" s="4" t="inlineStr">
        <is>
          <t>vehicle_concern</t>
        </is>
      </c>
      <c r="F22" s="4" t="inlineStr">
        <is>
          <t>not_inspected, reason = vehicle_not_road_tested</t>
        </is>
      </c>
      <c r="G22" s="4" t="inlineStr">
        <is>
          <t>not_inspected</t>
        </is>
      </c>
      <c r="H22" s="4" t="inlineStr">
        <is>
          <t>Yes</t>
        </is>
      </c>
      <c r="I22" s="4" t="n"/>
    </row>
    <row r="23" ht="18" customHeight="1">
      <c r="A23" s="4" t="n">
        <v>18</v>
      </c>
      <c r="B23" s="4" t="inlineStr">
        <is>
          <t>POWERTRAIN PERFORMANCE</t>
        </is>
      </c>
      <c r="C23" s="4" t="inlineStr">
        <is>
          <t>No noted concerns passed customer complaints</t>
        </is>
      </c>
      <c r="D23" s="4" t="inlineStr">
        <is>
          <t>not inspected (gray)</t>
        </is>
      </c>
      <c r="E23" s="4" t="inlineStr">
        <is>
          <t>engine_assembly / vehicle_concern</t>
        </is>
      </c>
      <c r="F23" s="4" t="inlineStr">
        <is>
          <t>not_inspected, reason = vehicle_not_road_tested</t>
        </is>
      </c>
      <c r="G23" s="4" t="inlineStr">
        <is>
          <t>not_inspected</t>
        </is>
      </c>
      <c r="H23" s="4" t="inlineStr">
        <is>
          <t>Yes</t>
        </is>
      </c>
      <c r="I23" s="4" t="inlineStr">
        <is>
          <t>Customer complaint stored as a vehicle_concern.</t>
        </is>
      </c>
    </row>
    <row r="24" ht="18" customHeight="1">
      <c r="A24" s="4" t="n">
        <v>19</v>
      </c>
      <c r="B24" s="4" t="inlineStr">
        <is>
          <t>HORN AND EXTERIOR LIGHTS</t>
        </is>
      </c>
      <c r="C24" s="4" t="inlineStr">
        <is>
          <t>All exterior lights and horn function properly</t>
        </is>
      </c>
      <c r="D24" s="4" t="inlineStr">
        <is>
          <t>ok (green)</t>
        </is>
      </c>
      <c r="E24" s="4" t="inlineStr">
        <is>
          <t>horn + 20 lamp components</t>
        </is>
      </c>
      <c r="F24" s="4" t="inlineStr">
        <is>
          <t>operation = pass on each</t>
        </is>
      </c>
      <c r="G24" s="4" t="inlineStr">
        <is>
          <t>ok</t>
        </is>
      </c>
      <c r="H24" s="4" t="inlineStr">
        <is>
          <t>Yes</t>
        </is>
      </c>
      <c r="I24" s="4" t="inlineStr">
        <is>
          <t>Each lamp gets its own OK record.</t>
        </is>
      </c>
    </row>
    <row r="25" ht="18" customHeight="1">
      <c r="A25" s="4" t="n">
        <v>20</v>
      </c>
      <c r="B25" s="4" t="inlineStr">
        <is>
          <t>ENGINE CRANKING</t>
        </is>
      </c>
      <c r="C25" s="4" t="inlineStr">
        <is>
          <t>Normal Cranking</t>
        </is>
      </c>
      <c r="D25" s="4" t="inlineStr">
        <is>
          <t>ok (green)</t>
        </is>
      </c>
      <c r="E25" s="4" t="inlineStr">
        <is>
          <t>starter_motor</t>
        </is>
      </c>
      <c r="F25" s="4" t="inlineStr">
        <is>
          <t>crank = normal</t>
        </is>
      </c>
      <c r="G25" s="4" t="inlineStr">
        <is>
          <t>ok</t>
        </is>
      </c>
      <c r="H25" s="4" t="inlineStr">
        <is>
          <t>Yes</t>
        </is>
      </c>
      <c r="I25" s="4" t="n"/>
    </row>
    <row r="26" ht="33" customHeight="1">
      <c r="A26" s="4" t="n">
        <v>21</v>
      </c>
      <c r="B26" s="4" t="inlineStr">
        <is>
          <t>WALKAROUND, VIN, AND TIRE PLACARD PHOTOS</t>
        </is>
      </c>
      <c r="C26" s="4" t="inlineStr">
        <is>
          <t>Good condition</t>
        </is>
      </c>
      <c r="D26" s="4" t="inlineStr">
        <is>
          <t>ok (green)</t>
        </is>
      </c>
      <c r="E26" s="4" t="inlineStr">
        <is>
          <t>vehicle_exterior, vin_label, tire_placard</t>
        </is>
      </c>
      <c r="F26" s="4" t="inlineStr">
        <is>
          <t>no findings</t>
        </is>
      </c>
      <c r="G26" s="4" t="inlineStr">
        <is>
          <t>ok</t>
        </is>
      </c>
      <c r="H26" s="4" t="inlineStr">
        <is>
          <t>Yes</t>
        </is>
      </c>
      <c r="I26" s="4" t="n"/>
    </row>
    <row r="27" ht="18" customHeight="1">
      <c r="A27" s="4" t="n">
        <v>22</v>
      </c>
      <c r="B27" s="4" t="inlineStr">
        <is>
          <t>LF TIRE</t>
        </is>
      </c>
      <c r="C27" s="4" t="inlineStr">
        <is>
          <t>5/32 getting low on tread</t>
        </is>
      </c>
      <c r="D27" s="4" t="inlineStr">
        <is>
          <t>monitor (yellow)</t>
        </is>
      </c>
      <c r="E27" s="4" t="inlineStr">
        <is>
          <t>tire @ left_front</t>
        </is>
      </c>
      <c r="F27" s="4" t="inlineStr">
        <is>
          <t>tread_depth = 5/32</t>
        </is>
      </c>
      <c r="G27" s="4" t="inlineStr">
        <is>
          <t>monitor</t>
        </is>
      </c>
      <c r="H27" s="4" t="inlineStr">
        <is>
          <t>Yes</t>
        </is>
      </c>
      <c r="I27" s="4" t="n"/>
    </row>
    <row r="28" ht="18" customHeight="1">
      <c r="A28" s="4" t="n">
        <v>23</v>
      </c>
      <c r="B28" s="4" t="inlineStr">
        <is>
          <t>RF TIRE</t>
        </is>
      </c>
      <c r="C28" s="4" t="inlineStr">
        <is>
          <t>5/32 getting low on tread</t>
        </is>
      </c>
      <c r="D28" s="4" t="inlineStr">
        <is>
          <t>monitor (yellow)</t>
        </is>
      </c>
      <c r="E28" s="4" t="inlineStr">
        <is>
          <t>tire @ right_front</t>
        </is>
      </c>
      <c r="F28" s="4" t="inlineStr">
        <is>
          <t>tread_depth = 5/32</t>
        </is>
      </c>
      <c r="G28" s="4" t="inlineStr">
        <is>
          <t>monitor</t>
        </is>
      </c>
      <c r="H28" s="4" t="inlineStr">
        <is>
          <t>Yes</t>
        </is>
      </c>
      <c r="I28" s="4" t="n"/>
    </row>
    <row r="29" ht="18" customHeight="1">
      <c r="A29" s="4" t="n">
        <v>24</v>
      </c>
      <c r="B29" s="4" t="inlineStr">
        <is>
          <t>LR TIRE</t>
        </is>
      </c>
      <c r="C29" s="4" t="inlineStr">
        <is>
          <t>5/32 tread left</t>
        </is>
      </c>
      <c r="D29" s="4" t="inlineStr">
        <is>
          <t>monitor (yellow)</t>
        </is>
      </c>
      <c r="E29" s="4" t="inlineStr">
        <is>
          <t>tire @ left_rear</t>
        </is>
      </c>
      <c r="F29" s="4" t="inlineStr">
        <is>
          <t>tread_depth = 5/32</t>
        </is>
      </c>
      <c r="G29" s="4" t="inlineStr">
        <is>
          <t>monitor</t>
        </is>
      </c>
      <c r="H29" s="4" t="inlineStr">
        <is>
          <t>Yes</t>
        </is>
      </c>
      <c r="I29" s="4" t="n"/>
    </row>
    <row r="30" ht="33" customHeight="1">
      <c r="A30" s="4" t="n">
        <v>25</v>
      </c>
      <c r="B30" s="4" t="inlineStr">
        <is>
          <t>RR TIRE</t>
        </is>
      </c>
      <c r="C30" s="4" t="inlineStr">
        <is>
          <t>5/32 Tread left. Dry rot present. Recommend replacing</t>
        </is>
      </c>
      <c r="D30" s="4" t="inlineStr">
        <is>
          <t>monitor (yellow)</t>
        </is>
      </c>
      <c r="E30" s="4" t="inlineStr">
        <is>
          <t>tire @ right_rear</t>
        </is>
      </c>
      <c r="F30" s="4" t="inlineStr">
        <is>
          <t>tread_depth = 5/32; dry_rot (moderate) → monitor</t>
        </is>
      </c>
      <c r="G30" s="4" t="inlineStr">
        <is>
          <t>monitor</t>
        </is>
      </c>
      <c r="H30" s="4" t="inlineStr">
        <is>
          <t>Yes</t>
        </is>
      </c>
      <c r="I30" s="4" t="n"/>
    </row>
    <row r="31" ht="33" customHeight="1">
      <c r="A31" s="4" t="n">
        <v>26</v>
      </c>
      <c r="B31" s="4" t="inlineStr">
        <is>
          <t>VISUAL BRAKE SYSTEM CONDITION</t>
        </is>
      </c>
      <c r="C31" s="4" t="inlineStr">
        <is>
          <t>fronts 5mm/rotors major grooving. rears 6mm</t>
        </is>
      </c>
      <c r="D31" s="4" t="inlineStr">
        <is>
          <t>monitor (yellow)</t>
        </is>
      </c>
      <c r="E31" s="4" t="inlineStr">
        <is>
          <t>brake_pad @ LF, RF</t>
        </is>
      </c>
      <c r="F31" s="4" t="inlineStr">
        <is>
          <t>lining_thickness = 5 mm</t>
        </is>
      </c>
      <c r="G31" s="4" t="inlineStr">
        <is>
          <t>ok</t>
        </is>
      </c>
      <c r="H31" s="4" t="inlineStr">
        <is>
          <t>No</t>
        </is>
      </c>
      <c r="I31" s="4" t="inlineStr">
        <is>
          <t>Pads alone are OK (≥ 5 mm). The point went yellow because of the rotors; Wrynch keeps the pads' own OK record.</t>
        </is>
      </c>
    </row>
    <row r="32" ht="33" customHeight="1">
      <c r="A32" s="4" t="n">
        <v>27</v>
      </c>
      <c r="B32" s="4" t="inlineStr">
        <is>
          <t>VISUAL BRAKE SYSTEM CONDITION</t>
        </is>
      </c>
      <c r="C32" s="4" t="inlineStr">
        <is>
          <t>(same note)</t>
        </is>
      </c>
      <c r="D32" s="4" t="inlineStr">
        <is>
          <t>monitor (yellow)</t>
        </is>
      </c>
      <c r="E32" s="4" t="inlineStr">
        <is>
          <t>brake_rotor @ LF, RF</t>
        </is>
      </c>
      <c r="F32" s="4" t="inlineStr">
        <is>
          <t>grooved, 'major' → severe → monitor</t>
        </is>
      </c>
      <c r="G32" s="4" t="inlineStr">
        <is>
          <t>monitor</t>
        </is>
      </c>
      <c r="H32" s="4" t="inlineStr">
        <is>
          <t>Yes</t>
        </is>
      </c>
      <c r="I32" s="4" t="inlineStr">
        <is>
          <t>Even major grooving is yellow unless a measurement shows the rotor below its embossed minimum, which is the shop's red line.</t>
        </is>
      </c>
    </row>
    <row r="33" ht="33" customHeight="1">
      <c r="A33" s="4" t="n">
        <v>28</v>
      </c>
      <c r="B33" s="4" t="inlineStr">
        <is>
          <t>VISUAL BRAKE SYSTEM CONDITION</t>
        </is>
      </c>
      <c r="C33" s="4" t="inlineStr">
        <is>
          <t>(same note)</t>
        </is>
      </c>
      <c r="D33" s="4" t="inlineStr">
        <is>
          <t>monitor (yellow)</t>
        </is>
      </c>
      <c r="E33" s="4" t="inlineStr">
        <is>
          <t>brake_pad @ LR, RR</t>
        </is>
      </c>
      <c r="F33" s="4" t="inlineStr">
        <is>
          <t>lining_thickness = 6 mm</t>
        </is>
      </c>
      <c r="G33" s="4" t="inlineStr">
        <is>
          <t>ok</t>
        </is>
      </c>
      <c r="H33" s="4" t="inlineStr">
        <is>
          <t>Yes</t>
        </is>
      </c>
      <c r="I33" s="4" t="inlineStr">
        <is>
          <t>Rear pads get their own OK record instead of inheriting the point's yellow.</t>
        </is>
      </c>
    </row>
    <row r="34" ht="33" customHeight="1">
      <c r="A34" s="4" t="n">
        <v>29</v>
      </c>
      <c r="B34" s="4" t="inlineStr">
        <is>
          <t>SUSPENSION COMPONENTS</t>
        </is>
      </c>
      <c r="C34" s="4" t="inlineStr">
        <is>
          <t>LF upper ball joint torn boot, both rear shocks starting to leak</t>
        </is>
      </c>
      <c r="D34" s="4" t="inlineStr">
        <is>
          <t>monitor (yellow)</t>
        </is>
      </c>
      <c r="E34" s="4" t="inlineStr">
        <is>
          <t>ball_joint @ left_front (subtype upper)</t>
        </is>
      </c>
      <c r="F34" s="4" t="inlineStr">
        <is>
          <t>damaged_seal (moderate) → monitor</t>
        </is>
      </c>
      <c r="G34" s="4" t="inlineStr">
        <is>
          <t>monitor</t>
        </is>
      </c>
      <c r="H34" s="4" t="inlineStr">
        <is>
          <t>Yes</t>
        </is>
      </c>
      <c r="I34" s="4" t="inlineStr">
        <is>
          <t>Before this recalibration the default would have forced Immediate.</t>
        </is>
      </c>
    </row>
    <row r="35" ht="33" customHeight="1">
      <c r="A35" s="4" t="n">
        <v>30</v>
      </c>
      <c r="B35" s="4" t="inlineStr">
        <is>
          <t>SUSPENSION COMPONENTS</t>
        </is>
      </c>
      <c r="C35" s="4" t="inlineStr">
        <is>
          <t>(same note)</t>
        </is>
      </c>
      <c r="D35" s="4" t="inlineStr">
        <is>
          <t>monitor (yellow)</t>
        </is>
      </c>
      <c r="E35" s="4" t="inlineStr">
        <is>
          <t>shock_absorber @ left_rear, right_rear</t>
        </is>
      </c>
      <c r="F35" s="4" t="inlineStr">
        <is>
          <t>seepage (minor) → monitor</t>
        </is>
      </c>
      <c r="G35" s="4" t="inlineStr">
        <is>
          <t>monitor</t>
        </is>
      </c>
      <c r="H35" s="4" t="inlineStr">
        <is>
          <t>Yes</t>
        </is>
      </c>
      <c r="I35" s="4" t="inlineStr">
        <is>
          <t>Two separate shock records, each with its own timeline.</t>
        </is>
      </c>
    </row>
    <row r="36" ht="33" customHeight="1">
      <c r="A36" s="4" t="n">
        <v>31</v>
      </c>
      <c r="B36" s="4" t="inlineStr">
        <is>
          <t>STEERING COMPONENTS</t>
        </is>
      </c>
      <c r="C36" s="4" t="inlineStr">
        <is>
          <t>both outer tie rod boot starting to show early signs of cracking</t>
        </is>
      </c>
      <c r="D36" s="4" t="inlineStr">
        <is>
          <t>monitor (yellow)</t>
        </is>
      </c>
      <c r="E36" s="4" t="inlineStr">
        <is>
          <t>outer_tie_rod_end @ left, right</t>
        </is>
      </c>
      <c r="F36" s="4" t="inlineStr">
        <is>
          <t>damaged_seal (minor) → monitor</t>
        </is>
      </c>
      <c r="G36" s="4" t="inlineStr">
        <is>
          <t>monitor</t>
        </is>
      </c>
      <c r="H36" s="4" t="inlineStr">
        <is>
          <t>Yes</t>
        </is>
      </c>
      <c r="I36" s="4" t="n"/>
    </row>
    <row r="37" ht="18" customHeight="1">
      <c r="A37" s="4" t="n">
        <v>32</v>
      </c>
      <c r="B37" s="4" t="inlineStr">
        <is>
          <t>DRIVELINE COMPONENTS</t>
        </is>
      </c>
      <c r="C37" s="4" t="inlineStr">
        <is>
          <t>Ok at this time</t>
        </is>
      </c>
      <c r="D37" s="4" t="inlineStr">
        <is>
          <t>ok (green)</t>
        </is>
      </c>
      <c r="E37" s="4" t="inlineStr">
        <is>
          <t>cv_axle/cv_boot/driveshaft</t>
        </is>
      </c>
      <c r="F37" s="4" t="inlineStr">
        <is>
          <t>no findings</t>
        </is>
      </c>
      <c r="G37" s="4" t="inlineStr">
        <is>
          <t>ok</t>
        </is>
      </c>
      <c r="H37" s="4" t="inlineStr">
        <is>
          <t>Yes</t>
        </is>
      </c>
      <c r="I37" s="4" t="n"/>
    </row>
    <row r="38" ht="18" customHeight="1">
      <c r="A38" s="4" t="n">
        <v>33</v>
      </c>
      <c r="B38" s="4" t="inlineStr">
        <is>
          <t>FLUID LEAKS NOTICED</t>
        </is>
      </c>
      <c r="C38" s="4" t="inlineStr">
        <is>
          <t>No leaks noted</t>
        </is>
      </c>
      <c r="D38" s="4" t="inlineStr">
        <is>
          <t>ok (green)</t>
        </is>
      </c>
      <c r="E38" s="4" t="inlineStr">
        <is>
          <t>engine_assembly …</t>
        </is>
      </c>
      <c r="F38" s="4" t="inlineStr">
        <is>
          <t>leaks = dry</t>
        </is>
      </c>
      <c r="G38" s="4" t="inlineStr">
        <is>
          <t>ok</t>
        </is>
      </c>
      <c r="H38" s="4" t="inlineStr">
        <is>
          <t>Yes</t>
        </is>
      </c>
      <c r="I38" s="4" t="n"/>
    </row>
    <row r="39" ht="18" customHeight="1">
      <c r="A39" s="4" t="n">
        <v>34</v>
      </c>
      <c r="B39" s="4" t="inlineStr">
        <is>
          <t>FRONT DIFFERENTIAL</t>
        </is>
      </c>
      <c r="C39" s="4" t="inlineStr">
        <is>
          <t>Flushed at 164,149 miles</t>
        </is>
      </c>
      <c r="D39" s="4" t="inlineStr">
        <is>
          <t>ok (green)</t>
        </is>
      </c>
      <c r="E39" s="4" t="inlineStr">
        <is>
          <t>differential_fluid @ front</t>
        </is>
      </c>
      <c r="F39" s="4" t="inlineStr">
        <is>
          <t>service_event @ 164,149 mi</t>
        </is>
      </c>
      <c r="G39" s="4" t="inlineStr">
        <is>
          <t>ok</t>
        </is>
      </c>
      <c r="H39" s="4" t="inlineStr">
        <is>
          <t>Yes</t>
        </is>
      </c>
      <c r="I39" s="4" t="n"/>
    </row>
    <row r="40" ht="33" customHeight="1">
      <c r="A40" s="4" t="n">
        <v>35</v>
      </c>
      <c r="B40" s="4" t="inlineStr">
        <is>
          <t>EXHAUST SYSTEM</t>
        </is>
      </c>
      <c r="C40" s="4" t="inlineStr">
        <is>
          <t>p0420, catalytic converter(s) has loss its efficiency and will need to be replaced.</t>
        </is>
      </c>
      <c r="D40" s="4" t="inlineStr">
        <is>
          <t>monitor (yellow)</t>
        </is>
      </c>
      <c r="E40" s="4" t="inlineStr">
        <is>
          <t>catalytic_converter</t>
        </is>
      </c>
      <c r="F40" s="4" t="inlineStr">
        <is>
          <t>failed_test (DTC P0420, moderate) → monitor</t>
        </is>
      </c>
      <c r="G40" s="4" t="inlineStr">
        <is>
          <t>monitor</t>
        </is>
      </c>
      <c r="H40" s="4" t="inlineStr">
        <is>
          <t>Yes</t>
        </is>
      </c>
      <c r="I40" s="4" t="inlineStr">
        <is>
          <t>Before recalibration this would have been Immediate.</t>
        </is>
      </c>
    </row>
    <row r="41" ht="33" customHeight="1">
      <c r="A41" s="4" t="n">
        <v>36</v>
      </c>
      <c r="B41" s="4" t="inlineStr">
        <is>
          <t>TRANSFER CASE</t>
        </is>
      </c>
      <c r="C41" s="4" t="inlineStr">
        <is>
          <t>Recommend flushing due to mileage and no records of service</t>
        </is>
      </c>
      <c r="D41" s="4" t="inlineStr">
        <is>
          <t>ok (green)</t>
        </is>
      </c>
      <c r="E41" s="4" t="inlineStr">
        <is>
          <t>transfer_case_fluid</t>
        </is>
      </c>
      <c r="F41" s="4" t="inlineStr">
        <is>
          <t>service_due (no records) → monitor</t>
        </is>
      </c>
      <c r="G41" s="4" t="inlineStr">
        <is>
          <t>monitor</t>
        </is>
      </c>
      <c r="H41" s="4" t="inlineStr">
        <is>
          <t>No</t>
        </is>
      </c>
      <c r="I41" s="4" t="inlineStr">
        <is>
          <t>The shop rated green while recommending service. Wrynch derives the rating from the finding, so a recommendation can't sit under a green.</t>
        </is>
      </c>
    </row>
    <row r="42" ht="18" customHeight="1">
      <c r="A42" s="4" t="n">
        <v>37</v>
      </c>
      <c r="B42" s="4" t="inlineStr">
        <is>
          <t>REAR DIFFERENTIAL</t>
        </is>
      </c>
      <c r="C42" s="4" t="inlineStr">
        <is>
          <t>Flushed at 164,169 miles.</t>
        </is>
      </c>
      <c r="D42" s="4" t="inlineStr">
        <is>
          <t>ok (green)</t>
        </is>
      </c>
      <c r="E42" s="4" t="inlineStr">
        <is>
          <t>differential_fluid @ rear</t>
        </is>
      </c>
      <c r="F42" s="4" t="inlineStr">
        <is>
          <t>service_event @ 164,169 mi</t>
        </is>
      </c>
      <c r="G42" s="4" t="inlineStr">
        <is>
          <t>ok</t>
        </is>
      </c>
      <c r="H42" s="4" t="inlineStr">
        <is>
          <t>Yes</t>
        </is>
      </c>
      <c r="I42" s="4" t="n"/>
    </row>
  </sheetData>
  <mergeCells count="2">
    <mergeCell ref="A3:I3"/>
    <mergeCell ref="A2:I2"/>
  </mergeCells>
  <conditionalFormatting sqref="H6:H42">
    <cfRule type="cellIs" priority="1" operator="equal" dxfId="2">
      <formula>"No"</formula>
    </cfRule>
    <cfRule type="cellIs" priority="2" operator="equal" dxfId="1">
      <formula>"Partly"</formula>
    </cfRule>
    <cfRule type="cellIs" priority="3" operator="equal" dxfId="1">
      <formula>"Review"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2:G110"/>
  <sheetViews>
    <sheetView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34" customWidth="1" min="4" max="4"/>
    <col width="16" customWidth="1" min="5" max="5"/>
    <col width="26" customWidth="1" min="6" max="6"/>
    <col width="80" customWidth="1" min="7" max="7"/>
  </cols>
  <sheetData>
    <row r="2" ht="28" customHeight="1">
      <c r="A2" s="1" t="inlineStr">
        <is>
          <t>Canonical component + template-owned mapping data model</t>
        </is>
      </c>
    </row>
    <row r="3" ht="32" customHeight="1">
      <c r="A3" s="2" t="inlineStr">
        <is>
          <t>Canonical classes stay template-agnostic. Inspection points and component mappings are created only inside a template. Condition assessment is universal across component classes.</t>
        </is>
      </c>
    </row>
    <row r="5" ht="32" customHeight="1">
      <c r="A5" s="3" t="inlineStr">
        <is>
          <t>Entity</t>
        </is>
      </c>
      <c r="B5" s="3" t="inlineStr">
        <is>
          <t>Field</t>
        </is>
      </c>
      <c r="C5" s="3" t="inlineStr">
        <is>
          <t>Type</t>
        </is>
      </c>
      <c r="D5" s="3" t="inlineStr">
        <is>
          <t>Key / relationship</t>
        </is>
      </c>
      <c r="E5" s="3" t="inlineStr">
        <is>
          <t>Required</t>
        </is>
      </c>
      <c r="F5" s="3" t="inlineStr">
        <is>
          <t>Source</t>
        </is>
      </c>
      <c r="G5" s="3" t="inlineStr">
        <is>
          <t>Purpose</t>
        </is>
      </c>
    </row>
    <row r="6" ht="18" customHeight="1">
      <c r="A6" s="4" t="inlineStr">
        <is>
          <t>component_class</t>
        </is>
      </c>
      <c r="B6" s="4" t="inlineStr">
        <is>
          <t>class_id</t>
        </is>
      </c>
      <c r="C6" s="4" t="inlineStr">
        <is>
          <t>integer</t>
        </is>
      </c>
      <c r="D6" s="4" t="inlineStr">
        <is>
          <t>PK</t>
        </is>
      </c>
      <c r="E6" s="4" t="inlineStr">
        <is>
          <t>Yes</t>
        </is>
      </c>
      <c r="F6" s="4" t="inlineStr">
        <is>
          <t>Catalog</t>
        </is>
      </c>
      <c r="G6" s="4" t="inlineStr">
        <is>
          <t>Stable canonical catalog identifier. Template-agnostic.</t>
        </is>
      </c>
    </row>
    <row r="7" ht="18" customHeight="1">
      <c r="A7" s="4" t="inlineStr">
        <is>
          <t>component_class</t>
        </is>
      </c>
      <c r="B7" s="4" t="inlineStr">
        <is>
          <t>class_name</t>
        </is>
      </c>
      <c r="C7" s="4" t="inlineStr">
        <is>
          <t>string</t>
        </is>
      </c>
      <c r="D7" s="4" t="inlineStr">
        <is>
          <t>Unique</t>
        </is>
      </c>
      <c r="E7" s="4" t="inlineStr">
        <is>
          <t>Yes</t>
        </is>
      </c>
      <c r="F7" s="4" t="inlineStr">
        <is>
          <t>Catalog</t>
        </is>
      </c>
      <c r="G7" s="4" t="inlineStr">
        <is>
          <t>Machine-readable canonical identity, e.g. door.</t>
        </is>
      </c>
    </row>
    <row r="8" ht="18" customHeight="1">
      <c r="A8" s="4" t="inlineStr">
        <is>
          <t>component_class</t>
        </is>
      </c>
      <c r="B8" s="4" t="inlineStr">
        <is>
          <t>display_name</t>
        </is>
      </c>
      <c r="C8" s="4" t="inlineStr">
        <is>
          <t>string</t>
        </is>
      </c>
      <c r="D8" s="4" t="n"/>
      <c r="E8" s="4" t="inlineStr">
        <is>
          <t>Yes</t>
        </is>
      </c>
      <c r="F8" s="4" t="inlineStr">
        <is>
          <t>Catalog</t>
        </is>
      </c>
      <c r="G8" s="4" t="inlineStr">
        <is>
          <t>Human-readable label.</t>
        </is>
      </c>
    </row>
    <row r="9" ht="18" customHeight="1">
      <c r="A9" s="4" t="inlineStr">
        <is>
          <t>component_class</t>
        </is>
      </c>
      <c r="B9" s="4" t="inlineStr">
        <is>
          <t>category</t>
        </is>
      </c>
      <c r="C9" s="4" t="inlineStr">
        <is>
          <t>string</t>
        </is>
      </c>
      <c r="D9" s="4" t="n"/>
      <c r="E9" s="4" t="inlineStr">
        <is>
          <t>Yes</t>
        </is>
      </c>
      <c r="F9" s="4" t="inlineStr">
        <is>
          <t>Catalog</t>
        </is>
      </c>
      <c r="G9" s="4" t="inlineStr">
        <is>
          <t>Broad component family used for organization and finding applicability.</t>
        </is>
      </c>
    </row>
    <row r="10" ht="18" customHeight="1">
      <c r="A10" s="4" t="inlineStr">
        <is>
          <t>template</t>
        </is>
      </c>
      <c r="B10" s="4" t="inlineStr">
        <is>
          <t>id</t>
        </is>
      </c>
      <c r="C10" s="4" t="inlineStr">
        <is>
          <t>UUID</t>
        </is>
      </c>
      <c r="D10" s="4" t="inlineStr">
        <is>
          <t>PK</t>
        </is>
      </c>
      <c r="E10" s="4" t="inlineStr">
        <is>
          <t>Yes</t>
        </is>
      </c>
      <c r="F10" s="4" t="inlineStr">
        <is>
          <t>System</t>
        </is>
      </c>
      <c r="G10" s="4" t="inlineStr">
        <is>
          <t>Inspection template definition.</t>
        </is>
      </c>
    </row>
    <row r="11" ht="18" customHeight="1">
      <c r="A11" s="4" t="inlineStr">
        <is>
          <t>template</t>
        </is>
      </c>
      <c r="B11" s="4" t="inlineStr">
        <is>
          <t>name</t>
        </is>
      </c>
      <c r="C11" s="4" t="inlineStr">
        <is>
          <t>string</t>
        </is>
      </c>
      <c r="D11" s="4" t="n"/>
      <c r="E11" s="4" t="inlineStr">
        <is>
          <t>Yes</t>
        </is>
      </c>
      <c r="F11" s="4" t="inlineStr">
        <is>
          <t>Template creator</t>
        </is>
      </c>
      <c r="G11" s="4" t="inlineStr">
        <is>
          <t>Human-readable template name.</t>
        </is>
      </c>
    </row>
    <row r="12" ht="18" customHeight="1">
      <c r="A12" s="4" t="inlineStr">
        <is>
          <t>template_inspection_point</t>
        </is>
      </c>
      <c r="B12" s="4" t="inlineStr">
        <is>
          <t>id</t>
        </is>
      </c>
      <c r="C12" s="4" t="inlineStr">
        <is>
          <t>UUID</t>
        </is>
      </c>
      <c r="D12" s="4" t="inlineStr">
        <is>
          <t>PK</t>
        </is>
      </c>
      <c r="E12" s="4" t="inlineStr">
        <is>
          <t>Yes</t>
        </is>
      </c>
      <c r="F12" s="4" t="inlineStr">
        <is>
          <t>System</t>
        </is>
      </c>
      <c r="G12" s="4" t="inlineStr">
        <is>
          <t>Inspection point that exists only inside one template.</t>
        </is>
      </c>
    </row>
    <row r="13" ht="18" customHeight="1">
      <c r="A13" s="4" t="inlineStr">
        <is>
          <t>template_inspection_point</t>
        </is>
      </c>
      <c r="B13" s="4" t="inlineStr">
        <is>
          <t>template_id</t>
        </is>
      </c>
      <c r="C13" s="4" t="inlineStr">
        <is>
          <t>UUID</t>
        </is>
      </c>
      <c r="D13" s="4" t="inlineStr">
        <is>
          <t>FK -&gt; template</t>
        </is>
      </c>
      <c r="E13" s="4" t="inlineStr">
        <is>
          <t>Yes</t>
        </is>
      </c>
      <c r="F13" s="4" t="inlineStr">
        <is>
          <t>System</t>
        </is>
      </c>
      <c r="G13" s="4" t="inlineStr">
        <is>
          <t>Parent template.</t>
        </is>
      </c>
    </row>
    <row r="14" ht="18" customHeight="1">
      <c r="A14" s="4" t="inlineStr">
        <is>
          <t>template_inspection_point</t>
        </is>
      </c>
      <c r="B14" s="4" t="inlineStr">
        <is>
          <t>name</t>
        </is>
      </c>
      <c r="C14" s="4" t="inlineStr">
        <is>
          <t>string</t>
        </is>
      </c>
      <c r="D14" s="4" t="n"/>
      <c r="E14" s="4" t="inlineStr">
        <is>
          <t>Yes</t>
        </is>
      </c>
      <c r="F14" s="4" t="inlineStr">
        <is>
          <t>Template creator</t>
        </is>
      </c>
      <c r="G14" s="4" t="inlineStr">
        <is>
          <t>Template-specific inspection point name.</t>
        </is>
      </c>
    </row>
    <row r="15" ht="18" customHeight="1">
      <c r="A15" s="4" t="inlineStr">
        <is>
          <t>template_inspection_point</t>
        </is>
      </c>
      <c r="B15" s="4" t="inlineStr">
        <is>
          <t>stage_id</t>
        </is>
      </c>
      <c r="C15" s="4" t="inlineStr">
        <is>
          <t>UUID</t>
        </is>
      </c>
      <c r="D15" s="4" t="inlineStr">
        <is>
          <t>FK -&gt; template_stage</t>
        </is>
      </c>
      <c r="E15" s="4" t="inlineStr">
        <is>
          <t>Yes</t>
        </is>
      </c>
      <c r="F15" s="4" t="inlineStr">
        <is>
          <t>Template creator</t>
        </is>
      </c>
      <c r="G15" s="4" t="inlineStr">
        <is>
          <t>Stage the point belongs to (replaces free-text stage_key).</t>
        </is>
      </c>
    </row>
    <row r="16" ht="18" customHeight="1">
      <c r="A16" s="4" t="inlineStr">
        <is>
          <t>template_inspection_point</t>
        </is>
      </c>
      <c r="B16" s="4" t="inlineStr">
        <is>
          <t>sort_order</t>
        </is>
      </c>
      <c r="C16" s="4" t="inlineStr">
        <is>
          <t>integer</t>
        </is>
      </c>
      <c r="D16" s="4" t="n"/>
      <c r="E16" s="4" t="inlineStr">
        <is>
          <t>Yes</t>
        </is>
      </c>
      <c r="F16" s="4" t="inlineStr">
        <is>
          <t>Template creator</t>
        </is>
      </c>
      <c r="G16" s="4" t="inlineStr">
        <is>
          <t>Order in which the point appears in the template.</t>
        </is>
      </c>
    </row>
    <row r="17" ht="18" customHeight="1">
      <c r="A17" s="4" t="inlineStr">
        <is>
          <t>template_component_mapping</t>
        </is>
      </c>
      <c r="B17" s="4" t="inlineStr">
        <is>
          <t>id</t>
        </is>
      </c>
      <c r="C17" s="4" t="inlineStr">
        <is>
          <t>UUID</t>
        </is>
      </c>
      <c r="D17" s="4" t="inlineStr">
        <is>
          <t>PK</t>
        </is>
      </c>
      <c r="E17" s="4" t="inlineStr">
        <is>
          <t>Yes</t>
        </is>
      </c>
      <c r="F17" s="4" t="inlineStr">
        <is>
          <t>System</t>
        </is>
      </c>
      <c r="G17" s="4" t="inlineStr">
        <is>
          <t>Mapping created when a template is created or edited.</t>
        </is>
      </c>
    </row>
    <row r="18" ht="18" customHeight="1">
      <c r="A18" s="4" t="inlineStr">
        <is>
          <t>template_component_mapping</t>
        </is>
      </c>
      <c r="B18" s="4" t="inlineStr">
        <is>
          <t>inspection_point_id</t>
        </is>
      </c>
      <c r="C18" s="4" t="inlineStr">
        <is>
          <t>UUID</t>
        </is>
      </c>
      <c r="D18" s="4" t="inlineStr">
        <is>
          <t>FK -&gt; template_inspection_point</t>
        </is>
      </c>
      <c r="E18" s="4" t="inlineStr">
        <is>
          <t>Yes</t>
        </is>
      </c>
      <c r="F18" s="4" t="inlineStr">
        <is>
          <t>Template creator</t>
        </is>
      </c>
      <c r="G18" s="4" t="inlineStr">
        <is>
          <t>Template-specific point receiving this component class.</t>
        </is>
      </c>
    </row>
    <row r="19" ht="18" customHeight="1">
      <c r="A19" s="4" t="inlineStr">
        <is>
          <t>template_component_mapping</t>
        </is>
      </c>
      <c r="B19" s="4" t="inlineStr">
        <is>
          <t>component_class_id</t>
        </is>
      </c>
      <c r="C19" s="4" t="inlineStr">
        <is>
          <t>integer</t>
        </is>
      </c>
      <c r="D19" s="4" t="inlineStr">
        <is>
          <t>FK -&gt; component_class</t>
        </is>
      </c>
      <c r="E19" s="4" t="inlineStr">
        <is>
          <t>Yes</t>
        </is>
      </c>
      <c r="F19" s="4" t="inlineStr">
        <is>
          <t>Template creator</t>
        </is>
      </c>
      <c r="G19" s="4" t="inlineStr">
        <is>
          <t>Canonical class allowed/expected at the point.</t>
        </is>
      </c>
    </row>
    <row r="20" ht="18" customHeight="1">
      <c r="A20" s="4" t="inlineStr">
        <is>
          <t>template_component_mapping</t>
        </is>
      </c>
      <c r="B20" s="4" t="inlineStr">
        <is>
          <t>position_constraint</t>
        </is>
      </c>
      <c r="C20" s="4" t="inlineStr">
        <is>
          <t>enum/string</t>
        </is>
      </c>
      <c r="D20" s="4" t="n"/>
      <c r="E20" s="4" t="inlineStr">
        <is>
          <t>No</t>
        </is>
      </c>
      <c r="F20" s="4" t="inlineStr">
        <is>
          <t>Template creator</t>
        </is>
      </c>
      <c r="G20" s="4" t="inlineStr">
        <is>
          <t>Optional position constraint such as left_front or rear.</t>
        </is>
      </c>
    </row>
    <row r="21" ht="18" customHeight="1">
      <c r="A21" s="4" t="inlineStr">
        <is>
          <t>template_component_mapping</t>
        </is>
      </c>
      <c r="B21" s="4" t="inlineStr">
        <is>
          <t>required</t>
        </is>
      </c>
      <c r="C21" s="4" t="inlineStr">
        <is>
          <t>boolean</t>
        </is>
      </c>
      <c r="D21" s="4" t="n"/>
      <c r="E21" s="4" t="inlineStr">
        <is>
          <t>No</t>
        </is>
      </c>
      <c r="F21" s="4" t="inlineStr">
        <is>
          <t>Template creator</t>
        </is>
      </c>
      <c r="G21" s="4" t="inlineStr">
        <is>
          <t>Whether this component evidence is required by this template point.</t>
        </is>
      </c>
    </row>
    <row r="22" ht="18" customHeight="1">
      <c r="A22" s="4" t="inlineStr">
        <is>
          <t>component_instance</t>
        </is>
      </c>
      <c r="B22" s="4" t="inlineStr">
        <is>
          <t>id</t>
        </is>
      </c>
      <c r="C22" s="4" t="inlineStr">
        <is>
          <t>UUID</t>
        </is>
      </c>
      <c r="D22" s="4" t="inlineStr">
        <is>
          <t>PK</t>
        </is>
      </c>
      <c r="E22" s="4" t="inlineStr">
        <is>
          <t>Yes</t>
        </is>
      </c>
      <c r="F22" s="4" t="inlineStr">
        <is>
          <t>System</t>
        </is>
      </c>
      <c r="G22" s="4" t="inlineStr">
        <is>
          <t>A specific occurrence of a canonical class on one vehicle/inspection.</t>
        </is>
      </c>
    </row>
    <row r="23" ht="18" customHeight="1">
      <c r="A23" s="4" t="inlineStr">
        <is>
          <t>component_instance</t>
        </is>
      </c>
      <c r="B23" s="4" t="inlineStr">
        <is>
          <t>inspection_id</t>
        </is>
      </c>
      <c r="C23" s="4" t="inlineStr">
        <is>
          <t>UUID</t>
        </is>
      </c>
      <c r="D23" s="4" t="inlineStr">
        <is>
          <t>FK -&gt; inspection</t>
        </is>
      </c>
      <c r="E23" s="4" t="inlineStr">
        <is>
          <t>Yes</t>
        </is>
      </c>
      <c r="F23" s="4" t="inlineStr">
        <is>
          <t>System</t>
        </is>
      </c>
      <c r="G23" s="4" t="inlineStr">
        <is>
          <t>Parent inspection.</t>
        </is>
      </c>
    </row>
    <row r="24" ht="18" customHeight="1">
      <c r="A24" s="4" t="inlineStr">
        <is>
          <t>component_instance</t>
        </is>
      </c>
      <c r="B24" s="4" t="inlineStr">
        <is>
          <t>component_class_id</t>
        </is>
      </c>
      <c r="C24" s="4" t="inlineStr">
        <is>
          <t>integer</t>
        </is>
      </c>
      <c r="D24" s="4" t="inlineStr">
        <is>
          <t>FK -&gt; component_class</t>
        </is>
      </c>
      <c r="E24" s="4" t="inlineStr">
        <is>
          <t>Yes</t>
        </is>
      </c>
      <c r="F24" s="4" t="inlineStr">
        <is>
          <t>Detection/technician</t>
        </is>
      </c>
      <c r="G24" s="4" t="inlineStr">
        <is>
          <t>Canonical identity.</t>
        </is>
      </c>
    </row>
    <row r="25" ht="33" customHeight="1">
      <c r="A25" s="4" t="inlineStr">
        <is>
          <t>component_instance</t>
        </is>
      </c>
      <c r="B25" s="4" t="inlineStr">
        <is>
          <t>position</t>
        </is>
      </c>
      <c r="C25" s="4" t="inlineStr">
        <is>
          <t>enum</t>
        </is>
      </c>
      <c r="D25" s="4" t="n"/>
      <c r="E25" s="4" t="inlineStr">
        <is>
          <t>When class requires</t>
        </is>
      </c>
      <c r="F25" s="4" t="inlineStr">
        <is>
          <t>Vision/technician</t>
        </is>
      </c>
      <c r="G25" s="4" t="inlineStr">
        <is>
          <t>Distinguishes repeated components such as four doors or wheels.</t>
        </is>
      </c>
    </row>
    <row r="26" ht="33" customHeight="1">
      <c r="A26" s="4" t="inlineStr">
        <is>
          <t>component_instance</t>
        </is>
      </c>
      <c r="B26" s="4" t="inlineStr">
        <is>
          <t>subtype</t>
        </is>
      </c>
      <c r="C26" s="4" t="inlineStr">
        <is>
          <t>string</t>
        </is>
      </c>
      <c r="D26" s="4" t="n"/>
      <c r="E26" s="4" t="inlineStr">
        <is>
          <t>No</t>
        </is>
      </c>
      <c r="F26" s="4" t="inlineStr">
        <is>
          <t>Vehicle data/technician/vision</t>
        </is>
      </c>
      <c r="G26" s="4" t="inlineStr">
        <is>
          <t>Class-specific variant.</t>
        </is>
      </c>
    </row>
    <row r="27" ht="33" customHeight="1">
      <c r="A27" s="4" t="inlineStr">
        <is>
          <t>component_instance</t>
        </is>
      </c>
      <c r="B27" s="4" t="inlineStr">
        <is>
          <t>material</t>
        </is>
      </c>
      <c r="C27" s="4" t="inlineStr">
        <is>
          <t>string[]</t>
        </is>
      </c>
      <c r="D27" s="4" t="n"/>
      <c r="E27" s="4" t="inlineStr">
        <is>
          <t>No</t>
        </is>
      </c>
      <c r="F27" s="4" t="inlineStr">
        <is>
          <t>Vehicle data/technician/vision</t>
        </is>
      </c>
      <c r="G27" s="4" t="inlineStr">
        <is>
          <t>Known/observed material.</t>
        </is>
      </c>
    </row>
    <row r="28" ht="18" customHeight="1">
      <c r="A28" s="4" t="inlineStr">
        <is>
          <t>component_instance</t>
        </is>
      </c>
      <c r="B28" s="4" t="inlineStr">
        <is>
          <t>vehicle_specific_name</t>
        </is>
      </c>
      <c r="C28" s="4" t="inlineStr">
        <is>
          <t>string</t>
        </is>
      </c>
      <c r="D28" s="4" t="n"/>
      <c r="E28" s="4" t="inlineStr">
        <is>
          <t>No</t>
        </is>
      </c>
      <c r="F28" s="4" t="inlineStr">
        <is>
          <t>VIN enrichment</t>
        </is>
      </c>
      <c r="G28" s="4" t="inlineStr">
        <is>
          <t>Vehicle-specific display name.</t>
        </is>
      </c>
    </row>
    <row r="29" ht="18" customHeight="1">
      <c r="A29" s="4" t="inlineStr">
        <is>
          <t>component_instance</t>
        </is>
      </c>
      <c r="B29" s="4" t="inlineStr">
        <is>
          <t>oem_name</t>
        </is>
      </c>
      <c r="C29" s="4" t="inlineStr">
        <is>
          <t>string</t>
        </is>
      </c>
      <c r="D29" s="4" t="n"/>
      <c r="E29" s="4" t="inlineStr">
        <is>
          <t>No</t>
        </is>
      </c>
      <c r="F29" s="4" t="inlineStr">
        <is>
          <t>Parts/OEM data</t>
        </is>
      </c>
      <c r="G29" s="4" t="inlineStr">
        <is>
          <t>OEM terminology.</t>
        </is>
      </c>
    </row>
    <row r="30" ht="18" customHeight="1">
      <c r="A30" s="4" t="inlineStr">
        <is>
          <t>component_instance</t>
        </is>
      </c>
      <c r="B30" s="4" t="inlineStr">
        <is>
          <t>expected_on_vehicle</t>
        </is>
      </c>
      <c r="C30" s="4" t="inlineStr">
        <is>
          <t>tri-state</t>
        </is>
      </c>
      <c r="D30" s="4" t="n"/>
      <c r="E30" s="4" t="inlineStr">
        <is>
          <t>No</t>
        </is>
      </c>
      <c r="F30" s="4" t="inlineStr">
        <is>
          <t>VIN/configuration</t>
        </is>
      </c>
      <c r="G30" s="4" t="inlineStr">
        <is>
          <t>Applicability check independent of templates.</t>
        </is>
      </c>
    </row>
    <row r="31" ht="18" customHeight="1">
      <c r="A31" s="4" t="inlineStr">
        <is>
          <t>media_detection</t>
        </is>
      </c>
      <c r="B31" s="4" t="inlineStr">
        <is>
          <t>id</t>
        </is>
      </c>
      <c r="C31" s="4" t="inlineStr">
        <is>
          <t>UUID</t>
        </is>
      </c>
      <c r="D31" s="4" t="inlineStr">
        <is>
          <t>PK</t>
        </is>
      </c>
      <c r="E31" s="4" t="inlineStr">
        <is>
          <t>Yes</t>
        </is>
      </c>
      <c r="F31" s="4" t="inlineStr">
        <is>
          <t>System</t>
        </is>
      </c>
      <c r="G31" s="4" t="inlineStr">
        <is>
          <t>One component detection in one media asset/frame.</t>
        </is>
      </c>
    </row>
    <row r="32" ht="18" customHeight="1">
      <c r="A32" s="4" t="inlineStr">
        <is>
          <t>media_detection</t>
        </is>
      </c>
      <c r="B32" s="4" t="inlineStr">
        <is>
          <t>component_instance_id</t>
        </is>
      </c>
      <c r="C32" s="4" t="inlineStr">
        <is>
          <t>UUID</t>
        </is>
      </c>
      <c r="D32" s="4" t="inlineStr">
        <is>
          <t>FK -&gt; component_instance</t>
        </is>
      </c>
      <c r="E32" s="4" t="inlineStr">
        <is>
          <t>Yes</t>
        </is>
      </c>
      <c r="F32" s="4" t="inlineStr">
        <is>
          <t>System</t>
        </is>
      </c>
      <c r="G32" s="4" t="inlineStr">
        <is>
          <t>Connects visual detection to canonical instance.</t>
        </is>
      </c>
    </row>
    <row r="33" ht="18" customHeight="1">
      <c r="A33" s="4" t="inlineStr">
        <is>
          <t>media_detection</t>
        </is>
      </c>
      <c r="B33" s="4" t="inlineStr">
        <is>
          <t>media_id</t>
        </is>
      </c>
      <c r="C33" s="4" t="inlineStr">
        <is>
          <t>UUID</t>
        </is>
      </c>
      <c r="D33" s="4" t="inlineStr">
        <is>
          <t>FK -&gt; media</t>
        </is>
      </c>
      <c r="E33" s="4" t="inlineStr">
        <is>
          <t>Yes</t>
        </is>
      </c>
      <c r="F33" s="4" t="inlineStr">
        <is>
          <t>System</t>
        </is>
      </c>
      <c r="G33" s="4" t="inlineStr">
        <is>
          <t>Source photo/video/frame.</t>
        </is>
      </c>
    </row>
    <row r="34" ht="33" customHeight="1">
      <c r="A34" s="4" t="inlineStr">
        <is>
          <t>media_detection</t>
        </is>
      </c>
      <c r="B34" s="4" t="inlineStr">
        <is>
          <t>visibility</t>
        </is>
      </c>
      <c r="C34" s="4" t="inlineStr">
        <is>
          <t>enum</t>
        </is>
      </c>
      <c r="D34" s="4" t="n"/>
      <c r="E34" s="4" t="inlineStr">
        <is>
          <t>For visual evidence</t>
        </is>
      </c>
      <c r="F34" s="4" t="inlineStr">
        <is>
          <t>Vision</t>
        </is>
      </c>
      <c r="G34" s="4" t="inlineStr">
        <is>
          <t>How completely the component is visible.</t>
        </is>
      </c>
    </row>
    <row r="35" ht="33" customHeight="1">
      <c r="A35" s="4" t="inlineStr">
        <is>
          <t>media_detection</t>
        </is>
      </c>
      <c r="B35" s="4" t="inlineStr">
        <is>
          <t>bounding_box</t>
        </is>
      </c>
      <c r="C35" s="4" t="inlineStr">
        <is>
          <t>float[4]</t>
        </is>
      </c>
      <c r="D35" s="4" t="n"/>
      <c r="E35" s="4" t="inlineStr">
        <is>
          <t>For detector output</t>
        </is>
      </c>
      <c r="F35" s="4" t="inlineStr">
        <is>
          <t>Detection model</t>
        </is>
      </c>
      <c r="G35" s="4" t="inlineStr">
        <is>
          <t>Normalized object location.</t>
        </is>
      </c>
    </row>
    <row r="36" ht="33" customHeight="1">
      <c r="A36" s="4" t="inlineStr">
        <is>
          <t>media_detection</t>
        </is>
      </c>
      <c r="B36" s="4" t="inlineStr">
        <is>
          <t>detection_confidence</t>
        </is>
      </c>
      <c r="C36" s="4" t="inlineStr">
        <is>
          <t>float 0-1</t>
        </is>
      </c>
      <c r="D36" s="4" t="n"/>
      <c r="E36" s="4" t="inlineStr">
        <is>
          <t>For detector output</t>
        </is>
      </c>
      <c r="F36" s="4" t="inlineStr">
        <is>
          <t>Detection model</t>
        </is>
      </c>
      <c r="G36" s="4" t="inlineStr">
        <is>
          <t>Identity confidence only.</t>
        </is>
      </c>
    </row>
    <row r="37" ht="18" customHeight="1">
      <c r="A37" s="4" t="inlineStr">
        <is>
          <t>condition_assessment</t>
        </is>
      </c>
      <c r="B37" s="4" t="inlineStr">
        <is>
          <t>id</t>
        </is>
      </c>
      <c r="C37" s="4" t="inlineStr">
        <is>
          <t>UUID</t>
        </is>
      </c>
      <c r="D37" s="4" t="inlineStr">
        <is>
          <t>PK</t>
        </is>
      </c>
      <c r="E37" s="4" t="inlineStr">
        <is>
          <t>Yes</t>
        </is>
      </c>
      <c r="F37" s="4" t="inlineStr">
        <is>
          <t>System</t>
        </is>
      </c>
      <c r="G37" s="4" t="inlineStr">
        <is>
          <t>Condition assessment container available for every component class.</t>
        </is>
      </c>
    </row>
    <row r="38" ht="18" customHeight="1">
      <c r="A38" s="4" t="inlineStr">
        <is>
          <t>condition_assessment</t>
        </is>
      </c>
      <c r="B38" s="4" t="inlineStr">
        <is>
          <t>component_instance_id</t>
        </is>
      </c>
      <c r="C38" s="4" t="inlineStr">
        <is>
          <t>UUID</t>
        </is>
      </c>
      <c r="D38" s="4" t="inlineStr">
        <is>
          <t>FK -&gt; component_instance</t>
        </is>
      </c>
      <c r="E38" s="4" t="inlineStr">
        <is>
          <t>Yes</t>
        </is>
      </c>
      <c r="F38" s="4" t="inlineStr">
        <is>
          <t>System</t>
        </is>
      </c>
      <c r="G38" s="4" t="inlineStr">
        <is>
          <t>Component being assessed.</t>
        </is>
      </c>
    </row>
    <row r="39" ht="18" customHeight="1">
      <c r="A39" s="4" t="inlineStr">
        <is>
          <t>condition_assessment</t>
        </is>
      </c>
      <c r="B39" s="4" t="inlineStr">
        <is>
          <t>status</t>
        </is>
      </c>
      <c r="C39" s="4" t="inlineStr">
        <is>
          <t>enum</t>
        </is>
      </c>
      <c r="D39" s="4" t="n"/>
      <c r="E39" s="4" t="inlineStr">
        <is>
          <t>Yes</t>
        </is>
      </c>
      <c r="F39" s="4" t="inlineStr">
        <is>
          <t>System/AI/technician</t>
        </is>
      </c>
      <c r="G39" s="4" t="inlineStr">
        <is>
          <t>not_assessed, no_visible_issue, issue_detected, or unable_to_assess.</t>
        </is>
      </c>
    </row>
    <row r="40" ht="18" customHeight="1">
      <c r="A40" s="4" t="inlineStr">
        <is>
          <t>condition_assessment</t>
        </is>
      </c>
      <c r="B40" s="4" t="inlineStr">
        <is>
          <t>notes</t>
        </is>
      </c>
      <c r="C40" s="4" t="inlineStr">
        <is>
          <t>string</t>
        </is>
      </c>
      <c r="D40" s="4" t="n"/>
      <c r="E40" s="4" t="inlineStr">
        <is>
          <t>No</t>
        </is>
      </c>
      <c r="F40" s="4" t="inlineStr">
        <is>
          <t>Technician / AI draft</t>
        </is>
      </c>
      <c r="G40" s="4" t="inlineStr">
        <is>
          <t>Assessment-level context.</t>
        </is>
      </c>
    </row>
    <row r="41" ht="18" customHeight="1">
      <c r="A41" s="4" t="inlineStr">
        <is>
          <t>finding</t>
        </is>
      </c>
      <c r="B41" s="4" t="inlineStr">
        <is>
          <t>id</t>
        </is>
      </c>
      <c r="C41" s="4" t="inlineStr">
        <is>
          <t>UUID</t>
        </is>
      </c>
      <c r="D41" s="4" t="inlineStr">
        <is>
          <t>PK</t>
        </is>
      </c>
      <c r="E41" s="4" t="inlineStr">
        <is>
          <t>Yes</t>
        </is>
      </c>
      <c r="F41" s="4" t="inlineStr">
        <is>
          <t>System</t>
        </is>
      </c>
      <c r="G41" s="4" t="inlineStr">
        <is>
          <t>One proposed or technician-entered condition observation.</t>
        </is>
      </c>
    </row>
    <row r="42" ht="18" customHeight="1">
      <c r="A42" s="4" t="inlineStr">
        <is>
          <t>finding</t>
        </is>
      </c>
      <c r="B42" s="4" t="inlineStr">
        <is>
          <t>condition_assessment_id</t>
        </is>
      </c>
      <c r="C42" s="4" t="inlineStr">
        <is>
          <t>UUID</t>
        </is>
      </c>
      <c r="D42" s="4" t="inlineStr">
        <is>
          <t>FK -&gt; condition_assessment</t>
        </is>
      </c>
      <c r="E42" s="4" t="inlineStr">
        <is>
          <t>Yes</t>
        </is>
      </c>
      <c r="F42" s="4" t="inlineStr">
        <is>
          <t>System</t>
        </is>
      </c>
      <c r="G42" s="4" t="inlineStr">
        <is>
          <t>Parent condition assessment.</t>
        </is>
      </c>
    </row>
    <row r="43" ht="48" customHeight="1">
      <c r="A43" s="4" t="inlineStr">
        <is>
          <t>finding</t>
        </is>
      </c>
      <c r="B43" s="4" t="inlineStr">
        <is>
          <t>finding_type</t>
        </is>
      </c>
      <c r="C43" s="4" t="inlineStr">
        <is>
          <t>enum</t>
        </is>
      </c>
      <c r="D43" s="4" t="inlineStr">
        <is>
          <t>FK -&gt; condition finding vocabulary; must be allowed for the class (Class Findings)</t>
        </is>
      </c>
      <c r="E43" s="4" t="inlineStr">
        <is>
          <t>Yes</t>
        </is>
      </c>
      <c r="F43" s="4" t="inlineStr">
        <is>
          <t>AI/technician</t>
        </is>
      </c>
      <c r="G43" s="4" t="inlineStr">
        <is>
          <t>Observable condition finding.</t>
        </is>
      </c>
    </row>
    <row r="44" ht="18" customHeight="1">
      <c r="A44" s="4" t="inlineStr">
        <is>
          <t>finding</t>
        </is>
      </c>
      <c r="B44" s="4" t="inlineStr">
        <is>
          <t>severity</t>
        </is>
      </c>
      <c r="C44" s="4" t="inlineStr">
        <is>
          <t>enum</t>
        </is>
      </c>
      <c r="D44" s="4" t="n"/>
      <c r="E44" s="4" t="inlineStr">
        <is>
          <t>No</t>
        </is>
      </c>
      <c r="F44" s="4" t="inlineStr">
        <is>
          <t>AI/technician</t>
        </is>
      </c>
      <c r="G44" s="4" t="inlineStr">
        <is>
          <t>Finding severity.</t>
        </is>
      </c>
    </row>
    <row r="45" ht="18" customHeight="1">
      <c r="A45" s="4" t="inlineStr">
        <is>
          <t>finding</t>
        </is>
      </c>
      <c r="B45" s="4" t="inlineStr">
        <is>
          <t>confidence</t>
        </is>
      </c>
      <c r="C45" s="4" t="inlineStr">
        <is>
          <t>float 0-1</t>
        </is>
      </c>
      <c r="D45" s="4" t="n"/>
      <c r="E45" s="4" t="inlineStr">
        <is>
          <t>For AI proposal</t>
        </is>
      </c>
      <c r="F45" s="4" t="inlineStr">
        <is>
          <t>Condition model</t>
        </is>
      </c>
      <c r="G45" s="4" t="inlineStr">
        <is>
          <t>Finding confidence.</t>
        </is>
      </c>
    </row>
    <row r="46" ht="18" customHeight="1">
      <c r="A46" s="4" t="inlineStr">
        <is>
          <t>evidence</t>
        </is>
      </c>
      <c r="B46" s="4" t="inlineStr">
        <is>
          <t>id</t>
        </is>
      </c>
      <c r="C46" s="4" t="inlineStr">
        <is>
          <t>UUID</t>
        </is>
      </c>
      <c r="D46" s="4" t="inlineStr">
        <is>
          <t>PK</t>
        </is>
      </c>
      <c r="E46" s="4" t="inlineStr">
        <is>
          <t>Yes</t>
        </is>
      </c>
      <c r="F46" s="4" t="inlineStr">
        <is>
          <t>System</t>
        </is>
      </c>
      <c r="G46" s="4" t="inlineStr">
        <is>
          <t>Evidence association record.</t>
        </is>
      </c>
    </row>
    <row r="47" ht="18" customHeight="1">
      <c r="A47" s="4" t="inlineStr">
        <is>
          <t>evidence</t>
        </is>
      </c>
      <c r="B47" s="4" t="inlineStr">
        <is>
          <t>component_instance_id</t>
        </is>
      </c>
      <c r="C47" s="4" t="inlineStr">
        <is>
          <t>UUID</t>
        </is>
      </c>
      <c r="D47" s="4" t="inlineStr">
        <is>
          <t>FK -&gt; component_instance</t>
        </is>
      </c>
      <c r="E47" s="4" t="inlineStr">
        <is>
          <t>Yes</t>
        </is>
      </c>
      <c r="F47" s="4" t="inlineStr">
        <is>
          <t>System</t>
        </is>
      </c>
      <c r="G47" s="4" t="inlineStr">
        <is>
          <t>Component supported by evidence.</t>
        </is>
      </c>
    </row>
    <row r="48" ht="18" customHeight="1">
      <c r="A48" s="4" t="inlineStr">
        <is>
          <t>evidence</t>
        </is>
      </c>
      <c r="B48" s="4" t="inlineStr">
        <is>
          <t>media_id</t>
        </is>
      </c>
      <c r="C48" s="4" t="inlineStr">
        <is>
          <t>UUID</t>
        </is>
      </c>
      <c r="D48" s="4" t="inlineStr">
        <is>
          <t>FK -&gt; media</t>
        </is>
      </c>
      <c r="E48" s="4" t="inlineStr">
        <is>
          <t>Yes</t>
        </is>
      </c>
      <c r="F48" s="4" t="inlineStr">
        <is>
          <t>System</t>
        </is>
      </c>
      <c r="G48" s="4" t="inlineStr">
        <is>
          <t>Photo/video/frame used.</t>
        </is>
      </c>
    </row>
    <row r="49" ht="18" customHeight="1">
      <c r="A49" s="4" t="inlineStr">
        <is>
          <t>evidence</t>
        </is>
      </c>
      <c r="B49" s="4" t="inlineStr">
        <is>
          <t>evidence_role</t>
        </is>
      </c>
      <c r="C49" s="4" t="inlineStr">
        <is>
          <t>enum</t>
        </is>
      </c>
      <c r="D49" s="4" t="n"/>
      <c r="E49" s="4" t="inlineStr">
        <is>
          <t>Yes</t>
        </is>
      </c>
      <c r="F49" s="4" t="inlineStr">
        <is>
          <t>Workflow/technician</t>
        </is>
      </c>
      <c r="G49" s="4" t="inlineStr">
        <is>
          <t>Why the evidence is attached.</t>
        </is>
      </c>
    </row>
    <row r="50" ht="18" customHeight="1">
      <c r="A50" s="4" t="inlineStr">
        <is>
          <t>technician_review</t>
        </is>
      </c>
      <c r="B50" s="4" t="inlineStr">
        <is>
          <t>id</t>
        </is>
      </c>
      <c r="C50" s="4" t="inlineStr">
        <is>
          <t>UUID</t>
        </is>
      </c>
      <c r="D50" s="4" t="inlineStr">
        <is>
          <t>PK</t>
        </is>
      </c>
      <c r="E50" s="4" t="inlineStr">
        <is>
          <t>Yes</t>
        </is>
      </c>
      <c r="F50" s="4" t="inlineStr">
        <is>
          <t>System</t>
        </is>
      </c>
      <c r="G50" s="4" t="inlineStr">
        <is>
          <t>Technician decision record.</t>
        </is>
      </c>
    </row>
    <row r="51" ht="18" customHeight="1">
      <c r="A51" s="4" t="inlineStr">
        <is>
          <t>technician_review</t>
        </is>
      </c>
      <c r="B51" s="4" t="inlineStr">
        <is>
          <t>finding_id</t>
        </is>
      </c>
      <c r="C51" s="4" t="inlineStr">
        <is>
          <t>UUID</t>
        </is>
      </c>
      <c r="D51" s="4" t="inlineStr">
        <is>
          <t>FK -&gt; finding</t>
        </is>
      </c>
      <c r="E51" s="4" t="inlineStr">
        <is>
          <t>Yes</t>
        </is>
      </c>
      <c r="F51" s="4" t="inlineStr">
        <is>
          <t>System</t>
        </is>
      </c>
      <c r="G51" s="4" t="inlineStr">
        <is>
          <t>Finding being reviewed.</t>
        </is>
      </c>
    </row>
    <row r="52" ht="18" customHeight="1">
      <c r="A52" s="4" t="inlineStr">
        <is>
          <t>technician_review</t>
        </is>
      </c>
      <c r="B52" s="4" t="inlineStr">
        <is>
          <t>status</t>
        </is>
      </c>
      <c r="C52" s="4" t="inlineStr">
        <is>
          <t>enum</t>
        </is>
      </c>
      <c r="D52" s="4" t="n"/>
      <c r="E52" s="4" t="inlineStr">
        <is>
          <t>Yes</t>
        </is>
      </c>
      <c r="F52" s="4" t="inlineStr">
        <is>
          <t>Technician</t>
        </is>
      </c>
      <c r="G52" s="4" t="inlineStr">
        <is>
          <t>pending/confirmed/denied/modified.</t>
        </is>
      </c>
    </row>
    <row r="53" ht="18" customHeight="1">
      <c r="A53" s="4" t="inlineStr">
        <is>
          <t>technician_review</t>
        </is>
      </c>
      <c r="B53" s="4" t="inlineStr">
        <is>
          <t>technician_modified</t>
        </is>
      </c>
      <c r="C53" s="4" t="inlineStr">
        <is>
          <t>boolean</t>
        </is>
      </c>
      <c r="D53" s="4" t="n"/>
      <c r="E53" s="4" t="inlineStr">
        <is>
          <t>Yes</t>
        </is>
      </c>
      <c r="F53" s="4" t="inlineStr">
        <is>
          <t>System</t>
        </is>
      </c>
      <c r="G53" s="4" t="inlineStr">
        <is>
          <t>Whether technician changed the proposal.</t>
        </is>
      </c>
    </row>
    <row r="54" ht="18" customHeight="1">
      <c r="A54" s="4" t="inlineStr">
        <is>
          <t>technician_review</t>
        </is>
      </c>
      <c r="B54" s="4" t="inlineStr">
        <is>
          <t>notes</t>
        </is>
      </c>
      <c r="C54" s="4" t="inlineStr">
        <is>
          <t>string</t>
        </is>
      </c>
      <c r="D54" s="4" t="n"/>
      <c r="E54" s="4" t="inlineStr">
        <is>
          <t>No</t>
        </is>
      </c>
      <c r="F54" s="4" t="inlineStr">
        <is>
          <t>Technician</t>
        </is>
      </c>
      <c r="G54" s="4" t="inlineStr">
        <is>
          <t>Technician-authored review notes.</t>
        </is>
      </c>
    </row>
    <row r="55" ht="18" customHeight="1">
      <c r="A55" s="4" t="inlineStr">
        <is>
          <t>vehicle_context</t>
        </is>
      </c>
      <c r="B55" s="4" t="inlineStr">
        <is>
          <t>inspection_id</t>
        </is>
      </c>
      <c r="C55" s="4" t="inlineStr">
        <is>
          <t>UUID</t>
        </is>
      </c>
      <c r="D55" s="4" t="inlineStr">
        <is>
          <t>FK -&gt; inspection</t>
        </is>
      </c>
      <c r="E55" s="4" t="inlineStr">
        <is>
          <t>Yes</t>
        </is>
      </c>
      <c r="F55" s="4" t="inlineStr">
        <is>
          <t>System</t>
        </is>
      </c>
      <c r="G55" s="4" t="inlineStr">
        <is>
          <t>Links vehicle configuration to the inspection.</t>
        </is>
      </c>
    </row>
    <row r="56" ht="18" customHeight="1">
      <c r="A56" s="4" t="inlineStr">
        <is>
          <t>vehicle_context</t>
        </is>
      </c>
      <c r="B56" s="4" t="inlineStr">
        <is>
          <t>vin</t>
        </is>
      </c>
      <c r="C56" s="4" t="inlineStr">
        <is>
          <t>string</t>
        </is>
      </c>
      <c r="D56" s="4" t="n"/>
      <c r="E56" s="4" t="inlineStr">
        <is>
          <t>When available</t>
        </is>
      </c>
      <c r="F56" s="4" t="inlineStr">
        <is>
          <t>VIN capture</t>
        </is>
      </c>
      <c r="G56" s="4" t="inlineStr">
        <is>
          <t>VIN for enrichment; decode separately from component detection.</t>
        </is>
      </c>
    </row>
    <row r="57" ht="18" customHeight="1">
      <c r="A57" s="4" t="inlineStr">
        <is>
          <t>vehicle_context</t>
        </is>
      </c>
      <c r="B57" s="4" t="inlineStr">
        <is>
          <t>year_make_model_trim</t>
        </is>
      </c>
      <c r="C57" s="4" t="inlineStr">
        <is>
          <t>object</t>
        </is>
      </c>
      <c r="D57" s="4" t="n"/>
      <c r="E57" s="4" t="inlineStr">
        <is>
          <t>No</t>
        </is>
      </c>
      <c r="F57" s="4" t="inlineStr">
        <is>
          <t>VIN decoder / technician</t>
        </is>
      </c>
      <c r="G57" s="4" t="inlineStr">
        <is>
          <t>Vehicle context used for applicability and naming.</t>
        </is>
      </c>
    </row>
    <row r="58" ht="18" customHeight="1">
      <c r="A58" s="5" t="inlineStr">
        <is>
          <t>finding</t>
        </is>
      </c>
      <c r="B58" s="5" t="inlineStr">
        <is>
          <t>source</t>
        </is>
      </c>
      <c r="C58" s="5" t="inlineStr">
        <is>
          <t>enum</t>
        </is>
      </c>
      <c r="D58" s="5" t="inlineStr"/>
      <c r="E58" s="5" t="inlineStr">
        <is>
          <t>Yes</t>
        </is>
      </c>
      <c r="F58" s="5" t="inlineStr">
        <is>
          <t>System</t>
        </is>
      </c>
      <c r="G58" s="5" t="inlineStr">
        <is>
          <t>ai or technician.</t>
        </is>
      </c>
    </row>
    <row r="59" ht="18" customHeight="1">
      <c r="A59" s="5" t="inlineStr">
        <is>
          <t>finding</t>
        </is>
      </c>
      <c r="B59" s="5" t="inlineStr">
        <is>
          <t>rating</t>
        </is>
      </c>
      <c r="C59" s="5" t="inlineStr">
        <is>
          <t>enum</t>
        </is>
      </c>
      <c r="D59" s="5" t="inlineStr"/>
      <c r="E59" s="5" t="inlineStr">
        <is>
          <t>Yes</t>
        </is>
      </c>
      <c r="F59" s="5" t="inlineStr">
        <is>
          <t>System/technician</t>
        </is>
      </c>
      <c r="G59" s="5" t="inlineStr">
        <is>
          <t>Default from Class Findings by severity; technician may override.</t>
        </is>
      </c>
    </row>
    <row r="60" ht="18" customHeight="1">
      <c r="A60" s="5" t="inlineStr">
        <is>
          <t>finding</t>
        </is>
      </c>
      <c r="B60" s="5" t="inlineStr">
        <is>
          <t>technician_text</t>
        </is>
      </c>
      <c r="C60" s="5" t="inlineStr">
        <is>
          <t>string</t>
        </is>
      </c>
      <c r="D60" s="5" t="inlineStr"/>
      <c r="E60" s="5" t="inlineStr">
        <is>
          <t>No</t>
        </is>
      </c>
      <c r="F60" s="5" t="inlineStr">
        <is>
          <t>Technician</t>
        </is>
      </c>
      <c r="G60" s="5" t="inlineStr">
        <is>
          <t>Technician's own description (required when an AI finding is denied and replaced).</t>
        </is>
      </c>
    </row>
    <row r="61" ht="18" customHeight="1">
      <c r="A61" s="5" t="inlineStr">
        <is>
          <t>condition_assessment</t>
        </is>
      </c>
      <c r="B61" s="5" t="inlineStr">
        <is>
          <t>rating</t>
        </is>
      </c>
      <c r="C61" s="5" t="inlineStr">
        <is>
          <t>enum</t>
        </is>
      </c>
      <c r="D61" s="5" t="inlineStr"/>
      <c r="E61" s="5" t="inlineStr">
        <is>
          <t>Yes</t>
        </is>
      </c>
      <c r="F61" s="5" t="inlineStr">
        <is>
          <t>System/technician</t>
        </is>
      </c>
      <c r="G61" s="5" t="inlineStr">
        <is>
          <t>Component rating: worst of check results and confirmed findings (see Rating Scale).</t>
        </is>
      </c>
    </row>
    <row r="62" ht="18" customHeight="1">
      <c r="A62" s="5" t="inlineStr">
        <is>
          <t>condition_assessment</t>
        </is>
      </c>
      <c r="B62" s="5" t="inlineStr">
        <is>
          <t>rating_source</t>
        </is>
      </c>
      <c r="C62" s="5" t="inlineStr">
        <is>
          <t>enum</t>
        </is>
      </c>
      <c r="D62" s="5" t="inlineStr"/>
      <c r="E62" s="5" t="inlineStr">
        <is>
          <t>Yes</t>
        </is>
      </c>
      <c r="F62" s="5" t="inlineStr">
        <is>
          <t>System</t>
        </is>
      </c>
      <c r="G62" s="5" t="inlineStr">
        <is>
          <t>computed / technician_override.</t>
        </is>
      </c>
    </row>
    <row r="63" ht="18" customHeight="1">
      <c r="A63" s="5" t="inlineStr">
        <is>
          <t>condition_assessment</t>
        </is>
      </c>
      <c r="B63" s="5" t="inlineStr">
        <is>
          <t>override_reason</t>
        </is>
      </c>
      <c r="C63" s="5" t="inlineStr">
        <is>
          <t>string</t>
        </is>
      </c>
      <c r="D63" s="5" t="inlineStr"/>
      <c r="E63" s="5" t="inlineStr">
        <is>
          <t>When overridden</t>
        </is>
      </c>
      <c r="F63" s="5" t="inlineStr">
        <is>
          <t>Technician</t>
        </is>
      </c>
      <c r="G63" s="5" t="inlineStr">
        <is>
          <t>Why the technician changed the computed rating.</t>
        </is>
      </c>
    </row>
    <row r="64" ht="18" customHeight="1">
      <c r="A64" s="5" t="inlineStr">
        <is>
          <t>template_stage</t>
        </is>
      </c>
      <c r="B64" s="5" t="inlineStr">
        <is>
          <t>id</t>
        </is>
      </c>
      <c r="C64" s="5" t="inlineStr">
        <is>
          <t>UUID</t>
        </is>
      </c>
      <c r="D64" s="5" t="inlineStr">
        <is>
          <t>PK</t>
        </is>
      </c>
      <c r="E64" s="5" t="inlineStr">
        <is>
          <t>Yes</t>
        </is>
      </c>
      <c r="F64" s="5" t="inlineStr">
        <is>
          <t>System</t>
        </is>
      </c>
      <c r="G64" s="5" t="inlineStr">
        <is>
          <t>Stage within a template (bulk capture unit).</t>
        </is>
      </c>
    </row>
    <row r="65" ht="18" customHeight="1">
      <c r="A65" s="5" t="inlineStr">
        <is>
          <t>template_stage</t>
        </is>
      </c>
      <c r="B65" s="5" t="inlineStr">
        <is>
          <t>template_id</t>
        </is>
      </c>
      <c r="C65" s="5" t="inlineStr">
        <is>
          <t>UUID</t>
        </is>
      </c>
      <c r="D65" s="5" t="inlineStr">
        <is>
          <t>FK -&gt; template</t>
        </is>
      </c>
      <c r="E65" s="5" t="inlineStr">
        <is>
          <t>Yes</t>
        </is>
      </c>
      <c r="F65" s="5" t="inlineStr">
        <is>
          <t>System</t>
        </is>
      </c>
      <c r="G65" s="5" t="inlineStr">
        <is>
          <t>Parent template.</t>
        </is>
      </c>
    </row>
    <row r="66" ht="18" customHeight="1">
      <c r="A66" s="5" t="inlineStr">
        <is>
          <t>template_stage</t>
        </is>
      </c>
      <c r="B66" s="5" t="inlineStr">
        <is>
          <t>name</t>
        </is>
      </c>
      <c r="C66" s="5" t="inlineStr">
        <is>
          <t>string</t>
        </is>
      </c>
      <c r="D66" s="5" t="inlineStr"/>
      <c r="E66" s="5" t="inlineStr">
        <is>
          <t>Yes</t>
        </is>
      </c>
      <c r="F66" s="5" t="inlineStr">
        <is>
          <t>Template creator</t>
        </is>
      </c>
      <c r="G66" s="5" t="inlineStr">
        <is>
          <t>e.g. Under hood.</t>
        </is>
      </c>
    </row>
    <row r="67" ht="18" customHeight="1">
      <c r="A67" s="5" t="inlineStr">
        <is>
          <t>template_stage</t>
        </is>
      </c>
      <c r="B67" s="5" t="inlineStr">
        <is>
          <t>capture_instructions</t>
        </is>
      </c>
      <c r="C67" s="5" t="inlineStr">
        <is>
          <t>string</t>
        </is>
      </c>
      <c r="D67" s="5" t="inlineStr"/>
      <c r="E67" s="5" t="inlineStr">
        <is>
          <t>No</t>
        </is>
      </c>
      <c r="F67" s="5" t="inlineStr">
        <is>
          <t>Template creator</t>
        </is>
      </c>
      <c r="G67" s="5" t="inlineStr">
        <is>
          <t>What to shoot in the bulk burst.</t>
        </is>
      </c>
    </row>
    <row r="68" ht="18" customHeight="1">
      <c r="A68" s="5" t="inlineStr">
        <is>
          <t>template_stage</t>
        </is>
      </c>
      <c r="B68" s="5" t="inlineStr">
        <is>
          <t>sort_order</t>
        </is>
      </c>
      <c r="C68" s="5" t="inlineStr">
        <is>
          <t>integer</t>
        </is>
      </c>
      <c r="D68" s="5" t="inlineStr"/>
      <c r="E68" s="5" t="inlineStr">
        <is>
          <t>Yes</t>
        </is>
      </c>
      <c r="F68" s="5" t="inlineStr">
        <is>
          <t>Template creator</t>
        </is>
      </c>
      <c r="G68" s="5" t="inlineStr">
        <is>
          <t>Order of stages.</t>
        </is>
      </c>
    </row>
    <row r="69" ht="18" customHeight="1">
      <c r="A69" s="5" t="inlineStr">
        <is>
          <t>template_component_mapping</t>
        </is>
      </c>
      <c r="B69" s="5" t="inlineStr">
        <is>
          <t>applies_when</t>
        </is>
      </c>
      <c r="C69" s="5" t="inlineStr">
        <is>
          <t>string</t>
        </is>
      </c>
      <c r="D69" s="5" t="inlineStr"/>
      <c r="E69" s="5" t="inlineStr">
        <is>
          <t>No</t>
        </is>
      </c>
      <c r="F69" s="5" t="inlineStr">
        <is>
          <t>Template creator</t>
        </is>
      </c>
      <c r="G69" s="5" t="inlineStr">
        <is>
          <t>Vehicle-configuration condition (e.g. rear drum brakes).</t>
        </is>
      </c>
    </row>
    <row r="70" ht="18" customHeight="1">
      <c r="A70" s="5" t="inlineStr">
        <is>
          <t>template_component_mapping</t>
        </is>
      </c>
      <c r="B70" s="5" t="inlineStr">
        <is>
          <t>check_keys</t>
        </is>
      </c>
      <c r="C70" s="5" t="inlineStr">
        <is>
          <t>string[]</t>
        </is>
      </c>
      <c r="D70" s="5" t="inlineStr">
        <is>
          <t>FK -&gt; condition_check</t>
        </is>
      </c>
      <c r="E70" s="5" t="inlineStr">
        <is>
          <t>No</t>
        </is>
      </c>
      <c r="F70" s="5" t="inlineStr">
        <is>
          <t>Catalog/template</t>
        </is>
      </c>
      <c r="G70" s="5" t="inlineStr">
        <is>
          <t>Checks to run; defaults to all checks of the class.</t>
        </is>
      </c>
    </row>
    <row r="71" ht="18" customHeight="1">
      <c r="A71" s="5" t="inlineStr">
        <is>
          <t>condition_check</t>
        </is>
      </c>
      <c r="B71" s="5" t="inlineStr">
        <is>
          <t>check_key</t>
        </is>
      </c>
      <c r="C71" s="5" t="inlineStr">
        <is>
          <t>string</t>
        </is>
      </c>
      <c r="D71" s="5" t="inlineStr">
        <is>
          <t>PK</t>
        </is>
      </c>
      <c r="E71" s="5" t="inlineStr">
        <is>
          <t>Yes</t>
        </is>
      </c>
      <c r="F71" s="5" t="inlineStr">
        <is>
          <t>Catalog</t>
        </is>
      </c>
      <c r="G71" s="5" t="inlineStr">
        <is>
          <t>e.g. brake_pad.lining_thickness.</t>
        </is>
      </c>
    </row>
    <row r="72" ht="18" customHeight="1">
      <c r="A72" s="5" t="inlineStr">
        <is>
          <t>condition_check</t>
        </is>
      </c>
      <c r="B72" s="5" t="inlineStr">
        <is>
          <t>component_class_id</t>
        </is>
      </c>
      <c r="C72" s="5" t="inlineStr">
        <is>
          <t>integer</t>
        </is>
      </c>
      <c r="D72" s="5" t="inlineStr">
        <is>
          <t>FK -&gt; component_class</t>
        </is>
      </c>
      <c r="E72" s="5" t="inlineStr">
        <is>
          <t>Yes</t>
        </is>
      </c>
      <c r="F72" s="5" t="inlineStr">
        <is>
          <t>Catalog</t>
        </is>
      </c>
      <c r="G72" s="5" t="inlineStr">
        <is>
          <t>Class the check applies to.</t>
        </is>
      </c>
    </row>
    <row r="73" ht="18" customHeight="1">
      <c r="A73" s="5" t="inlineStr">
        <is>
          <t>condition_check</t>
        </is>
      </c>
      <c r="B73" s="5" t="inlineStr">
        <is>
          <t>method / unit / thresholds</t>
        </is>
      </c>
      <c r="C73" s="5" t="inlineStr">
        <is>
          <t>mixed</t>
        </is>
      </c>
      <c r="D73" s="5" t="inlineStr"/>
      <c r="E73" s="5" t="inlineStr">
        <is>
          <t>Yes</t>
        </is>
      </c>
      <c r="F73" s="5" t="inlineStr">
        <is>
          <t>Catalog / shop override</t>
        </is>
      </c>
      <c r="G73" s="5" t="inlineStr">
        <is>
          <t>See Condition Checks sheet; shops may override thresholds.</t>
        </is>
      </c>
    </row>
    <row r="74" ht="18" customHeight="1">
      <c r="A74" s="5" t="inlineStr">
        <is>
          <t>check_result</t>
        </is>
      </c>
      <c r="B74" s="5" t="inlineStr">
        <is>
          <t>id</t>
        </is>
      </c>
      <c r="C74" s="5" t="inlineStr">
        <is>
          <t>UUID</t>
        </is>
      </c>
      <c r="D74" s="5" t="inlineStr">
        <is>
          <t>PK</t>
        </is>
      </c>
      <c r="E74" s="5" t="inlineStr">
        <is>
          <t>Yes</t>
        </is>
      </c>
      <c r="F74" s="5" t="inlineStr">
        <is>
          <t>System</t>
        </is>
      </c>
      <c r="G74" s="5" t="inlineStr">
        <is>
          <t>One performed check on one component instance.</t>
        </is>
      </c>
    </row>
    <row r="75" ht="18" customHeight="1">
      <c r="A75" s="5" t="inlineStr">
        <is>
          <t>check_result</t>
        </is>
      </c>
      <c r="B75" s="5" t="inlineStr">
        <is>
          <t>component_instance_id</t>
        </is>
      </c>
      <c r="C75" s="5" t="inlineStr">
        <is>
          <t>UUID</t>
        </is>
      </c>
      <c r="D75" s="5" t="inlineStr">
        <is>
          <t>FK -&gt; component_instance</t>
        </is>
      </c>
      <c r="E75" s="5" t="inlineStr">
        <is>
          <t>Yes</t>
        </is>
      </c>
      <c r="F75" s="5" t="inlineStr">
        <is>
          <t>System</t>
        </is>
      </c>
      <c r="G75" s="5" t="inlineStr">
        <is>
          <t>Component checked.</t>
        </is>
      </c>
    </row>
    <row r="76" ht="18" customHeight="1">
      <c r="A76" s="5" t="inlineStr">
        <is>
          <t>check_result</t>
        </is>
      </c>
      <c r="B76" s="5" t="inlineStr">
        <is>
          <t>check_key</t>
        </is>
      </c>
      <c r="C76" s="5" t="inlineStr">
        <is>
          <t>string</t>
        </is>
      </c>
      <c r="D76" s="5" t="inlineStr">
        <is>
          <t>FK -&gt; condition_check</t>
        </is>
      </c>
      <c r="E76" s="5" t="inlineStr">
        <is>
          <t>Yes</t>
        </is>
      </c>
      <c r="F76" s="5" t="inlineStr">
        <is>
          <t>System</t>
        </is>
      </c>
      <c r="G76" s="5" t="inlineStr">
        <is>
          <t>Check performed.</t>
        </is>
      </c>
    </row>
    <row r="77" ht="18" customHeight="1">
      <c r="A77" s="5" t="inlineStr">
        <is>
          <t>check_result</t>
        </is>
      </c>
      <c r="B77" s="5" t="inlineStr">
        <is>
          <t>value</t>
        </is>
      </c>
      <c r="C77" s="5" t="inlineStr">
        <is>
          <t>number / enum</t>
        </is>
      </c>
      <c r="D77" s="5" t="inlineStr"/>
      <c r="E77" s="5" t="inlineStr">
        <is>
          <t>Yes</t>
        </is>
      </c>
      <c r="F77" s="5" t="inlineStr">
        <is>
          <t>Technician / tool</t>
        </is>
      </c>
      <c r="G77" s="5" t="inlineStr">
        <is>
          <t>Measured value in the check's unit. Never produced by AI.</t>
        </is>
      </c>
    </row>
    <row r="78" ht="18" customHeight="1">
      <c r="A78" s="5" t="inlineStr">
        <is>
          <t>check_result</t>
        </is>
      </c>
      <c r="B78" s="5" t="inlineStr">
        <is>
          <t>rating</t>
        </is>
      </c>
      <c r="C78" s="5" t="inlineStr">
        <is>
          <t>enum</t>
        </is>
      </c>
      <c r="D78" s="5" t="inlineStr"/>
      <c r="E78" s="5" t="inlineStr">
        <is>
          <t>Yes</t>
        </is>
      </c>
      <c r="F78" s="5" t="inlineStr">
        <is>
          <t>System</t>
        </is>
      </c>
      <c r="G78" s="5" t="inlineStr">
        <is>
          <t>OK / Monitor / Immediate from thresholds.</t>
        </is>
      </c>
    </row>
    <row r="79" ht="18" customHeight="1">
      <c r="A79" s="5" t="inlineStr">
        <is>
          <t>check_result</t>
        </is>
      </c>
      <c r="B79" s="5" t="inlineStr">
        <is>
          <t>evidence_media_id</t>
        </is>
      </c>
      <c r="C79" s="5" t="inlineStr">
        <is>
          <t>UUID</t>
        </is>
      </c>
      <c r="D79" s="5" t="inlineStr">
        <is>
          <t>FK -&gt; media</t>
        </is>
      </c>
      <c r="E79" s="5" t="inlineStr">
        <is>
          <t>No</t>
        </is>
      </c>
      <c r="F79" s="5" t="inlineStr">
        <is>
          <t>Technician</t>
        </is>
      </c>
      <c r="G79" s="5" t="inlineStr">
        <is>
          <t>Photo of gauge/tester when required.</t>
        </is>
      </c>
    </row>
    <row r="80" ht="18" customHeight="1">
      <c r="A80" s="5" t="inlineStr">
        <is>
          <t>media</t>
        </is>
      </c>
      <c r="B80" s="5" t="inlineStr">
        <is>
          <t>id</t>
        </is>
      </c>
      <c r="C80" s="5" t="inlineStr">
        <is>
          <t>UUID</t>
        </is>
      </c>
      <c r="D80" s="5" t="inlineStr">
        <is>
          <t>PK</t>
        </is>
      </c>
      <c r="E80" s="5" t="inlineStr">
        <is>
          <t>Yes</t>
        </is>
      </c>
      <c r="F80" s="5" t="inlineStr">
        <is>
          <t>System</t>
        </is>
      </c>
      <c r="G80" s="5" t="inlineStr">
        <is>
          <t>Uploaded photo/video (original kept; never overwritten).</t>
        </is>
      </c>
    </row>
    <row r="81" ht="18" customHeight="1">
      <c r="A81" s="5" t="inlineStr">
        <is>
          <t>media</t>
        </is>
      </c>
      <c r="B81" s="5" t="inlineStr">
        <is>
          <t>inspection_id</t>
        </is>
      </c>
      <c r="C81" s="5" t="inlineStr">
        <is>
          <t>UUID</t>
        </is>
      </c>
      <c r="D81" s="5" t="inlineStr">
        <is>
          <t>FK -&gt; inspection</t>
        </is>
      </c>
      <c r="E81" s="5" t="inlineStr">
        <is>
          <t>Yes</t>
        </is>
      </c>
      <c r="F81" s="5" t="inlineStr">
        <is>
          <t>System</t>
        </is>
      </c>
      <c r="G81" s="5" t="inlineStr">
        <is>
          <t>Parent inspection.</t>
        </is>
      </c>
    </row>
    <row r="82" ht="18" customHeight="1">
      <c r="A82" s="5" t="inlineStr">
        <is>
          <t>media</t>
        </is>
      </c>
      <c r="B82" s="5" t="inlineStr">
        <is>
          <t>stage_id</t>
        </is>
      </c>
      <c r="C82" s="5" t="inlineStr">
        <is>
          <t>UUID</t>
        </is>
      </c>
      <c r="D82" s="5" t="inlineStr">
        <is>
          <t>FK -&gt; template_stage</t>
        </is>
      </c>
      <c r="E82" s="5" t="inlineStr">
        <is>
          <t>Yes</t>
        </is>
      </c>
      <c r="F82" s="5" t="inlineStr">
        <is>
          <t>System</t>
        </is>
      </c>
      <c r="G82" s="5" t="inlineStr">
        <is>
          <t>Stage the bulk upload was made in.</t>
        </is>
      </c>
    </row>
    <row r="83" ht="18" customHeight="1">
      <c r="A83" s="5" t="inlineStr">
        <is>
          <t>media</t>
        </is>
      </c>
      <c r="B83" s="5" t="inlineStr">
        <is>
          <t>captured_at / uploaded_at</t>
        </is>
      </c>
      <c r="C83" s="5" t="inlineStr">
        <is>
          <t>timestamp</t>
        </is>
      </c>
      <c r="D83" s="5" t="inlineStr"/>
      <c r="E83" s="5" t="inlineStr">
        <is>
          <t>Yes</t>
        </is>
      </c>
      <c r="F83" s="5" t="inlineStr">
        <is>
          <t>Device/System</t>
        </is>
      </c>
      <c r="G83" s="5" t="inlineStr">
        <is>
          <t>Capture and upload times.</t>
        </is>
      </c>
    </row>
    <row r="84" ht="18" customHeight="1">
      <c r="A84" s="5" t="inlineStr">
        <is>
          <t>media_assignment</t>
        </is>
      </c>
      <c r="B84" s="5" t="inlineStr">
        <is>
          <t>id</t>
        </is>
      </c>
      <c r="C84" s="5" t="inlineStr">
        <is>
          <t>UUID</t>
        </is>
      </c>
      <c r="D84" s="5" t="inlineStr">
        <is>
          <t>PK</t>
        </is>
      </c>
      <c r="E84" s="5" t="inlineStr">
        <is>
          <t>Yes</t>
        </is>
      </c>
      <c r="F84" s="5" t="inlineStr">
        <is>
          <t>System</t>
        </is>
      </c>
      <c r="G84" s="5" t="inlineStr">
        <is>
          <t>Link of a photo to a point and component instance.</t>
        </is>
      </c>
    </row>
    <row r="85" ht="18" customHeight="1">
      <c r="A85" s="5" t="inlineStr">
        <is>
          <t>media_assignment</t>
        </is>
      </c>
      <c r="B85" s="5" t="inlineStr">
        <is>
          <t>media_id</t>
        </is>
      </c>
      <c r="C85" s="5" t="inlineStr">
        <is>
          <t>UUID</t>
        </is>
      </c>
      <c r="D85" s="5" t="inlineStr">
        <is>
          <t>FK -&gt; media</t>
        </is>
      </c>
      <c r="E85" s="5" t="inlineStr">
        <is>
          <t>Yes</t>
        </is>
      </c>
      <c r="F85" s="5" t="inlineStr">
        <is>
          <t>System</t>
        </is>
      </c>
      <c r="G85" s="5" t="inlineStr">
        <is>
          <t>Photo.</t>
        </is>
      </c>
    </row>
    <row r="86" ht="18" customHeight="1">
      <c r="A86" s="5" t="inlineStr">
        <is>
          <t>media_assignment</t>
        </is>
      </c>
      <c r="B86" s="5" t="inlineStr">
        <is>
          <t>inspection_point_id</t>
        </is>
      </c>
      <c r="C86" s="5" t="inlineStr">
        <is>
          <t>UUID</t>
        </is>
      </c>
      <c r="D86" s="5" t="inlineStr">
        <is>
          <t>FK -&gt; inspection point</t>
        </is>
      </c>
      <c r="E86" s="5" t="inlineStr">
        <is>
          <t>When assigned</t>
        </is>
      </c>
      <c r="F86" s="5" t="inlineStr">
        <is>
          <t>AI/technician</t>
        </is>
      </c>
      <c r="G86" s="5" t="inlineStr">
        <is>
          <t>Point within the same stage.</t>
        </is>
      </c>
    </row>
    <row r="87" ht="18" customHeight="1">
      <c r="A87" s="5" t="inlineStr">
        <is>
          <t>media_assignment</t>
        </is>
      </c>
      <c r="B87" s="5" t="inlineStr">
        <is>
          <t>component_instance_id</t>
        </is>
      </c>
      <c r="C87" s="5" t="inlineStr">
        <is>
          <t>UUID</t>
        </is>
      </c>
      <c r="D87" s="5" t="inlineStr">
        <is>
          <t>FK -&gt; component_instance</t>
        </is>
      </c>
      <c r="E87" s="5" t="inlineStr">
        <is>
          <t>When assigned</t>
        </is>
      </c>
      <c r="F87" s="5" t="inlineStr">
        <is>
          <t>AI/technician</t>
        </is>
      </c>
      <c r="G87" s="5" t="inlineStr">
        <is>
          <t>Component (class + position).</t>
        </is>
      </c>
    </row>
    <row r="88" ht="18" customHeight="1">
      <c r="A88" s="5" t="inlineStr">
        <is>
          <t>media_assignment</t>
        </is>
      </c>
      <c r="B88" s="5" t="inlineStr">
        <is>
          <t>status</t>
        </is>
      </c>
      <c r="C88" s="5" t="inlineStr">
        <is>
          <t>enum</t>
        </is>
      </c>
      <c r="D88" s="5" t="inlineStr"/>
      <c r="E88" s="5" t="inlineStr">
        <is>
          <t>Yes</t>
        </is>
      </c>
      <c r="F88" s="5" t="inlineStr">
        <is>
          <t>AI/technician</t>
        </is>
      </c>
      <c r="G88" s="5" t="inlineStr">
        <is>
          <t>ai_proposed, confirmed, reassigned, technician_assigned, unassigned, excluded.</t>
        </is>
      </c>
    </row>
    <row r="89" ht="18" customHeight="1">
      <c r="A89" s="5" t="inlineStr">
        <is>
          <t>media_assignment</t>
        </is>
      </c>
      <c r="B89" s="5" t="inlineStr">
        <is>
          <t>confidence</t>
        </is>
      </c>
      <c r="C89" s="5" t="inlineStr">
        <is>
          <t>float 0-1</t>
        </is>
      </c>
      <c r="D89" s="5" t="inlineStr"/>
      <c r="E89" s="5" t="inlineStr">
        <is>
          <t>For AI</t>
        </is>
      </c>
      <c r="F89" s="5" t="inlineStr">
        <is>
          <t>Photo-mapping model</t>
        </is>
      </c>
      <c r="G89" s="5" t="inlineStr">
        <is>
          <t>Assignment confidence.</t>
        </is>
      </c>
    </row>
    <row r="90" ht="18" customHeight="1">
      <c r="A90" s="5" t="inlineStr">
        <is>
          <t>media_assignment</t>
        </is>
      </c>
      <c r="B90" s="5" t="inlineStr">
        <is>
          <t>previous_assignment_id</t>
        </is>
      </c>
      <c r="C90" s="5" t="inlineStr">
        <is>
          <t>UUID</t>
        </is>
      </c>
      <c r="D90" s="5" t="inlineStr">
        <is>
          <t>FK -&gt; media_assignment</t>
        </is>
      </c>
      <c r="E90" s="5" t="inlineStr">
        <is>
          <t>When reassigned</t>
        </is>
      </c>
      <c r="F90" s="5" t="inlineStr">
        <is>
          <t>System</t>
        </is>
      </c>
      <c r="G90" s="5" t="inlineStr">
        <is>
          <t>History of reassignment; nothing overwritten.</t>
        </is>
      </c>
    </row>
    <row r="91" ht="18" customHeight="1">
      <c r="A91" s="5" t="inlineStr">
        <is>
          <t>text_revision</t>
        </is>
      </c>
      <c r="B91" s="5" t="inlineStr">
        <is>
          <t>id</t>
        </is>
      </c>
      <c r="C91" s="5" t="inlineStr">
        <is>
          <t>UUID</t>
        </is>
      </c>
      <c r="D91" s="5" t="inlineStr">
        <is>
          <t>PK</t>
        </is>
      </c>
      <c r="E91" s="5" t="inlineStr">
        <is>
          <t>Yes</t>
        </is>
      </c>
      <c r="F91" s="5" t="inlineStr">
        <is>
          <t>System</t>
        </is>
      </c>
      <c r="G91" s="5" t="inlineStr">
        <is>
          <t>Wording history for a finding/component note.</t>
        </is>
      </c>
    </row>
    <row r="92" ht="18" customHeight="1">
      <c r="A92" s="5" t="inlineStr">
        <is>
          <t>text_revision</t>
        </is>
      </c>
      <c r="B92" s="5" t="inlineStr">
        <is>
          <t>technician_text</t>
        </is>
      </c>
      <c r="C92" s="5" t="inlineStr">
        <is>
          <t>string</t>
        </is>
      </c>
      <c r="D92" s="5" t="inlineStr"/>
      <c r="E92" s="5" t="inlineStr">
        <is>
          <t>Yes</t>
        </is>
      </c>
      <c r="F92" s="5" t="inlineStr">
        <is>
          <t>Technician</t>
        </is>
      </c>
      <c r="G92" s="5" t="inlineStr">
        <is>
          <t>Original technician wording (always kept).</t>
        </is>
      </c>
    </row>
    <row r="93" ht="18" customHeight="1">
      <c r="A93" s="5" t="inlineStr">
        <is>
          <t>text_revision</t>
        </is>
      </c>
      <c r="B93" s="5" t="inlineStr">
        <is>
          <t>ai_suggestion</t>
        </is>
      </c>
      <c r="C93" s="5" t="inlineStr">
        <is>
          <t>string</t>
        </is>
      </c>
      <c r="D93" s="5" t="inlineStr"/>
      <c r="E93" s="5" t="inlineStr">
        <is>
          <t>No</t>
        </is>
      </c>
      <c r="F93" s="5" t="inlineStr">
        <is>
          <t>AI</t>
        </is>
      </c>
      <c r="G93" s="5" t="inlineStr">
        <is>
          <t>Customer-friendly rewrite; must not add facts, measurements or repairs.</t>
        </is>
      </c>
    </row>
    <row r="94" ht="18" customHeight="1">
      <c r="A94" s="5" t="inlineStr">
        <is>
          <t>text_revision</t>
        </is>
      </c>
      <c r="B94" s="5" t="inlineStr">
        <is>
          <t>customer_text</t>
        </is>
      </c>
      <c r="C94" s="5" t="inlineStr">
        <is>
          <t>string</t>
        </is>
      </c>
      <c r="D94" s="5" t="inlineStr"/>
      <c r="E94" s="5" t="inlineStr">
        <is>
          <t>Yes</t>
        </is>
      </c>
      <c r="F94" s="5" t="inlineStr">
        <is>
          <t>Technician</t>
        </is>
      </c>
      <c r="G94" s="5" t="inlineStr">
        <is>
          <t>Approved text shown to the customer.</t>
        </is>
      </c>
    </row>
    <row r="95" ht="18" customHeight="1">
      <c r="A95" s="5" t="inlineStr">
        <is>
          <t>text_revision</t>
        </is>
      </c>
      <c r="B95" s="5" t="inlineStr">
        <is>
          <t>status</t>
        </is>
      </c>
      <c r="C95" s="5" t="inlineStr">
        <is>
          <t>enum</t>
        </is>
      </c>
      <c r="D95" s="5" t="inlineStr"/>
      <c r="E95" s="5" t="inlineStr">
        <is>
          <t>Yes</t>
        </is>
      </c>
      <c r="F95" s="5" t="inlineStr">
        <is>
          <t>Technician</t>
        </is>
      </c>
      <c r="G95" s="5" t="inlineStr">
        <is>
          <t>technician_original, ai_suggested, ai_accepted, ai_edited, ai_rejected.</t>
        </is>
      </c>
    </row>
    <row r="96" ht="33" customHeight="1">
      <c r="A96" s="5" t="inlineStr">
        <is>
          <t>condition_assessment</t>
        </is>
      </c>
      <c r="B96" s="5" t="inlineStr">
        <is>
          <t>not_inspected_reason</t>
        </is>
      </c>
      <c r="C96" s="5" t="inlineStr">
        <is>
          <t>enum</t>
        </is>
      </c>
      <c r="D96" s="5" t="inlineStr"/>
      <c r="E96" s="5" t="inlineStr">
        <is>
          <t>When not inspected / unable</t>
        </is>
      </c>
      <c r="F96" s="5" t="inlineStr">
        <is>
          <t>Technician</t>
        </is>
      </c>
      <c r="G96" s="5" t="inlineStr">
        <is>
          <t>Coded reason (Metadata Values → not_inspected_reason).</t>
        </is>
      </c>
    </row>
    <row r="97" ht="18" customHeight="1">
      <c r="A97" s="5" t="inlineStr">
        <is>
          <t>diagnostic_trouble_code</t>
        </is>
      </c>
      <c r="B97" s="5" t="inlineStr">
        <is>
          <t>id</t>
        </is>
      </c>
      <c r="C97" s="5" t="inlineStr">
        <is>
          <t>UUID</t>
        </is>
      </c>
      <c r="D97" s="5" t="inlineStr">
        <is>
          <t>PK</t>
        </is>
      </c>
      <c r="E97" s="5" t="inlineStr">
        <is>
          <t>Yes</t>
        </is>
      </c>
      <c r="F97" s="5" t="inlineStr">
        <is>
          <t>System</t>
        </is>
      </c>
      <c r="G97" s="5" t="inlineStr">
        <is>
          <t>A DTC read during the inspection.</t>
        </is>
      </c>
    </row>
    <row r="98" ht="18" customHeight="1">
      <c r="A98" s="5" t="inlineStr">
        <is>
          <t>diagnostic_trouble_code</t>
        </is>
      </c>
      <c r="B98" s="5" t="inlineStr">
        <is>
          <t>inspection_id</t>
        </is>
      </c>
      <c r="C98" s="5" t="inlineStr">
        <is>
          <t>UUID</t>
        </is>
      </c>
      <c r="D98" s="5" t="inlineStr">
        <is>
          <t>FK -&gt; inspection</t>
        </is>
      </c>
      <c r="E98" s="5" t="inlineStr">
        <is>
          <t>Yes</t>
        </is>
      </c>
      <c r="F98" s="5" t="inlineStr">
        <is>
          <t>System</t>
        </is>
      </c>
      <c r="G98" s="5" t="inlineStr">
        <is>
          <t>Parent inspection.</t>
        </is>
      </c>
    </row>
    <row r="99" ht="18" customHeight="1">
      <c r="A99" s="5" t="inlineStr">
        <is>
          <t>diagnostic_trouble_code</t>
        </is>
      </c>
      <c r="B99" s="5" t="inlineStr">
        <is>
          <t>code / description / status</t>
        </is>
      </c>
      <c r="C99" s="5" t="inlineStr">
        <is>
          <t>string / enum</t>
        </is>
      </c>
      <c r="D99" s="5" t="inlineStr"/>
      <c r="E99" s="5" t="inlineStr">
        <is>
          <t>Yes</t>
        </is>
      </c>
      <c r="F99" s="5" t="inlineStr">
        <is>
          <t>Scan tool / technician</t>
        </is>
      </c>
      <c r="G99" s="5" t="inlineStr">
        <is>
          <t>e.g. P0420, stored/pending/permanent.</t>
        </is>
      </c>
    </row>
    <row r="100" ht="18" customHeight="1">
      <c r="A100" s="5" t="inlineStr">
        <is>
          <t>diagnostic_trouble_code</t>
        </is>
      </c>
      <c r="B100" s="5" t="inlineStr">
        <is>
          <t>component_instance_ids</t>
        </is>
      </c>
      <c r="C100" s="5" t="inlineStr">
        <is>
          <t>UUID[]</t>
        </is>
      </c>
      <c r="D100" s="5" t="inlineStr">
        <is>
          <t>FK -&gt; component_instance</t>
        </is>
      </c>
      <c r="E100" s="5" t="inlineStr">
        <is>
          <t>No</t>
        </is>
      </c>
      <c r="F100" s="5" t="inlineStr">
        <is>
          <t>Technician</t>
        </is>
      </c>
      <c r="G100" s="5" t="inlineStr">
        <is>
          <t>Components the code is attributed to (P0128 → thermostat).</t>
        </is>
      </c>
    </row>
    <row r="101" ht="18" customHeight="1">
      <c r="A101" s="5" t="inlineStr">
        <is>
          <t>service_event</t>
        </is>
      </c>
      <c r="B101" s="5" t="inlineStr">
        <is>
          <t>id</t>
        </is>
      </c>
      <c r="C101" s="5" t="inlineStr">
        <is>
          <t>UUID</t>
        </is>
      </c>
      <c r="D101" s="5" t="inlineStr">
        <is>
          <t>PK</t>
        </is>
      </c>
      <c r="E101" s="5" t="inlineStr">
        <is>
          <t>Yes</t>
        </is>
      </c>
      <c r="F101" s="5" t="inlineStr">
        <is>
          <t>System</t>
        </is>
      </c>
      <c r="G101" s="5" t="inlineStr">
        <is>
          <t>Past maintenance on a component (fluid change, flush, replacement).</t>
        </is>
      </c>
    </row>
    <row r="102" ht="33" customHeight="1">
      <c r="A102" s="5" t="inlineStr">
        <is>
          <t>service_event</t>
        </is>
      </c>
      <c r="B102" s="5" t="inlineStr">
        <is>
          <t>vehicle_id / component_class_id / position</t>
        </is>
      </c>
      <c r="C102" s="5" t="inlineStr">
        <is>
          <t>mixed</t>
        </is>
      </c>
      <c r="D102" s="5" t="inlineStr">
        <is>
          <t>FK</t>
        </is>
      </c>
      <c r="E102" s="5" t="inlineStr">
        <is>
          <t>Yes</t>
        </is>
      </c>
      <c r="F102" s="5" t="inlineStr">
        <is>
          <t>Technician / integration</t>
        </is>
      </c>
      <c r="G102" s="5" t="inlineStr">
        <is>
          <t>What was serviced.</t>
        </is>
      </c>
    </row>
    <row r="103" ht="33" customHeight="1">
      <c r="A103" s="5" t="inlineStr">
        <is>
          <t>service_event</t>
        </is>
      </c>
      <c r="B103" s="5" t="inlineStr">
        <is>
          <t>odometer / date / source</t>
        </is>
      </c>
      <c r="C103" s="5" t="inlineStr">
        <is>
          <t>integer / date / enum</t>
        </is>
      </c>
      <c r="D103" s="5" t="inlineStr"/>
      <c r="E103" s="5" t="inlineStr">
        <is>
          <t>Odometer or date required</t>
        </is>
      </c>
      <c r="F103" s="5" t="inlineStr">
        <is>
          <t>Technician / integration</t>
        </is>
      </c>
      <c r="G103" s="5" t="inlineStr">
        <is>
          <t>Drives service_interval checks (e.g. transfer case with no records → service_due).</t>
        </is>
      </c>
    </row>
    <row r="104" ht="18" customHeight="1">
      <c r="A104" s="5" t="inlineStr">
        <is>
          <t>vehicle_concern</t>
        </is>
      </c>
      <c r="B104" s="5" t="inlineStr">
        <is>
          <t>id</t>
        </is>
      </c>
      <c r="C104" s="5" t="inlineStr">
        <is>
          <t>UUID</t>
        </is>
      </c>
      <c r="D104" s="5" t="inlineStr">
        <is>
          <t>PK</t>
        </is>
      </c>
      <c r="E104" s="5" t="inlineStr">
        <is>
          <t>Yes</t>
        </is>
      </c>
      <c r="F104" s="5" t="inlineStr">
        <is>
          <t>System</t>
        </is>
      </c>
      <c r="G104" s="5" t="inlineStr">
        <is>
          <t>Symptom from road test or customer (noise, vibration, pull, performance).</t>
        </is>
      </c>
    </row>
    <row r="105" ht="33" customHeight="1">
      <c r="A105" s="5" t="inlineStr">
        <is>
          <t>vehicle_concern</t>
        </is>
      </c>
      <c r="B105" s="5" t="inlineStr">
        <is>
          <t>inspection_id / concern_type / description</t>
        </is>
      </c>
      <c r="C105" s="5" t="inlineStr">
        <is>
          <t>mixed</t>
        </is>
      </c>
      <c r="D105" s="5" t="inlineStr"/>
      <c r="E105" s="5" t="inlineStr">
        <is>
          <t>Yes</t>
        </is>
      </c>
      <c r="F105" s="5" t="inlineStr">
        <is>
          <t>Technician / customer</t>
        </is>
      </c>
      <c r="G105" s="5" t="inlineStr">
        <is>
          <t>What was reported or found.</t>
        </is>
      </c>
    </row>
    <row r="106" ht="18" customHeight="1">
      <c r="A106" s="5" t="inlineStr">
        <is>
          <t>vehicle_concern</t>
        </is>
      </c>
      <c r="B106" s="5" t="inlineStr">
        <is>
          <t>linked_component_instance_ids</t>
        </is>
      </c>
      <c r="C106" s="5" t="inlineStr">
        <is>
          <t>UUID[]</t>
        </is>
      </c>
      <c r="D106" s="5" t="inlineStr">
        <is>
          <t>FK -&gt; component_instance</t>
        </is>
      </c>
      <c r="E106" s="5" t="inlineStr">
        <is>
          <t>No</t>
        </is>
      </c>
      <c r="F106" s="5" t="inlineStr">
        <is>
          <t>Technician</t>
        </is>
      </c>
      <c r="G106" s="5" t="inlineStr">
        <is>
          <t>Components the cause was traced to.</t>
        </is>
      </c>
    </row>
    <row r="107" ht="33" customHeight="1">
      <c r="A107" s="5" t="inlineStr">
        <is>
          <t>technician_review</t>
        </is>
      </c>
      <c r="B107" s="5" t="inlineStr">
        <is>
          <t>reviewed_by / reviewed_at</t>
        </is>
      </c>
      <c r="C107" s="5" t="inlineStr">
        <is>
          <t>UUID / timestamp</t>
        </is>
      </c>
      <c r="D107" s="5" t="inlineStr">
        <is>
          <t>FK -&gt; user</t>
        </is>
      </c>
      <c r="E107" s="5" t="inlineStr">
        <is>
          <t>Yes when not pending</t>
        </is>
      </c>
      <c r="F107" s="5" t="inlineStr">
        <is>
          <t>System</t>
        </is>
      </c>
      <c r="G107" s="5" t="inlineStr">
        <is>
          <t>Who confirmed, edited or rejected the AI finding, and when. A finding with source = ai is final only when this is set to confirmed or modified.</t>
        </is>
      </c>
    </row>
    <row r="108" ht="33" customHeight="1">
      <c r="A108" s="5" t="inlineStr">
        <is>
          <t>finding</t>
        </is>
      </c>
      <c r="B108" s="5" t="inlineStr">
        <is>
          <t>customer_visible</t>
        </is>
      </c>
      <c r="C108" s="5" t="inlineStr">
        <is>
          <t>boolean (derived)</t>
        </is>
      </c>
      <c r="D108" s="5" t="inlineStr"/>
      <c r="E108" s="5" t="inlineStr">
        <is>
          <t>Yes</t>
        </is>
      </c>
      <c r="F108" s="5" t="inlineStr">
        <is>
          <t>System</t>
        </is>
      </c>
      <c r="G108" s="5" t="inlineStr">
        <is>
          <t>True only when source = technician, or source = ai and technician_review.status is confirmed or modified. Pending or denied AI findings are never customer visible.</t>
        </is>
      </c>
    </row>
    <row r="109" ht="33" customHeight="1">
      <c r="A109" s="5" t="inlineStr">
        <is>
          <t>media_assignment</t>
        </is>
      </c>
      <c r="B109" s="5" t="inlineStr">
        <is>
          <t>customer_visible</t>
        </is>
      </c>
      <c r="C109" s="5" t="inlineStr">
        <is>
          <t>boolean (derived)</t>
        </is>
      </c>
      <c r="D109" s="5" t="inlineStr"/>
      <c r="E109" s="5" t="inlineStr">
        <is>
          <t>Yes</t>
        </is>
      </c>
      <c r="F109" s="5" t="inlineStr">
        <is>
          <t>System</t>
        </is>
      </c>
      <c r="G109" s="5" t="inlineStr">
        <is>
          <t>True only when status is confirmed, reassigned or technician_assigned, and the technician marked the photo for the customer.</t>
        </is>
      </c>
    </row>
    <row r="110" ht="33" customHeight="1">
      <c r="A110" s="5" t="inlineStr">
        <is>
          <t>inspection</t>
        </is>
      </c>
      <c r="B110" s="5" t="inlineStr">
        <is>
          <t>completion_blocked_reasons</t>
        </is>
      </c>
      <c r="C110" s="5" t="inlineStr">
        <is>
          <t>string[] (derived)</t>
        </is>
      </c>
      <c r="D110" s="5" t="inlineStr"/>
      <c r="E110" s="5" t="inlineStr">
        <is>
          <t>System</t>
        </is>
      </c>
      <c r="F110" s="5" t="inlineStr">
        <is>
          <t>System</t>
        </is>
      </c>
      <c r="G110" s="5" t="inlineStr">
        <is>
          <t>Lists every pending AI finding, photo assignment and wording suggestion; completion is refused while any remain.</t>
        </is>
      </c>
    </row>
  </sheetData>
  <mergeCells count="2">
    <mergeCell ref="A3:G3"/>
    <mergeCell ref="A2:G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2:H152"/>
  <sheetViews>
    <sheetView zoomScale="10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36" customWidth="1" min="4" max="4"/>
    <col width="30" customWidth="1" min="5" max="5"/>
    <col width="36" customWidth="1" min="6" max="6"/>
    <col width="70" customWidth="1" min="7" max="7"/>
    <col width="12" customWidth="1" min="8" max="8"/>
  </cols>
  <sheetData>
    <row r="2" ht="28" customHeight="1">
      <c r="A2" s="1" t="inlineStr">
        <is>
          <t>Change log — release 1.0.0 → 1.2.0</t>
        </is>
      </c>
    </row>
    <row r="3" ht="32" customHeight="1">
      <c r="A3" s="2" t="inlineStr">
        <is>
          <t>Every change made to the supplied workbook. 'Needs your review' marks judgment calls.</t>
        </is>
      </c>
    </row>
    <row r="5" ht="32" customHeight="1">
      <c r="A5" s="3" t="inlineStr">
        <is>
          <t>#</t>
        </is>
      </c>
      <c r="B5" s="3" t="inlineStr">
        <is>
          <t>Release</t>
        </is>
      </c>
      <c r="C5" s="3" t="inlineStr">
        <is>
          <t>Sheet</t>
        </is>
      </c>
      <c r="D5" s="3" t="inlineStr">
        <is>
          <t>Item</t>
        </is>
      </c>
      <c r="E5" s="3" t="inlineStr">
        <is>
          <t>Before</t>
        </is>
      </c>
      <c r="F5" s="3" t="inlineStr">
        <is>
          <t>After</t>
        </is>
      </c>
      <c r="G5" s="3" t="inlineStr">
        <is>
          <t>Reason</t>
        </is>
      </c>
      <c r="H5" s="3" t="inlineStr">
        <is>
          <t>Needs your review</t>
        </is>
      </c>
    </row>
    <row r="6" ht="33" customHeight="1">
      <c r="A6" s="4" t="n">
        <v>1</v>
      </c>
      <c r="B6" s="4" t="inlineStr">
        <is>
          <t>1.1.0</t>
        </is>
      </c>
      <c r="C6" s="4" t="inlineStr">
        <is>
          <t>Classes</t>
        </is>
      </c>
      <c r="D6" s="4" t="inlineStr">
        <is>
          <t>horn.category</t>
        </is>
      </c>
      <c r="E6" s="4" t="inlineStr">
        <is>
          <t>lighting</t>
        </is>
      </c>
      <c r="F6" s="4" t="inlineStr">
        <is>
          <t>electrical</t>
        </is>
      </c>
      <c r="G6" s="4" t="inlineStr">
        <is>
          <t>Horn is an audible warning device, not a lamp; keeps lighting finding/check rules clean.</t>
        </is>
      </c>
      <c r="H6" s="4" t="inlineStr">
        <is>
          <t>No</t>
        </is>
      </c>
    </row>
    <row r="7" ht="33" customHeight="1">
      <c r="A7" s="4" t="n">
        <v>2</v>
      </c>
      <c r="B7" s="4" t="inlineStr">
        <is>
          <t>1.1.0</t>
        </is>
      </c>
      <c r="C7" s="4" t="inlineStr">
        <is>
          <t>Classes</t>
        </is>
      </c>
      <c r="D7" s="4" t="inlineStr">
        <is>
          <t>tire.position_rule</t>
        </is>
      </c>
      <c r="E7" s="4" t="inlineStr">
        <is>
          <t>Corner required when multiple wheel/tire positions exist</t>
        </is>
      </c>
      <c r="F7" s="4" t="inlineStr">
        <is>
          <t>Corner required</t>
        </is>
      </c>
      <c r="G7" s="4" t="inlineStr">
        <is>
          <t>Rule text aligned with position flags.</t>
        </is>
      </c>
      <c r="H7" s="4" t="inlineStr">
        <is>
          <t>No</t>
        </is>
      </c>
    </row>
    <row r="8" ht="33" customHeight="1">
      <c r="A8" s="4" t="n">
        <v>3</v>
      </c>
      <c r="B8" s="4" t="inlineStr">
        <is>
          <t>1.1.0</t>
        </is>
      </c>
      <c r="C8" s="4" t="inlineStr">
        <is>
          <t>Classes</t>
        </is>
      </c>
      <c r="D8" s="4" t="inlineStr">
        <is>
          <t>wheel.position_rule</t>
        </is>
      </c>
      <c r="E8" s="4" t="inlineStr">
        <is>
          <t>Corner required when multiple wheel/tire positions exist</t>
        </is>
      </c>
      <c r="F8" s="4" t="inlineStr">
        <is>
          <t>Corner required</t>
        </is>
      </c>
      <c r="G8" s="4" t="inlineStr">
        <is>
          <t>Rule text aligned with position flags.</t>
        </is>
      </c>
      <c r="H8" s="4" t="inlineStr">
        <is>
          <t>No</t>
        </is>
      </c>
    </row>
    <row r="9" ht="18" customHeight="1">
      <c r="A9" s="4" t="n">
        <v>4</v>
      </c>
      <c r="B9" s="4" t="inlineStr">
        <is>
          <t>1.1.0</t>
        </is>
      </c>
      <c r="C9" s="4" t="inlineStr">
        <is>
          <t>Classes</t>
        </is>
      </c>
      <c r="D9" s="4" t="inlineStr">
        <is>
          <t>wiper_blade.position_rule</t>
        </is>
      </c>
      <c r="E9" s="4" t="inlineStr">
        <is>
          <t>Separate metadata</t>
        </is>
      </c>
      <c r="F9" s="4" t="inlineStr">
        <is>
          <t>Position required when more than one</t>
        </is>
      </c>
      <c r="G9" s="4" t="inlineStr">
        <is>
          <t>Rule text aligned with position flags.</t>
        </is>
      </c>
      <c r="H9" s="4" t="inlineStr">
        <is>
          <t>No</t>
        </is>
      </c>
    </row>
    <row r="10" ht="18" customHeight="1">
      <c r="A10" s="4" t="n">
        <v>5</v>
      </c>
      <c r="B10" s="4" t="inlineStr">
        <is>
          <t>1.1.0</t>
        </is>
      </c>
      <c r="C10" s="4" t="inlineStr">
        <is>
          <t>Classes</t>
        </is>
      </c>
      <c r="D10" s="4" t="inlineStr">
        <is>
          <t>wiper_arm.position_rule</t>
        </is>
      </c>
      <c r="E10" s="4" t="inlineStr">
        <is>
          <t>Separate metadata</t>
        </is>
      </c>
      <c r="F10" s="4" t="inlineStr">
        <is>
          <t>Position required when more than one</t>
        </is>
      </c>
      <c r="G10" s="4" t="inlineStr">
        <is>
          <t>Rule text aligned with position flags.</t>
        </is>
      </c>
      <c r="H10" s="4" t="inlineStr">
        <is>
          <t>No</t>
        </is>
      </c>
    </row>
    <row r="11" ht="18" customHeight="1">
      <c r="A11" s="4" t="n">
        <v>6</v>
      </c>
      <c r="B11" s="4" t="inlineStr">
        <is>
          <t>1.1.0</t>
        </is>
      </c>
      <c r="C11" s="4" t="inlineStr">
        <is>
          <t>Classes</t>
        </is>
      </c>
      <c r="D11" s="4" t="inlineStr">
        <is>
          <t>headlamp.position_rule</t>
        </is>
      </c>
      <c r="E11" s="4" t="inlineStr">
        <is>
          <t>Separate metadata</t>
        </is>
      </c>
      <c r="F11" s="4" t="inlineStr">
        <is>
          <t>Position required</t>
        </is>
      </c>
      <c r="G11" s="4" t="inlineStr">
        <is>
          <t>Rule text aligned with position flags.</t>
        </is>
      </c>
      <c r="H11" s="4" t="inlineStr">
        <is>
          <t>No</t>
        </is>
      </c>
    </row>
    <row r="12" ht="33" customHeight="1">
      <c r="A12" s="4" t="n">
        <v>7</v>
      </c>
      <c r="B12" s="4" t="inlineStr">
        <is>
          <t>1.1.0</t>
        </is>
      </c>
      <c r="C12" s="4" t="inlineStr">
        <is>
          <t>Class Metadata Map</t>
        </is>
      </c>
      <c r="D12" s="4" t="inlineStr">
        <is>
          <t>headlamp position allowed/required</t>
        </is>
      </c>
      <c r="E12" s="4" t="inlineStr">
        <is>
          <t>(True, False)</t>
        </is>
      </c>
      <c r="F12" s="4" t="inlineStr">
        <is>
          <t>(True, True)</t>
        </is>
      </c>
      <c r="G12" s="4" t="inlineStr">
        <is>
          <t>Repeated part: each instance needs a position so its condition history stays separate (e.g. LF vs RF pad).</t>
        </is>
      </c>
      <c r="H12" s="4" t="inlineStr">
        <is>
          <t>No</t>
        </is>
      </c>
    </row>
    <row r="13" ht="18" customHeight="1">
      <c r="A13" s="4" t="n">
        <v>8</v>
      </c>
      <c r="B13" s="4" t="inlineStr">
        <is>
          <t>1.1.0</t>
        </is>
      </c>
      <c r="C13" s="4" t="inlineStr">
        <is>
          <t>Classes</t>
        </is>
      </c>
      <c r="D13" s="4" t="inlineStr">
        <is>
          <t>tail_lamp.position_rule</t>
        </is>
      </c>
      <c r="E13" s="4" t="inlineStr">
        <is>
          <t>Separate metadata</t>
        </is>
      </c>
      <c r="F13" s="4" t="inlineStr">
        <is>
          <t>Position required</t>
        </is>
      </c>
      <c r="G13" s="4" t="inlineStr">
        <is>
          <t>Rule text aligned with position flags.</t>
        </is>
      </c>
      <c r="H13" s="4" t="inlineStr">
        <is>
          <t>No</t>
        </is>
      </c>
    </row>
    <row r="14" ht="33" customHeight="1">
      <c r="A14" s="4" t="n">
        <v>9</v>
      </c>
      <c r="B14" s="4" t="inlineStr">
        <is>
          <t>1.1.0</t>
        </is>
      </c>
      <c r="C14" s="4" t="inlineStr">
        <is>
          <t>Class Metadata Map</t>
        </is>
      </c>
      <c r="D14" s="4" t="inlineStr">
        <is>
          <t>tail_lamp position allowed/required</t>
        </is>
      </c>
      <c r="E14" s="4" t="inlineStr">
        <is>
          <t>(True, False)</t>
        </is>
      </c>
      <c r="F14" s="4" t="inlineStr">
        <is>
          <t>(True, True)</t>
        </is>
      </c>
      <c r="G14" s="4" t="inlineStr">
        <is>
          <t>Repeated part: each instance needs a position so its condition history stays separate (e.g. LF vs RF pad).</t>
        </is>
      </c>
      <c r="H14" s="4" t="inlineStr">
        <is>
          <t>No</t>
        </is>
      </c>
    </row>
    <row r="15" ht="18" customHeight="1">
      <c r="A15" s="4" t="n">
        <v>10</v>
      </c>
      <c r="B15" s="4" t="inlineStr">
        <is>
          <t>1.1.0</t>
        </is>
      </c>
      <c r="C15" s="4" t="inlineStr">
        <is>
          <t>Classes</t>
        </is>
      </c>
      <c r="D15" s="4" t="inlineStr">
        <is>
          <t>turn_signal_lamp.position_rule</t>
        </is>
      </c>
      <c r="E15" s="4" t="inlineStr">
        <is>
          <t>Separate metadata</t>
        </is>
      </c>
      <c r="F15" s="4" t="inlineStr">
        <is>
          <t>Position required</t>
        </is>
      </c>
      <c r="G15" s="4" t="inlineStr">
        <is>
          <t>Rule text aligned with position flags.</t>
        </is>
      </c>
      <c r="H15" s="4" t="inlineStr">
        <is>
          <t>No</t>
        </is>
      </c>
    </row>
    <row r="16" ht="33" customHeight="1">
      <c r="A16" s="4" t="n">
        <v>11</v>
      </c>
      <c r="B16" s="4" t="inlineStr">
        <is>
          <t>1.1.0</t>
        </is>
      </c>
      <c r="C16" s="4" t="inlineStr">
        <is>
          <t>Class Metadata Map</t>
        </is>
      </c>
      <c r="D16" s="4" t="inlineStr">
        <is>
          <t>turn_signal_lamp position allowed/required</t>
        </is>
      </c>
      <c r="E16" s="4" t="inlineStr">
        <is>
          <t>(True, False)</t>
        </is>
      </c>
      <c r="F16" s="4" t="inlineStr">
        <is>
          <t>(True, True)</t>
        </is>
      </c>
      <c r="G16" s="4" t="inlineStr">
        <is>
          <t>Repeated part: each instance needs a position so its condition history stays separate (e.g. LF vs RF pad).</t>
        </is>
      </c>
      <c r="H16" s="4" t="inlineStr">
        <is>
          <t>No</t>
        </is>
      </c>
    </row>
    <row r="17" ht="18" customHeight="1">
      <c r="A17" s="4" t="n">
        <v>12</v>
      </c>
      <c r="B17" s="4" t="inlineStr">
        <is>
          <t>1.1.0</t>
        </is>
      </c>
      <c r="C17" s="4" t="inlineStr">
        <is>
          <t>Classes</t>
        </is>
      </c>
      <c r="D17" s="4" t="inlineStr">
        <is>
          <t>fog_lamp.position_rule</t>
        </is>
      </c>
      <c r="E17" s="4" t="inlineStr">
        <is>
          <t>Separate metadata</t>
        </is>
      </c>
      <c r="F17" s="4" t="inlineStr">
        <is>
          <t>Position required</t>
        </is>
      </c>
      <c r="G17" s="4" t="inlineStr">
        <is>
          <t>Rule text aligned with position flags.</t>
        </is>
      </c>
      <c r="H17" s="4" t="inlineStr">
        <is>
          <t>No</t>
        </is>
      </c>
    </row>
    <row r="18" ht="33" customHeight="1">
      <c r="A18" s="4" t="n">
        <v>13</v>
      </c>
      <c r="B18" s="4" t="inlineStr">
        <is>
          <t>1.1.0</t>
        </is>
      </c>
      <c r="C18" s="4" t="inlineStr">
        <is>
          <t>Class Metadata Map</t>
        </is>
      </c>
      <c r="D18" s="4" t="inlineStr">
        <is>
          <t>fog_lamp position allowed/required</t>
        </is>
      </c>
      <c r="E18" s="4" t="inlineStr">
        <is>
          <t>(True, False)</t>
        </is>
      </c>
      <c r="F18" s="4" t="inlineStr">
        <is>
          <t>(True, True)</t>
        </is>
      </c>
      <c r="G18" s="4" t="inlineStr">
        <is>
          <t>Repeated part: each instance needs a position so its condition history stays separate (e.g. LF vs RF pad).</t>
        </is>
      </c>
      <c r="H18" s="4" t="inlineStr">
        <is>
          <t>No</t>
        </is>
      </c>
    </row>
    <row r="19" ht="18" customHeight="1">
      <c r="A19" s="4" t="n">
        <v>14</v>
      </c>
      <c r="B19" s="4" t="inlineStr">
        <is>
          <t>1.1.0</t>
        </is>
      </c>
      <c r="C19" s="4" t="inlineStr">
        <is>
          <t>Classes</t>
        </is>
      </c>
      <c r="D19" s="4" t="inlineStr">
        <is>
          <t>reverse_lamp.position_rule</t>
        </is>
      </c>
      <c r="E19" s="4" t="inlineStr">
        <is>
          <t>Separate metadata</t>
        </is>
      </c>
      <c r="F19" s="4" t="inlineStr">
        <is>
          <t>Position required</t>
        </is>
      </c>
      <c r="G19" s="4" t="inlineStr">
        <is>
          <t>Rule text aligned with position flags.</t>
        </is>
      </c>
      <c r="H19" s="4" t="inlineStr">
        <is>
          <t>No</t>
        </is>
      </c>
    </row>
    <row r="20" ht="33" customHeight="1">
      <c r="A20" s="4" t="n">
        <v>15</v>
      </c>
      <c r="B20" s="4" t="inlineStr">
        <is>
          <t>1.1.0</t>
        </is>
      </c>
      <c r="C20" s="4" t="inlineStr">
        <is>
          <t>Class Metadata Map</t>
        </is>
      </c>
      <c r="D20" s="4" t="inlineStr">
        <is>
          <t>reverse_lamp position allowed/required</t>
        </is>
      </c>
      <c r="E20" s="4" t="inlineStr">
        <is>
          <t>(True, False)</t>
        </is>
      </c>
      <c r="F20" s="4" t="inlineStr">
        <is>
          <t>(True, True)</t>
        </is>
      </c>
      <c r="G20" s="4" t="inlineStr">
        <is>
          <t>Repeated part: each instance needs a position so its condition history stays separate (e.g. LF vs RF pad).</t>
        </is>
      </c>
      <c r="H20" s="4" t="inlineStr">
        <is>
          <t>No</t>
        </is>
      </c>
    </row>
    <row r="21" ht="18" customHeight="1">
      <c r="A21" s="4" t="n">
        <v>16</v>
      </c>
      <c r="B21" s="4" t="inlineStr">
        <is>
          <t>1.1.0</t>
        </is>
      </c>
      <c r="C21" s="4" t="inlineStr">
        <is>
          <t>Classes</t>
        </is>
      </c>
      <c r="D21" s="4" t="inlineStr">
        <is>
          <t>side_marker_lamp.position_rule</t>
        </is>
      </c>
      <c r="E21" s="4" t="inlineStr">
        <is>
          <t>Separate metadata</t>
        </is>
      </c>
      <c r="F21" s="4" t="inlineStr">
        <is>
          <t>Position required</t>
        </is>
      </c>
      <c r="G21" s="4" t="inlineStr">
        <is>
          <t>Rule text aligned with position flags.</t>
        </is>
      </c>
      <c r="H21" s="4" t="inlineStr">
        <is>
          <t>No</t>
        </is>
      </c>
    </row>
    <row r="22" ht="33" customHeight="1">
      <c r="A22" s="4" t="n">
        <v>17</v>
      </c>
      <c r="B22" s="4" t="inlineStr">
        <is>
          <t>1.1.0</t>
        </is>
      </c>
      <c r="C22" s="4" t="inlineStr">
        <is>
          <t>Class Metadata Map</t>
        </is>
      </c>
      <c r="D22" s="4" t="inlineStr">
        <is>
          <t>side_marker_lamp position allowed/required</t>
        </is>
      </c>
      <c r="E22" s="4" t="inlineStr">
        <is>
          <t>(True, False)</t>
        </is>
      </c>
      <c r="F22" s="4" t="inlineStr">
        <is>
          <t>(True, True)</t>
        </is>
      </c>
      <c r="G22" s="4" t="inlineStr">
        <is>
          <t>Repeated part: each instance needs a position so its condition history stays separate (e.g. LF vs RF pad).</t>
        </is>
      </c>
      <c r="H22" s="4" t="inlineStr">
        <is>
          <t>No</t>
        </is>
      </c>
    </row>
    <row r="23" ht="33" customHeight="1">
      <c r="A23" s="4" t="n">
        <v>18</v>
      </c>
      <c r="B23" s="4" t="inlineStr">
        <is>
          <t>1.1.0</t>
        </is>
      </c>
      <c r="C23" s="4" t="inlineStr">
        <is>
          <t>Classes</t>
        </is>
      </c>
      <c r="D23" s="4" t="inlineStr">
        <is>
          <t>tire_valve_stem.position_rule</t>
        </is>
      </c>
      <c r="E23" s="4" t="inlineStr">
        <is>
          <t>Corner required when multiple wheel/tire positions exist</t>
        </is>
      </c>
      <c r="F23" s="4" t="inlineStr">
        <is>
          <t>Corner required</t>
        </is>
      </c>
      <c r="G23" s="4" t="inlineStr">
        <is>
          <t>Rule text aligned with position flags.</t>
        </is>
      </c>
      <c r="H23" s="4" t="inlineStr">
        <is>
          <t>No</t>
        </is>
      </c>
    </row>
    <row r="24" ht="18" customHeight="1">
      <c r="A24" s="4" t="n">
        <v>19</v>
      </c>
      <c r="B24" s="4" t="inlineStr">
        <is>
          <t>1.1.0</t>
        </is>
      </c>
      <c r="C24" s="4" t="inlineStr">
        <is>
          <t>Classes</t>
        </is>
      </c>
      <c r="D24" s="4" t="inlineStr">
        <is>
          <t>brake_rotor.position_rule</t>
        </is>
      </c>
      <c r="E24" s="4" t="inlineStr">
        <is>
          <t>Separate metadata</t>
        </is>
      </c>
      <c r="F24" s="4" t="inlineStr">
        <is>
          <t>Corner required</t>
        </is>
      </c>
      <c r="G24" s="4" t="inlineStr">
        <is>
          <t>Rule text aligned with position flags.</t>
        </is>
      </c>
      <c r="H24" s="4" t="inlineStr">
        <is>
          <t>No</t>
        </is>
      </c>
    </row>
    <row r="25" ht="33" customHeight="1">
      <c r="A25" s="4" t="n">
        <v>20</v>
      </c>
      <c r="B25" s="4" t="inlineStr">
        <is>
          <t>1.1.0</t>
        </is>
      </c>
      <c r="C25" s="4" t="inlineStr">
        <is>
          <t>Class Metadata Map</t>
        </is>
      </c>
      <c r="D25" s="4" t="inlineStr">
        <is>
          <t>brake_rotor position allowed/required</t>
        </is>
      </c>
      <c r="E25" s="4" t="inlineStr">
        <is>
          <t>(True, False)</t>
        </is>
      </c>
      <c r="F25" s="4" t="inlineStr">
        <is>
          <t>(True, True)</t>
        </is>
      </c>
      <c r="G25" s="4" t="inlineStr">
        <is>
          <t>Repeated part: each instance needs a position so its condition history stays separate (e.g. LF vs RF pad).</t>
        </is>
      </c>
      <c r="H25" s="4" t="inlineStr">
        <is>
          <t>No</t>
        </is>
      </c>
    </row>
    <row r="26" ht="18" customHeight="1">
      <c r="A26" s="4" t="n">
        <v>21</v>
      </c>
      <c r="B26" s="4" t="inlineStr">
        <is>
          <t>1.1.0</t>
        </is>
      </c>
      <c r="C26" s="4" t="inlineStr">
        <is>
          <t>Classes</t>
        </is>
      </c>
      <c r="D26" s="4" t="inlineStr">
        <is>
          <t>brake_caliper.position_rule</t>
        </is>
      </c>
      <c r="E26" s="4" t="inlineStr">
        <is>
          <t>Separate metadata</t>
        </is>
      </c>
      <c r="F26" s="4" t="inlineStr">
        <is>
          <t>Corner required</t>
        </is>
      </c>
      <c r="G26" s="4" t="inlineStr">
        <is>
          <t>Rule text aligned with position flags.</t>
        </is>
      </c>
      <c r="H26" s="4" t="inlineStr">
        <is>
          <t>No</t>
        </is>
      </c>
    </row>
    <row r="27" ht="33" customHeight="1">
      <c r="A27" s="4" t="n">
        <v>22</v>
      </c>
      <c r="B27" s="4" t="inlineStr">
        <is>
          <t>1.1.0</t>
        </is>
      </c>
      <c r="C27" s="4" t="inlineStr">
        <is>
          <t>Class Metadata Map</t>
        </is>
      </c>
      <c r="D27" s="4" t="inlineStr">
        <is>
          <t>brake_caliper position allowed/required</t>
        </is>
      </c>
      <c r="E27" s="4" t="inlineStr">
        <is>
          <t>(True, False)</t>
        </is>
      </c>
      <c r="F27" s="4" t="inlineStr">
        <is>
          <t>(True, True)</t>
        </is>
      </c>
      <c r="G27" s="4" t="inlineStr">
        <is>
          <t>Repeated part: each instance needs a position so its condition history stays separate (e.g. LF vs RF pad).</t>
        </is>
      </c>
      <c r="H27" s="4" t="inlineStr">
        <is>
          <t>No</t>
        </is>
      </c>
    </row>
    <row r="28" ht="18" customHeight="1">
      <c r="A28" s="4" t="n">
        <v>23</v>
      </c>
      <c r="B28" s="4" t="inlineStr">
        <is>
          <t>1.1.0</t>
        </is>
      </c>
      <c r="C28" s="4" t="inlineStr">
        <is>
          <t>Classes</t>
        </is>
      </c>
      <c r="D28" s="4" t="inlineStr">
        <is>
          <t>brake_pad.position_rule</t>
        </is>
      </c>
      <c r="E28" s="4" t="inlineStr">
        <is>
          <t>Separate metadata</t>
        </is>
      </c>
      <c r="F28" s="4" t="inlineStr">
        <is>
          <t>Corner required</t>
        </is>
      </c>
      <c r="G28" s="4" t="inlineStr">
        <is>
          <t>Rule text aligned with position flags.</t>
        </is>
      </c>
      <c r="H28" s="4" t="inlineStr">
        <is>
          <t>No</t>
        </is>
      </c>
    </row>
    <row r="29" ht="33" customHeight="1">
      <c r="A29" s="4" t="n">
        <v>24</v>
      </c>
      <c r="B29" s="4" t="inlineStr">
        <is>
          <t>1.1.0</t>
        </is>
      </c>
      <c r="C29" s="4" t="inlineStr">
        <is>
          <t>Class Metadata Map</t>
        </is>
      </c>
      <c r="D29" s="4" t="inlineStr">
        <is>
          <t>brake_pad position allowed/required</t>
        </is>
      </c>
      <c r="E29" s="4" t="inlineStr">
        <is>
          <t>(True, False)</t>
        </is>
      </c>
      <c r="F29" s="4" t="inlineStr">
        <is>
          <t>(True, True)</t>
        </is>
      </c>
      <c r="G29" s="4" t="inlineStr">
        <is>
          <t>Repeated part: each instance needs a position so its condition history stays separate (e.g. LF vs RF pad).</t>
        </is>
      </c>
      <c r="H29" s="4" t="inlineStr">
        <is>
          <t>No</t>
        </is>
      </c>
    </row>
    <row r="30" ht="18" customHeight="1">
      <c r="A30" s="4" t="n">
        <v>25</v>
      </c>
      <c r="B30" s="4" t="inlineStr">
        <is>
          <t>1.1.0</t>
        </is>
      </c>
      <c r="C30" s="4" t="inlineStr">
        <is>
          <t>Classes</t>
        </is>
      </c>
      <c r="D30" s="4" t="inlineStr">
        <is>
          <t>brake_drum.position_rule</t>
        </is>
      </c>
      <c r="E30" s="4" t="inlineStr">
        <is>
          <t>Separate metadata</t>
        </is>
      </c>
      <c r="F30" s="4" t="inlineStr">
        <is>
          <t>Corner required</t>
        </is>
      </c>
      <c r="G30" s="4" t="inlineStr">
        <is>
          <t>Rule text aligned with position flags.</t>
        </is>
      </c>
      <c r="H30" s="4" t="inlineStr">
        <is>
          <t>No</t>
        </is>
      </c>
    </row>
    <row r="31" ht="33" customHeight="1">
      <c r="A31" s="4" t="n">
        <v>26</v>
      </c>
      <c r="B31" s="4" t="inlineStr">
        <is>
          <t>1.1.0</t>
        </is>
      </c>
      <c r="C31" s="4" t="inlineStr">
        <is>
          <t>Class Metadata Map</t>
        </is>
      </c>
      <c r="D31" s="4" t="inlineStr">
        <is>
          <t>brake_drum position allowed/required</t>
        </is>
      </c>
      <c r="E31" s="4" t="inlineStr">
        <is>
          <t>(True, False)</t>
        </is>
      </c>
      <c r="F31" s="4" t="inlineStr">
        <is>
          <t>(True, True)</t>
        </is>
      </c>
      <c r="G31" s="4" t="inlineStr">
        <is>
          <t>Repeated part: each instance needs a position so its condition history stays separate (e.g. LF vs RF pad).</t>
        </is>
      </c>
      <c r="H31" s="4" t="inlineStr">
        <is>
          <t>No</t>
        </is>
      </c>
    </row>
    <row r="32" ht="18" customHeight="1">
      <c r="A32" s="4" t="n">
        <v>27</v>
      </c>
      <c r="B32" s="4" t="inlineStr">
        <is>
          <t>1.1.0</t>
        </is>
      </c>
      <c r="C32" s="4" t="inlineStr">
        <is>
          <t>Classes</t>
        </is>
      </c>
      <c r="D32" s="4" t="inlineStr">
        <is>
          <t>brake_shoe.position_rule</t>
        </is>
      </c>
      <c r="E32" s="4" t="inlineStr">
        <is>
          <t>Separate metadata</t>
        </is>
      </c>
      <c r="F32" s="4" t="inlineStr">
        <is>
          <t>Corner required</t>
        </is>
      </c>
      <c r="G32" s="4" t="inlineStr">
        <is>
          <t>Rule text aligned with position flags.</t>
        </is>
      </c>
      <c r="H32" s="4" t="inlineStr">
        <is>
          <t>No</t>
        </is>
      </c>
    </row>
    <row r="33" ht="33" customHeight="1">
      <c r="A33" s="4" t="n">
        <v>28</v>
      </c>
      <c r="B33" s="4" t="inlineStr">
        <is>
          <t>1.1.0</t>
        </is>
      </c>
      <c r="C33" s="4" t="inlineStr">
        <is>
          <t>Class Metadata Map</t>
        </is>
      </c>
      <c r="D33" s="4" t="inlineStr">
        <is>
          <t>brake_shoe position allowed/required</t>
        </is>
      </c>
      <c r="E33" s="4" t="inlineStr">
        <is>
          <t>(True, False)</t>
        </is>
      </c>
      <c r="F33" s="4" t="inlineStr">
        <is>
          <t>(True, True)</t>
        </is>
      </c>
      <c r="G33" s="4" t="inlineStr">
        <is>
          <t>Repeated part: each instance needs a position so its condition history stays separate (e.g. LF vs RF pad).</t>
        </is>
      </c>
      <c r="H33" s="4" t="inlineStr">
        <is>
          <t>No</t>
        </is>
      </c>
    </row>
    <row r="34" ht="18" customHeight="1">
      <c r="A34" s="4" t="n">
        <v>29</v>
      </c>
      <c r="B34" s="4" t="inlineStr">
        <is>
          <t>1.1.0</t>
        </is>
      </c>
      <c r="C34" s="4" t="inlineStr">
        <is>
          <t>Classes</t>
        </is>
      </c>
      <c r="D34" s="4" t="inlineStr">
        <is>
          <t>brake_backing_plate.position_rule</t>
        </is>
      </c>
      <c r="E34" s="4" t="inlineStr">
        <is>
          <t>Separate metadata</t>
        </is>
      </c>
      <c r="F34" s="4" t="inlineStr">
        <is>
          <t>Corner required</t>
        </is>
      </c>
      <c r="G34" s="4" t="inlineStr">
        <is>
          <t>Rule text aligned with position flags.</t>
        </is>
      </c>
      <c r="H34" s="4" t="inlineStr">
        <is>
          <t>No</t>
        </is>
      </c>
    </row>
    <row r="35" ht="33" customHeight="1">
      <c r="A35" s="4" t="n">
        <v>30</v>
      </c>
      <c r="B35" s="4" t="inlineStr">
        <is>
          <t>1.1.0</t>
        </is>
      </c>
      <c r="C35" s="4" t="inlineStr">
        <is>
          <t>Class Metadata Map</t>
        </is>
      </c>
      <c r="D35" s="4" t="inlineStr">
        <is>
          <t>brake_backing_plate position allowed/required</t>
        </is>
      </c>
      <c r="E35" s="4" t="inlineStr">
        <is>
          <t>(True, False)</t>
        </is>
      </c>
      <c r="F35" s="4" t="inlineStr">
        <is>
          <t>(True, True)</t>
        </is>
      </c>
      <c r="G35" s="4" t="inlineStr">
        <is>
          <t>Repeated part: each instance needs a position so its condition history stays separate (e.g. LF vs RF pad).</t>
        </is>
      </c>
      <c r="H35" s="4" t="inlineStr">
        <is>
          <t>No</t>
        </is>
      </c>
    </row>
    <row r="36" ht="18" customHeight="1">
      <c r="A36" s="4" t="n">
        <v>31</v>
      </c>
      <c r="B36" s="4" t="inlineStr">
        <is>
          <t>1.1.0</t>
        </is>
      </c>
      <c r="C36" s="4" t="inlineStr">
        <is>
          <t>Classes</t>
        </is>
      </c>
      <c r="D36" s="4" t="inlineStr">
        <is>
          <t>brake_hose.position_rule</t>
        </is>
      </c>
      <c r="E36" s="4" t="inlineStr">
        <is>
          <t>Separate metadata</t>
        </is>
      </c>
      <c r="F36" s="4" t="inlineStr">
        <is>
          <t>Corner required</t>
        </is>
      </c>
      <c r="G36" s="4" t="inlineStr">
        <is>
          <t>Rule text aligned with position flags.</t>
        </is>
      </c>
      <c r="H36" s="4" t="inlineStr">
        <is>
          <t>No</t>
        </is>
      </c>
    </row>
    <row r="37" ht="33" customHeight="1">
      <c r="A37" s="4" t="n">
        <v>32</v>
      </c>
      <c r="B37" s="4" t="inlineStr">
        <is>
          <t>1.1.0</t>
        </is>
      </c>
      <c r="C37" s="4" t="inlineStr">
        <is>
          <t>Class Metadata Map</t>
        </is>
      </c>
      <c r="D37" s="4" t="inlineStr">
        <is>
          <t>brake_hose position allowed/required</t>
        </is>
      </c>
      <c r="E37" s="4" t="inlineStr">
        <is>
          <t>(True, False)</t>
        </is>
      </c>
      <c r="F37" s="4" t="inlineStr">
        <is>
          <t>(True, True)</t>
        </is>
      </c>
      <c r="G37" s="4" t="inlineStr">
        <is>
          <t>Repeated part: each instance needs a position so its condition history stays separate (e.g. LF vs RF pad).</t>
        </is>
      </c>
      <c r="H37" s="4" t="inlineStr">
        <is>
          <t>No</t>
        </is>
      </c>
    </row>
    <row r="38" ht="18" customHeight="1">
      <c r="A38" s="4" t="n">
        <v>33</v>
      </c>
      <c r="B38" s="4" t="inlineStr">
        <is>
          <t>1.1.0</t>
        </is>
      </c>
      <c r="C38" s="4" t="inlineStr">
        <is>
          <t>Classes</t>
        </is>
      </c>
      <c r="D38" s="4" t="inlineStr">
        <is>
          <t>brake_wheel_cylinder.position_rule</t>
        </is>
      </c>
      <c r="E38" s="4" t="inlineStr">
        <is>
          <t>Separate metadata</t>
        </is>
      </c>
      <c r="F38" s="4" t="inlineStr">
        <is>
          <t>Corner required</t>
        </is>
      </c>
      <c r="G38" s="4" t="inlineStr">
        <is>
          <t>Rule text aligned with position flags.</t>
        </is>
      </c>
      <c r="H38" s="4" t="inlineStr">
        <is>
          <t>No</t>
        </is>
      </c>
    </row>
    <row r="39" ht="33" customHeight="1">
      <c r="A39" s="4" t="n">
        <v>34</v>
      </c>
      <c r="B39" s="4" t="inlineStr">
        <is>
          <t>1.1.0</t>
        </is>
      </c>
      <c r="C39" s="4" t="inlineStr">
        <is>
          <t>Class Metadata Map</t>
        </is>
      </c>
      <c r="D39" s="4" t="inlineStr">
        <is>
          <t>brake_wheel_cylinder position allowed/required</t>
        </is>
      </c>
      <c r="E39" s="4" t="inlineStr">
        <is>
          <t>(True, False)</t>
        </is>
      </c>
      <c r="F39" s="4" t="inlineStr">
        <is>
          <t>(True, True)</t>
        </is>
      </c>
      <c r="G39" s="4" t="inlineStr">
        <is>
          <t>Repeated part: each instance needs a position so its condition history stays separate (e.g. LF vs RF pad).</t>
        </is>
      </c>
      <c r="H39" s="4" t="inlineStr">
        <is>
          <t>No</t>
        </is>
      </c>
    </row>
    <row r="40" ht="18" customHeight="1">
      <c r="A40" s="4" t="n">
        <v>35</v>
      </c>
      <c r="B40" s="4" t="inlineStr">
        <is>
          <t>1.1.0</t>
        </is>
      </c>
      <c r="C40" s="4" t="inlineStr">
        <is>
          <t>Classes</t>
        </is>
      </c>
      <c r="D40" s="4" t="inlineStr">
        <is>
          <t>shock_absorber.position_rule</t>
        </is>
      </c>
      <c r="E40" s="4" t="inlineStr">
        <is>
          <t>Separate metadata</t>
        </is>
      </c>
      <c r="F40" s="4" t="inlineStr">
        <is>
          <t>Corner required</t>
        </is>
      </c>
      <c r="G40" s="4" t="inlineStr">
        <is>
          <t>Rule text aligned with position flags.</t>
        </is>
      </c>
      <c r="H40" s="4" t="inlineStr">
        <is>
          <t>No</t>
        </is>
      </c>
    </row>
    <row r="41" ht="33" customHeight="1">
      <c r="A41" s="4" t="n">
        <v>36</v>
      </c>
      <c r="B41" s="4" t="inlineStr">
        <is>
          <t>1.1.0</t>
        </is>
      </c>
      <c r="C41" s="4" t="inlineStr">
        <is>
          <t>Class Metadata Map</t>
        </is>
      </c>
      <c r="D41" s="4" t="inlineStr">
        <is>
          <t>shock_absorber position allowed/required</t>
        </is>
      </c>
      <c r="E41" s="4" t="inlineStr">
        <is>
          <t>(True, False)</t>
        </is>
      </c>
      <c r="F41" s="4" t="inlineStr">
        <is>
          <t>(True, True)</t>
        </is>
      </c>
      <c r="G41" s="4" t="inlineStr">
        <is>
          <t>Repeated part: each instance needs a position so its condition history stays separate (e.g. LF vs RF pad).</t>
        </is>
      </c>
      <c r="H41" s="4" t="inlineStr">
        <is>
          <t>No</t>
        </is>
      </c>
    </row>
    <row r="42" ht="18" customHeight="1">
      <c r="A42" s="4" t="n">
        <v>37</v>
      </c>
      <c r="B42" s="4" t="inlineStr">
        <is>
          <t>1.1.0</t>
        </is>
      </c>
      <c r="C42" s="4" t="inlineStr">
        <is>
          <t>Classes</t>
        </is>
      </c>
      <c r="D42" s="4" t="inlineStr">
        <is>
          <t>strut_assembly.position_rule</t>
        </is>
      </c>
      <c r="E42" s="4" t="inlineStr">
        <is>
          <t>Separate metadata</t>
        </is>
      </c>
      <c r="F42" s="4" t="inlineStr">
        <is>
          <t>Corner required</t>
        </is>
      </c>
      <c r="G42" s="4" t="inlineStr">
        <is>
          <t>Rule text aligned with position flags.</t>
        </is>
      </c>
      <c r="H42" s="4" t="inlineStr">
        <is>
          <t>No</t>
        </is>
      </c>
    </row>
    <row r="43" ht="33" customHeight="1">
      <c r="A43" s="4" t="n">
        <v>38</v>
      </c>
      <c r="B43" s="4" t="inlineStr">
        <is>
          <t>1.1.0</t>
        </is>
      </c>
      <c r="C43" s="4" t="inlineStr">
        <is>
          <t>Class Metadata Map</t>
        </is>
      </c>
      <c r="D43" s="4" t="inlineStr">
        <is>
          <t>strut_assembly position allowed/required</t>
        </is>
      </c>
      <c r="E43" s="4" t="inlineStr">
        <is>
          <t>(True, False)</t>
        </is>
      </c>
      <c r="F43" s="4" t="inlineStr">
        <is>
          <t>(True, True)</t>
        </is>
      </c>
      <c r="G43" s="4" t="inlineStr">
        <is>
          <t>Repeated part: each instance needs a position so its condition history stays separate (e.g. LF vs RF pad).</t>
        </is>
      </c>
      <c r="H43" s="4" t="inlineStr">
        <is>
          <t>No</t>
        </is>
      </c>
    </row>
    <row r="44" ht="18" customHeight="1">
      <c r="A44" s="4" t="n">
        <v>39</v>
      </c>
      <c r="B44" s="4" t="inlineStr">
        <is>
          <t>1.1.0</t>
        </is>
      </c>
      <c r="C44" s="4" t="inlineStr">
        <is>
          <t>Classes</t>
        </is>
      </c>
      <c r="D44" s="4" t="inlineStr">
        <is>
          <t>coil_spring.position_rule</t>
        </is>
      </c>
      <c r="E44" s="4" t="inlineStr">
        <is>
          <t>Separate metadata</t>
        </is>
      </c>
      <c r="F44" s="4" t="inlineStr">
        <is>
          <t>Corner required</t>
        </is>
      </c>
      <c r="G44" s="4" t="inlineStr">
        <is>
          <t>Rule text aligned with position flags.</t>
        </is>
      </c>
      <c r="H44" s="4" t="inlineStr">
        <is>
          <t>No</t>
        </is>
      </c>
    </row>
    <row r="45" ht="33" customHeight="1">
      <c r="A45" s="4" t="n">
        <v>40</v>
      </c>
      <c r="B45" s="4" t="inlineStr">
        <is>
          <t>1.1.0</t>
        </is>
      </c>
      <c r="C45" s="4" t="inlineStr">
        <is>
          <t>Class Metadata Map</t>
        </is>
      </c>
      <c r="D45" s="4" t="inlineStr">
        <is>
          <t>coil_spring position allowed/required</t>
        </is>
      </c>
      <c r="E45" s="4" t="inlineStr">
        <is>
          <t>(True, False)</t>
        </is>
      </c>
      <c r="F45" s="4" t="inlineStr">
        <is>
          <t>(True, True)</t>
        </is>
      </c>
      <c r="G45" s="4" t="inlineStr">
        <is>
          <t>Repeated part: each instance needs a position so its condition history stays separate (e.g. LF vs RF pad).</t>
        </is>
      </c>
      <c r="H45" s="4" t="inlineStr">
        <is>
          <t>No</t>
        </is>
      </c>
    </row>
    <row r="46" ht="18" customHeight="1">
      <c r="A46" s="4" t="n">
        <v>41</v>
      </c>
      <c r="B46" s="4" t="inlineStr">
        <is>
          <t>1.1.0</t>
        </is>
      </c>
      <c r="C46" s="4" t="inlineStr">
        <is>
          <t>Classes</t>
        </is>
      </c>
      <c r="D46" s="4" t="inlineStr">
        <is>
          <t>leaf_spring.position_rule</t>
        </is>
      </c>
      <c r="E46" s="4" t="inlineStr">
        <is>
          <t>Separate metadata</t>
        </is>
      </c>
      <c r="F46" s="4" t="inlineStr">
        <is>
          <t>Side required</t>
        </is>
      </c>
      <c r="G46" s="4" t="inlineStr">
        <is>
          <t>Rule text aligned with position flags.</t>
        </is>
      </c>
      <c r="H46" s="4" t="inlineStr">
        <is>
          <t>No</t>
        </is>
      </c>
    </row>
    <row r="47" ht="33" customHeight="1">
      <c r="A47" s="4" t="n">
        <v>42</v>
      </c>
      <c r="B47" s="4" t="inlineStr">
        <is>
          <t>1.1.0</t>
        </is>
      </c>
      <c r="C47" s="4" t="inlineStr">
        <is>
          <t>Class Metadata Map</t>
        </is>
      </c>
      <c r="D47" s="4" t="inlineStr">
        <is>
          <t>leaf_spring position allowed/required</t>
        </is>
      </c>
      <c r="E47" s="4" t="inlineStr">
        <is>
          <t>(True, False)</t>
        </is>
      </c>
      <c r="F47" s="4" t="inlineStr">
        <is>
          <t>(True, True)</t>
        </is>
      </c>
      <c r="G47" s="4" t="inlineStr">
        <is>
          <t>Repeated part: each instance needs a position so its condition history stays separate (e.g. LF vs RF pad).</t>
        </is>
      </c>
      <c r="H47" s="4" t="inlineStr">
        <is>
          <t>No</t>
        </is>
      </c>
    </row>
    <row r="48" ht="18" customHeight="1">
      <c r="A48" s="4" t="n">
        <v>43</v>
      </c>
      <c r="B48" s="4" t="inlineStr">
        <is>
          <t>1.1.0</t>
        </is>
      </c>
      <c r="C48" s="4" t="inlineStr">
        <is>
          <t>Classes</t>
        </is>
      </c>
      <c r="D48" s="4" t="inlineStr">
        <is>
          <t>air_spring.position_rule</t>
        </is>
      </c>
      <c r="E48" s="4" t="inlineStr">
        <is>
          <t>Separate metadata</t>
        </is>
      </c>
      <c r="F48" s="4" t="inlineStr">
        <is>
          <t>Corner required</t>
        </is>
      </c>
      <c r="G48" s="4" t="inlineStr">
        <is>
          <t>Rule text aligned with position flags.</t>
        </is>
      </c>
      <c r="H48" s="4" t="inlineStr">
        <is>
          <t>No</t>
        </is>
      </c>
    </row>
    <row r="49" ht="33" customHeight="1">
      <c r="A49" s="4" t="n">
        <v>44</v>
      </c>
      <c r="B49" s="4" t="inlineStr">
        <is>
          <t>1.1.0</t>
        </is>
      </c>
      <c r="C49" s="4" t="inlineStr">
        <is>
          <t>Class Metadata Map</t>
        </is>
      </c>
      <c r="D49" s="4" t="inlineStr">
        <is>
          <t>air_spring position allowed/required</t>
        </is>
      </c>
      <c r="E49" s="4" t="inlineStr">
        <is>
          <t>(True, False)</t>
        </is>
      </c>
      <c r="F49" s="4" t="inlineStr">
        <is>
          <t>(True, True)</t>
        </is>
      </c>
      <c r="G49" s="4" t="inlineStr">
        <is>
          <t>Repeated part: each instance needs a position so its condition history stays separate (e.g. LF vs RF pad).</t>
        </is>
      </c>
      <c r="H49" s="4" t="inlineStr">
        <is>
          <t>No</t>
        </is>
      </c>
    </row>
    <row r="50" ht="18" customHeight="1">
      <c r="A50" s="4" t="n">
        <v>45</v>
      </c>
      <c r="B50" s="4" t="inlineStr">
        <is>
          <t>1.1.0</t>
        </is>
      </c>
      <c r="C50" s="4" t="inlineStr">
        <is>
          <t>Classes</t>
        </is>
      </c>
      <c r="D50" s="4" t="inlineStr">
        <is>
          <t>control_arm.position_rule</t>
        </is>
      </c>
      <c r="E50" s="4" t="inlineStr">
        <is>
          <t>Separate metadata</t>
        </is>
      </c>
      <c r="F50" s="4" t="inlineStr">
        <is>
          <t>Corner required</t>
        </is>
      </c>
      <c r="G50" s="4" t="inlineStr">
        <is>
          <t>Rule text aligned with position flags.</t>
        </is>
      </c>
      <c r="H50" s="4" t="inlineStr">
        <is>
          <t>No</t>
        </is>
      </c>
    </row>
    <row r="51" ht="33" customHeight="1">
      <c r="A51" s="4" t="n">
        <v>46</v>
      </c>
      <c r="B51" s="4" t="inlineStr">
        <is>
          <t>1.1.0</t>
        </is>
      </c>
      <c r="C51" s="4" t="inlineStr">
        <is>
          <t>Class Metadata Map</t>
        </is>
      </c>
      <c r="D51" s="4" t="inlineStr">
        <is>
          <t>control_arm position allowed/required</t>
        </is>
      </c>
      <c r="E51" s="4" t="inlineStr">
        <is>
          <t>(True, False)</t>
        </is>
      </c>
      <c r="F51" s="4" t="inlineStr">
        <is>
          <t>(True, True)</t>
        </is>
      </c>
      <c r="G51" s="4" t="inlineStr">
        <is>
          <t>Repeated part: each instance needs a position so its condition history stays separate (e.g. LF vs RF pad).</t>
        </is>
      </c>
      <c r="H51" s="4" t="inlineStr">
        <is>
          <t>No</t>
        </is>
      </c>
    </row>
    <row r="52" ht="18" customHeight="1">
      <c r="A52" s="4" t="n">
        <v>47</v>
      </c>
      <c r="B52" s="4" t="inlineStr">
        <is>
          <t>1.1.0</t>
        </is>
      </c>
      <c r="C52" s="4" t="inlineStr">
        <is>
          <t>Classes</t>
        </is>
      </c>
      <c r="D52" s="4" t="inlineStr">
        <is>
          <t>ball_joint.position_rule</t>
        </is>
      </c>
      <c r="E52" s="4" t="inlineStr">
        <is>
          <t>Separate metadata</t>
        </is>
      </c>
      <c r="F52" s="4" t="inlineStr">
        <is>
          <t>Corner required</t>
        </is>
      </c>
      <c r="G52" s="4" t="inlineStr">
        <is>
          <t>Rule text aligned with position flags.</t>
        </is>
      </c>
      <c r="H52" s="4" t="inlineStr">
        <is>
          <t>No</t>
        </is>
      </c>
    </row>
    <row r="53" ht="33" customHeight="1">
      <c r="A53" s="4" t="n">
        <v>48</v>
      </c>
      <c r="B53" s="4" t="inlineStr">
        <is>
          <t>1.1.0</t>
        </is>
      </c>
      <c r="C53" s="4" t="inlineStr">
        <is>
          <t>Class Metadata Map</t>
        </is>
      </c>
      <c r="D53" s="4" t="inlineStr">
        <is>
          <t>ball_joint position allowed/required</t>
        </is>
      </c>
      <c r="E53" s="4" t="inlineStr">
        <is>
          <t>(True, False)</t>
        </is>
      </c>
      <c r="F53" s="4" t="inlineStr">
        <is>
          <t>(True, True)</t>
        </is>
      </c>
      <c r="G53" s="4" t="inlineStr">
        <is>
          <t>Repeated part: each instance needs a position so its condition history stays separate (e.g. LF vs RF pad).</t>
        </is>
      </c>
      <c r="H53" s="4" t="inlineStr">
        <is>
          <t>No</t>
        </is>
      </c>
    </row>
    <row r="54" ht="18" customHeight="1">
      <c r="A54" s="4" t="n">
        <v>49</v>
      </c>
      <c r="B54" s="4" t="inlineStr">
        <is>
          <t>1.1.0</t>
        </is>
      </c>
      <c r="C54" s="4" t="inlineStr">
        <is>
          <t>Classes</t>
        </is>
      </c>
      <c r="D54" s="4" t="inlineStr">
        <is>
          <t>sway_bar_link.position_rule</t>
        </is>
      </c>
      <c r="E54" s="4" t="inlineStr">
        <is>
          <t>Separate metadata</t>
        </is>
      </c>
      <c r="F54" s="4" t="inlineStr">
        <is>
          <t>Corner required</t>
        </is>
      </c>
      <c r="G54" s="4" t="inlineStr">
        <is>
          <t>Rule text aligned with position flags.</t>
        </is>
      </c>
      <c r="H54" s="4" t="inlineStr">
        <is>
          <t>No</t>
        </is>
      </c>
    </row>
    <row r="55" ht="33" customHeight="1">
      <c r="A55" s="4" t="n">
        <v>50</v>
      </c>
      <c r="B55" s="4" t="inlineStr">
        <is>
          <t>1.1.0</t>
        </is>
      </c>
      <c r="C55" s="4" t="inlineStr">
        <is>
          <t>Class Metadata Map</t>
        </is>
      </c>
      <c r="D55" s="4" t="inlineStr">
        <is>
          <t>sway_bar_link position allowed/required</t>
        </is>
      </c>
      <c r="E55" s="4" t="inlineStr">
        <is>
          <t>(True, False)</t>
        </is>
      </c>
      <c r="F55" s="4" t="inlineStr">
        <is>
          <t>(True, True)</t>
        </is>
      </c>
      <c r="G55" s="4" t="inlineStr">
        <is>
          <t>Repeated part: each instance needs a position so its condition history stays separate (e.g. LF vs RF pad).</t>
        </is>
      </c>
      <c r="H55" s="4" t="inlineStr">
        <is>
          <t>No</t>
        </is>
      </c>
    </row>
    <row r="56" ht="18" customHeight="1">
      <c r="A56" s="4" t="n">
        <v>51</v>
      </c>
      <c r="B56" s="4" t="inlineStr">
        <is>
          <t>1.1.0</t>
        </is>
      </c>
      <c r="C56" s="4" t="inlineStr">
        <is>
          <t>Classes</t>
        </is>
      </c>
      <c r="D56" s="4" t="inlineStr">
        <is>
          <t>steering_knuckle.position_rule</t>
        </is>
      </c>
      <c r="E56" s="4" t="inlineStr">
        <is>
          <t>Separate metadata</t>
        </is>
      </c>
      <c r="F56" s="4" t="inlineStr">
        <is>
          <t>Corner required</t>
        </is>
      </c>
      <c r="G56" s="4" t="inlineStr">
        <is>
          <t>Rule text aligned with position flags.</t>
        </is>
      </c>
      <c r="H56" s="4" t="inlineStr">
        <is>
          <t>No</t>
        </is>
      </c>
    </row>
    <row r="57" ht="33" customHeight="1">
      <c r="A57" s="4" t="n">
        <v>52</v>
      </c>
      <c r="B57" s="4" t="inlineStr">
        <is>
          <t>1.1.0</t>
        </is>
      </c>
      <c r="C57" s="4" t="inlineStr">
        <is>
          <t>Class Metadata Map</t>
        </is>
      </c>
      <c r="D57" s="4" t="inlineStr">
        <is>
          <t>steering_knuckle position allowed/required</t>
        </is>
      </c>
      <c r="E57" s="4" t="inlineStr">
        <is>
          <t>(True, False)</t>
        </is>
      </c>
      <c r="F57" s="4" t="inlineStr">
        <is>
          <t>(True, True)</t>
        </is>
      </c>
      <c r="G57" s="4" t="inlineStr">
        <is>
          <t>Repeated part: each instance needs a position so its condition history stays separate (e.g. LF vs RF pad).</t>
        </is>
      </c>
      <c r="H57" s="4" t="inlineStr">
        <is>
          <t>No</t>
        </is>
      </c>
    </row>
    <row r="58" ht="18" customHeight="1">
      <c r="A58" s="4" t="n">
        <v>53</v>
      </c>
      <c r="B58" s="4" t="inlineStr">
        <is>
          <t>1.1.0</t>
        </is>
      </c>
      <c r="C58" s="4" t="inlineStr">
        <is>
          <t>Classes</t>
        </is>
      </c>
      <c r="D58" s="4" t="inlineStr">
        <is>
          <t>outer_tie_rod_end.position_rule</t>
        </is>
      </c>
      <c r="E58" s="4" t="inlineStr">
        <is>
          <t>Separate metadata</t>
        </is>
      </c>
      <c r="F58" s="4" t="inlineStr">
        <is>
          <t>Side required</t>
        </is>
      </c>
      <c r="G58" s="4" t="inlineStr">
        <is>
          <t>Rule text aligned with position flags.</t>
        </is>
      </c>
      <c r="H58" s="4" t="inlineStr">
        <is>
          <t>No</t>
        </is>
      </c>
    </row>
    <row r="59" ht="33" customHeight="1">
      <c r="A59" s="4" t="n">
        <v>54</v>
      </c>
      <c r="B59" s="4" t="inlineStr">
        <is>
          <t>1.1.0</t>
        </is>
      </c>
      <c r="C59" s="4" t="inlineStr">
        <is>
          <t>Class Metadata Map</t>
        </is>
      </c>
      <c r="D59" s="4" t="inlineStr">
        <is>
          <t>outer_tie_rod_end position allowed/required</t>
        </is>
      </c>
      <c r="E59" s="4" t="inlineStr">
        <is>
          <t>(True, False)</t>
        </is>
      </c>
      <c r="F59" s="4" t="inlineStr">
        <is>
          <t>(True, True)</t>
        </is>
      </c>
      <c r="G59" s="4" t="inlineStr">
        <is>
          <t>Repeated part: each instance needs a position so its condition history stays separate (e.g. LF vs RF pad).</t>
        </is>
      </c>
      <c r="H59" s="4" t="inlineStr">
        <is>
          <t>No</t>
        </is>
      </c>
    </row>
    <row r="60" ht="18" customHeight="1">
      <c r="A60" s="4" t="n">
        <v>55</v>
      </c>
      <c r="B60" s="4" t="inlineStr">
        <is>
          <t>1.1.0</t>
        </is>
      </c>
      <c r="C60" s="4" t="inlineStr">
        <is>
          <t>Classes</t>
        </is>
      </c>
      <c r="D60" s="4" t="inlineStr">
        <is>
          <t>inner_tie_rod.position_rule</t>
        </is>
      </c>
      <c r="E60" s="4" t="inlineStr">
        <is>
          <t>Separate metadata</t>
        </is>
      </c>
      <c r="F60" s="4" t="inlineStr">
        <is>
          <t>Side required</t>
        </is>
      </c>
      <c r="G60" s="4" t="inlineStr">
        <is>
          <t>Rule text aligned with position flags.</t>
        </is>
      </c>
      <c r="H60" s="4" t="inlineStr">
        <is>
          <t>No</t>
        </is>
      </c>
    </row>
    <row r="61" ht="33" customHeight="1">
      <c r="A61" s="4" t="n">
        <v>56</v>
      </c>
      <c r="B61" s="4" t="inlineStr">
        <is>
          <t>1.1.0</t>
        </is>
      </c>
      <c r="C61" s="4" t="inlineStr">
        <is>
          <t>Class Metadata Map</t>
        </is>
      </c>
      <c r="D61" s="4" t="inlineStr">
        <is>
          <t>inner_tie_rod position allowed/required</t>
        </is>
      </c>
      <c r="E61" s="4" t="inlineStr">
        <is>
          <t>(True, False)</t>
        </is>
      </c>
      <c r="F61" s="4" t="inlineStr">
        <is>
          <t>(True, True)</t>
        </is>
      </c>
      <c r="G61" s="4" t="inlineStr">
        <is>
          <t>Repeated part: each instance needs a position so its condition history stays separate (e.g. LF vs RF pad).</t>
        </is>
      </c>
      <c r="H61" s="4" t="inlineStr">
        <is>
          <t>No</t>
        </is>
      </c>
    </row>
    <row r="62" ht="18" customHeight="1">
      <c r="A62" s="4" t="n">
        <v>57</v>
      </c>
      <c r="B62" s="4" t="inlineStr">
        <is>
          <t>1.1.0</t>
        </is>
      </c>
      <c r="C62" s="4" t="inlineStr">
        <is>
          <t>Classes</t>
        </is>
      </c>
      <c r="D62" s="4" t="inlineStr">
        <is>
          <t>steering_rack_boot.position_rule</t>
        </is>
      </c>
      <c r="E62" s="4" t="inlineStr">
        <is>
          <t>Separate metadata</t>
        </is>
      </c>
      <c r="F62" s="4" t="inlineStr">
        <is>
          <t>Side required</t>
        </is>
      </c>
      <c r="G62" s="4" t="inlineStr">
        <is>
          <t>Rule text aligned with position flags.</t>
        </is>
      </c>
      <c r="H62" s="4" t="inlineStr">
        <is>
          <t>No</t>
        </is>
      </c>
    </row>
    <row r="63" ht="33" customHeight="1">
      <c r="A63" s="4" t="n">
        <v>58</v>
      </c>
      <c r="B63" s="4" t="inlineStr">
        <is>
          <t>1.1.0</t>
        </is>
      </c>
      <c r="C63" s="4" t="inlineStr">
        <is>
          <t>Class Metadata Map</t>
        </is>
      </c>
      <c r="D63" s="4" t="inlineStr">
        <is>
          <t>steering_rack_boot position allowed/required</t>
        </is>
      </c>
      <c r="E63" s="4" t="inlineStr">
        <is>
          <t>(True, False)</t>
        </is>
      </c>
      <c r="F63" s="4" t="inlineStr">
        <is>
          <t>(True, True)</t>
        </is>
      </c>
      <c r="G63" s="4" t="inlineStr">
        <is>
          <t>Repeated part: each instance needs a position so its condition history stays separate (e.g. LF vs RF pad).</t>
        </is>
      </c>
      <c r="H63" s="4" t="inlineStr">
        <is>
          <t>No</t>
        </is>
      </c>
    </row>
    <row r="64" ht="18" customHeight="1">
      <c r="A64" s="4" t="n">
        <v>59</v>
      </c>
      <c r="B64" s="4" t="inlineStr">
        <is>
          <t>1.1.0</t>
        </is>
      </c>
      <c r="C64" s="4" t="inlineStr">
        <is>
          <t>Classes</t>
        </is>
      </c>
      <c r="D64" s="4" t="inlineStr">
        <is>
          <t>cv_axle.position_rule</t>
        </is>
      </c>
      <c r="E64" s="4" t="inlineStr">
        <is>
          <t>Separate metadata</t>
        </is>
      </c>
      <c r="F64" s="4" t="inlineStr">
        <is>
          <t>Corner required</t>
        </is>
      </c>
      <c r="G64" s="4" t="inlineStr">
        <is>
          <t>Rule text aligned with position flags.</t>
        </is>
      </c>
      <c r="H64" s="4" t="inlineStr">
        <is>
          <t>No</t>
        </is>
      </c>
    </row>
    <row r="65" ht="33" customHeight="1">
      <c r="A65" s="4" t="n">
        <v>60</v>
      </c>
      <c r="B65" s="4" t="inlineStr">
        <is>
          <t>1.1.0</t>
        </is>
      </c>
      <c r="C65" s="4" t="inlineStr">
        <is>
          <t>Class Metadata Map</t>
        </is>
      </c>
      <c r="D65" s="4" t="inlineStr">
        <is>
          <t>cv_axle position allowed/required</t>
        </is>
      </c>
      <c r="E65" s="4" t="inlineStr">
        <is>
          <t>(True, False)</t>
        </is>
      </c>
      <c r="F65" s="4" t="inlineStr">
        <is>
          <t>(True, True)</t>
        </is>
      </c>
      <c r="G65" s="4" t="inlineStr">
        <is>
          <t>Repeated part: each instance needs a position so its condition history stays separate (e.g. LF vs RF pad).</t>
        </is>
      </c>
      <c r="H65" s="4" t="inlineStr">
        <is>
          <t>No</t>
        </is>
      </c>
    </row>
    <row r="66" ht="18" customHeight="1">
      <c r="A66" s="4" t="n">
        <v>61</v>
      </c>
      <c r="B66" s="4" t="inlineStr">
        <is>
          <t>1.1.0</t>
        </is>
      </c>
      <c r="C66" s="4" t="inlineStr">
        <is>
          <t>Classes</t>
        </is>
      </c>
      <c r="D66" s="4" t="inlineStr">
        <is>
          <t>cv_boot.position_rule</t>
        </is>
      </c>
      <c r="E66" s="4" t="inlineStr">
        <is>
          <t>Separate metadata</t>
        </is>
      </c>
      <c r="F66" s="4" t="inlineStr">
        <is>
          <t>Corner required</t>
        </is>
      </c>
      <c r="G66" s="4" t="inlineStr">
        <is>
          <t>Rule text aligned with position flags.</t>
        </is>
      </c>
      <c r="H66" s="4" t="inlineStr">
        <is>
          <t>No</t>
        </is>
      </c>
    </row>
    <row r="67" ht="33" customHeight="1">
      <c r="A67" s="4" t="n">
        <v>62</v>
      </c>
      <c r="B67" s="4" t="inlineStr">
        <is>
          <t>1.1.0</t>
        </is>
      </c>
      <c r="C67" s="4" t="inlineStr">
        <is>
          <t>Class Metadata Map</t>
        </is>
      </c>
      <c r="D67" s="4" t="inlineStr">
        <is>
          <t>cv_boot position allowed/required</t>
        </is>
      </c>
      <c r="E67" s="4" t="inlineStr">
        <is>
          <t>(True, False)</t>
        </is>
      </c>
      <c r="F67" s="4" t="inlineStr">
        <is>
          <t>(True, True)</t>
        </is>
      </c>
      <c r="G67" s="4" t="inlineStr">
        <is>
          <t>Repeated part: each instance needs a position so its condition history stays separate (e.g. LF vs RF pad).</t>
        </is>
      </c>
      <c r="H67" s="4" t="inlineStr">
        <is>
          <t>No</t>
        </is>
      </c>
    </row>
    <row r="68" ht="33" customHeight="1">
      <c r="A68" s="4" t="n">
        <v>63</v>
      </c>
      <c r="B68" s="4" t="inlineStr">
        <is>
          <t>1.1.0</t>
        </is>
      </c>
      <c r="C68" s="4" t="inlineStr">
        <is>
          <t>Classes</t>
        </is>
      </c>
      <c r="D68" s="4" t="inlineStr">
        <is>
          <t>driveshaft.position_rule</t>
        </is>
      </c>
      <c r="E68" s="4" t="inlineStr">
        <is>
          <t>Separate metadata</t>
        </is>
      </c>
      <c r="F68" s="4" t="inlineStr">
        <is>
          <t>Front/rear required when multiple driveshafts exist</t>
        </is>
      </c>
      <c r="G68" s="4" t="inlineStr">
        <is>
          <t>Rule text aligned with position flags.</t>
        </is>
      </c>
      <c r="H68" s="4" t="inlineStr">
        <is>
          <t>No</t>
        </is>
      </c>
    </row>
    <row r="69" ht="33" customHeight="1">
      <c r="A69" s="4" t="n">
        <v>64</v>
      </c>
      <c r="B69" s="4" t="inlineStr">
        <is>
          <t>1.1.0</t>
        </is>
      </c>
      <c r="C69" s="4" t="inlineStr">
        <is>
          <t>Class Metadata Map</t>
        </is>
      </c>
      <c r="D69" s="4" t="inlineStr">
        <is>
          <t>rear_body_panel position allowed/required</t>
        </is>
      </c>
      <c r="E69" s="4" t="inlineStr">
        <is>
          <t>(False, False)</t>
        </is>
      </c>
      <c r="F69" s="4" t="inlineStr">
        <is>
          <t>(True, False)</t>
        </is>
      </c>
      <c r="G69" s="4" t="inlineStr">
        <is>
          <t>Position is implied (default filled automatically) but a technician may override.</t>
        </is>
      </c>
      <c r="H69" s="4" t="inlineStr">
        <is>
          <t>No</t>
        </is>
      </c>
    </row>
    <row r="70" ht="33" customHeight="1">
      <c r="A70" s="4" t="n">
        <v>65</v>
      </c>
      <c r="B70" s="4" t="inlineStr">
        <is>
          <t>1.1.0</t>
        </is>
      </c>
      <c r="C70" s="4" t="inlineStr">
        <is>
          <t>Class Metadata Map</t>
        </is>
      </c>
      <c r="D70" s="4" t="inlineStr">
        <is>
          <t>trunk_lid position allowed/required</t>
        </is>
      </c>
      <c r="E70" s="4" t="inlineStr">
        <is>
          <t>(False, False)</t>
        </is>
      </c>
      <c r="F70" s="4" t="inlineStr">
        <is>
          <t>(True, False)</t>
        </is>
      </c>
      <c r="G70" s="4" t="inlineStr">
        <is>
          <t>Position is implied (default filled automatically) but a technician may override.</t>
        </is>
      </c>
      <c r="H70" s="4" t="inlineStr">
        <is>
          <t>No</t>
        </is>
      </c>
    </row>
    <row r="71" ht="33" customHeight="1">
      <c r="A71" s="4" t="n">
        <v>66</v>
      </c>
      <c r="B71" s="4" t="inlineStr">
        <is>
          <t>1.1.0</t>
        </is>
      </c>
      <c r="C71" s="4" t="inlineStr">
        <is>
          <t>Class Metadata Map</t>
        </is>
      </c>
      <c r="D71" s="4" t="inlineStr">
        <is>
          <t>liftgate position allowed/required</t>
        </is>
      </c>
      <c r="E71" s="4" t="inlineStr">
        <is>
          <t>(False, False)</t>
        </is>
      </c>
      <c r="F71" s="4" t="inlineStr">
        <is>
          <t>(True, False)</t>
        </is>
      </c>
      <c r="G71" s="4" t="inlineStr">
        <is>
          <t>Position is implied (default filled automatically) but a technician may override.</t>
        </is>
      </c>
      <c r="H71" s="4" t="inlineStr">
        <is>
          <t>No</t>
        </is>
      </c>
    </row>
    <row r="72" ht="33" customHeight="1">
      <c r="A72" s="4" t="n">
        <v>67</v>
      </c>
      <c r="B72" s="4" t="inlineStr">
        <is>
          <t>1.1.0</t>
        </is>
      </c>
      <c r="C72" s="4" t="inlineStr">
        <is>
          <t>Class Metadata Map</t>
        </is>
      </c>
      <c r="D72" s="4" t="inlineStr">
        <is>
          <t>tailgate position allowed/required</t>
        </is>
      </c>
      <c r="E72" s="4" t="inlineStr">
        <is>
          <t>(False, False)</t>
        </is>
      </c>
      <c r="F72" s="4" t="inlineStr">
        <is>
          <t>(True, False)</t>
        </is>
      </c>
      <c r="G72" s="4" t="inlineStr">
        <is>
          <t>Position is implied (default filled automatically) but a technician may override.</t>
        </is>
      </c>
      <c r="H72" s="4" t="inlineStr">
        <is>
          <t>No</t>
        </is>
      </c>
    </row>
    <row r="73" ht="18" customHeight="1">
      <c r="A73" s="4" t="n">
        <v>68</v>
      </c>
      <c r="B73" s="4" t="inlineStr">
        <is>
          <t>1.1.0</t>
        </is>
      </c>
      <c r="C73" s="4" t="inlineStr">
        <is>
          <t>Class Metadata Map</t>
        </is>
      </c>
      <c r="D73" s="4" t="inlineStr">
        <is>
          <t>sliding_door position allowed/required</t>
        </is>
      </c>
      <c r="E73" s="4" t="inlineStr">
        <is>
          <t>(False, False)</t>
        </is>
      </c>
      <c r="F73" s="4" t="inlineStr">
        <is>
          <t>(True, True)</t>
        </is>
      </c>
      <c r="G73" s="4" t="inlineStr">
        <is>
          <t>Flag contradicted rule text ('Side required').</t>
        </is>
      </c>
      <c r="H73" s="4" t="inlineStr">
        <is>
          <t>No</t>
        </is>
      </c>
    </row>
    <row r="74" ht="33" customHeight="1">
      <c r="A74" s="4" t="n">
        <v>69</v>
      </c>
      <c r="B74" s="4" t="inlineStr">
        <is>
          <t>1.1.0</t>
        </is>
      </c>
      <c r="C74" s="4" t="inlineStr">
        <is>
          <t>Class Metadata Map</t>
        </is>
      </c>
      <c r="D74" s="4" t="inlineStr">
        <is>
          <t>grille position allowed/required</t>
        </is>
      </c>
      <c r="E74" s="4" t="inlineStr">
        <is>
          <t>(False, False)</t>
        </is>
      </c>
      <c r="F74" s="4" t="inlineStr">
        <is>
          <t>(True, False)</t>
        </is>
      </c>
      <c r="G74" s="4" t="inlineStr">
        <is>
          <t>Position is implied (default filled automatically) but a technician may override.</t>
        </is>
      </c>
      <c r="H74" s="4" t="inlineStr">
        <is>
          <t>No</t>
        </is>
      </c>
    </row>
    <row r="75" ht="33" customHeight="1">
      <c r="A75" s="4" t="n">
        <v>70</v>
      </c>
      <c r="B75" s="4" t="inlineStr">
        <is>
          <t>1.1.0</t>
        </is>
      </c>
      <c r="C75" s="4" t="inlineStr">
        <is>
          <t>Class Metadata Map</t>
        </is>
      </c>
      <c r="D75" s="4" t="inlineStr">
        <is>
          <t>active_grille_shutter position allowed/required</t>
        </is>
      </c>
      <c r="E75" s="4" t="inlineStr">
        <is>
          <t>(False, False)</t>
        </is>
      </c>
      <c r="F75" s="4" t="inlineStr">
        <is>
          <t>(True, False)</t>
        </is>
      </c>
      <c r="G75" s="4" t="inlineStr">
        <is>
          <t>Position is implied (default filled automatically) but a technician may override.</t>
        </is>
      </c>
      <c r="H75" s="4" t="inlineStr">
        <is>
          <t>No</t>
        </is>
      </c>
    </row>
    <row r="76" ht="33" customHeight="1">
      <c r="A76" s="4" t="n">
        <v>71</v>
      </c>
      <c r="B76" s="4" t="inlineStr">
        <is>
          <t>1.1.0</t>
        </is>
      </c>
      <c r="C76" s="4" t="inlineStr">
        <is>
          <t>Class Metadata Map</t>
        </is>
      </c>
      <c r="D76" s="4" t="inlineStr">
        <is>
          <t>air_dam position allowed/required</t>
        </is>
      </c>
      <c r="E76" s="4" t="inlineStr">
        <is>
          <t>(False, False)</t>
        </is>
      </c>
      <c r="F76" s="4" t="inlineStr">
        <is>
          <t>(True, False)</t>
        </is>
      </c>
      <c r="G76" s="4" t="inlineStr">
        <is>
          <t>Position is implied (default filled automatically) but a technician may override.</t>
        </is>
      </c>
      <c r="H76" s="4" t="inlineStr">
        <is>
          <t>No</t>
        </is>
      </c>
    </row>
    <row r="77" ht="33" customHeight="1">
      <c r="A77" s="4" t="n">
        <v>72</v>
      </c>
      <c r="B77" s="4" t="inlineStr">
        <is>
          <t>1.1.0</t>
        </is>
      </c>
      <c r="C77" s="4" t="inlineStr">
        <is>
          <t>Class Metadata Map</t>
        </is>
      </c>
      <c r="D77" s="4" t="inlineStr">
        <is>
          <t>splitter position allowed/required</t>
        </is>
      </c>
      <c r="E77" s="4" t="inlineStr">
        <is>
          <t>(False, False)</t>
        </is>
      </c>
      <c r="F77" s="4" t="inlineStr">
        <is>
          <t>(True, False)</t>
        </is>
      </c>
      <c r="G77" s="4" t="inlineStr">
        <is>
          <t>Position is implied (default filled automatically) but a technician may override.</t>
        </is>
      </c>
      <c r="H77" s="4" t="inlineStr">
        <is>
          <t>No</t>
        </is>
      </c>
    </row>
    <row r="78" ht="33" customHeight="1">
      <c r="A78" s="4" t="n">
        <v>73</v>
      </c>
      <c r="B78" s="4" t="inlineStr">
        <is>
          <t>1.1.0</t>
        </is>
      </c>
      <c r="C78" s="4" t="inlineStr">
        <is>
          <t>Class Metadata Map</t>
        </is>
      </c>
      <c r="D78" s="4" t="inlineStr">
        <is>
          <t>diffuser position allowed/required</t>
        </is>
      </c>
      <c r="E78" s="4" t="inlineStr">
        <is>
          <t>(False, False)</t>
        </is>
      </c>
      <c r="F78" s="4" t="inlineStr">
        <is>
          <t>(True, False)</t>
        </is>
      </c>
      <c r="G78" s="4" t="inlineStr">
        <is>
          <t>Position is implied (default filled automatically) but a technician may override.</t>
        </is>
      </c>
      <c r="H78" s="4" t="inlineStr">
        <is>
          <t>No</t>
        </is>
      </c>
    </row>
    <row r="79" ht="33" customHeight="1">
      <c r="A79" s="4" t="n">
        <v>74</v>
      </c>
      <c r="B79" s="4" t="inlineStr">
        <is>
          <t>1.1.0</t>
        </is>
      </c>
      <c r="C79" s="4" t="inlineStr">
        <is>
          <t>Class Metadata Map</t>
        </is>
      </c>
      <c r="D79" s="4" t="inlineStr">
        <is>
          <t>wing position allowed/required</t>
        </is>
      </c>
      <c r="E79" s="4" t="inlineStr">
        <is>
          <t>(False, False)</t>
        </is>
      </c>
      <c r="F79" s="4" t="inlineStr">
        <is>
          <t>(True, False)</t>
        </is>
      </c>
      <c r="G79" s="4" t="inlineStr">
        <is>
          <t>Position is implied (default filled automatically) but a technician may override.</t>
        </is>
      </c>
      <c r="H79" s="4" t="inlineStr">
        <is>
          <t>No</t>
        </is>
      </c>
    </row>
    <row r="80" ht="33" customHeight="1">
      <c r="A80" s="4" t="n">
        <v>75</v>
      </c>
      <c r="B80" s="4" t="inlineStr">
        <is>
          <t>1.1.0</t>
        </is>
      </c>
      <c r="C80" s="4" t="inlineStr">
        <is>
          <t>Class Metadata Map</t>
        </is>
      </c>
      <c r="D80" s="4" t="inlineStr">
        <is>
          <t>cab_roof_fairing position allowed/required</t>
        </is>
      </c>
      <c r="E80" s="4" t="inlineStr">
        <is>
          <t>(False, False)</t>
        </is>
      </c>
      <c r="F80" s="4" t="inlineStr">
        <is>
          <t>(True, False)</t>
        </is>
      </c>
      <c r="G80" s="4" t="inlineStr">
        <is>
          <t>Position is implied (default filled automatically) but a technician may override.</t>
        </is>
      </c>
      <c r="H80" s="4" t="inlineStr">
        <is>
          <t>No</t>
        </is>
      </c>
    </row>
    <row r="81" ht="33" customHeight="1">
      <c r="A81" s="4" t="n">
        <v>76</v>
      </c>
      <c r="B81" s="4" t="inlineStr">
        <is>
          <t>1.1.0</t>
        </is>
      </c>
      <c r="C81" s="4" t="inlineStr">
        <is>
          <t>Class Metadata Map</t>
        </is>
      </c>
      <c r="D81" s="4" t="inlineStr">
        <is>
          <t>rear_window_glass position allowed/required</t>
        </is>
      </c>
      <c r="E81" s="4" t="inlineStr">
        <is>
          <t>(False, False)</t>
        </is>
      </c>
      <c r="F81" s="4" t="inlineStr">
        <is>
          <t>(True, False)</t>
        </is>
      </c>
      <c r="G81" s="4" t="inlineStr">
        <is>
          <t>Position is implied (default filled automatically) but a technician may override.</t>
        </is>
      </c>
      <c r="H81" s="4" t="inlineStr">
        <is>
          <t>No</t>
        </is>
      </c>
    </row>
    <row r="82" ht="33" customHeight="1">
      <c r="A82" s="4" t="n">
        <v>77</v>
      </c>
      <c r="B82" s="4" t="inlineStr">
        <is>
          <t>1.1.0</t>
        </is>
      </c>
      <c r="C82" s="4" t="inlineStr">
        <is>
          <t>Class Metadata Map</t>
        </is>
      </c>
      <c r="D82" s="4" t="inlineStr">
        <is>
          <t>roof_glass position allowed/required</t>
        </is>
      </c>
      <c r="E82" s="4" t="inlineStr">
        <is>
          <t>(False, False)</t>
        </is>
      </c>
      <c r="F82" s="4" t="inlineStr">
        <is>
          <t>(True, False)</t>
        </is>
      </c>
      <c r="G82" s="4" t="inlineStr">
        <is>
          <t>Position is implied (default filled automatically) but a technician may override.</t>
        </is>
      </c>
      <c r="H82" s="4" t="inlineStr">
        <is>
          <t>No</t>
        </is>
      </c>
    </row>
    <row r="83" ht="33" customHeight="1">
      <c r="A83" s="4" t="n">
        <v>78</v>
      </c>
      <c r="B83" s="4" t="inlineStr">
        <is>
          <t>1.1.0</t>
        </is>
      </c>
      <c r="C83" s="4" t="inlineStr">
        <is>
          <t>Class Metadata Map</t>
        </is>
      </c>
      <c r="D83" s="4" t="inlineStr">
        <is>
          <t>convertible_soft_top position allowed/required</t>
        </is>
      </c>
      <c r="E83" s="4" t="inlineStr">
        <is>
          <t>(False, False)</t>
        </is>
      </c>
      <c r="F83" s="4" t="inlineStr">
        <is>
          <t>(True, False)</t>
        </is>
      </c>
      <c r="G83" s="4" t="inlineStr">
        <is>
          <t>Position is implied (default filled automatically) but a technician may override.</t>
        </is>
      </c>
      <c r="H83" s="4" t="inlineStr">
        <is>
          <t>No</t>
        </is>
      </c>
    </row>
    <row r="84" ht="33" customHeight="1">
      <c r="A84" s="4" t="n">
        <v>79</v>
      </c>
      <c r="B84" s="4" t="inlineStr">
        <is>
          <t>1.1.0</t>
        </is>
      </c>
      <c r="C84" s="4" t="inlineStr">
        <is>
          <t>Class Metadata Map</t>
        </is>
      </c>
      <c r="D84" s="4" t="inlineStr">
        <is>
          <t>removable_hardtop position allowed/required</t>
        </is>
      </c>
      <c r="E84" s="4" t="inlineStr">
        <is>
          <t>(False, False)</t>
        </is>
      </c>
      <c r="F84" s="4" t="inlineStr">
        <is>
          <t>(True, False)</t>
        </is>
      </c>
      <c r="G84" s="4" t="inlineStr">
        <is>
          <t>Position is implied (default filled automatically) but a technician may override.</t>
        </is>
      </c>
      <c r="H84" s="4" t="inlineStr">
        <is>
          <t>No</t>
        </is>
      </c>
    </row>
    <row r="85" ht="33" customHeight="1">
      <c r="A85" s="4" t="n">
        <v>80</v>
      </c>
      <c r="B85" s="4" t="inlineStr">
        <is>
          <t>1.1.0</t>
        </is>
      </c>
      <c r="C85" s="4" t="inlineStr">
        <is>
          <t>Class Metadata Map</t>
        </is>
      </c>
      <c r="D85" s="4" t="inlineStr">
        <is>
          <t>windshield_molding position allowed/required</t>
        </is>
      </c>
      <c r="E85" s="4" t="inlineStr">
        <is>
          <t>(False, False)</t>
        </is>
      </c>
      <c r="F85" s="4" t="inlineStr">
        <is>
          <t>(True, False)</t>
        </is>
      </c>
      <c r="G85" s="4" t="inlineStr">
        <is>
          <t>Position is implied (default filled automatically) but a technician may override.</t>
        </is>
      </c>
      <c r="H85" s="4" t="inlineStr">
        <is>
          <t>No</t>
        </is>
      </c>
    </row>
    <row r="86" ht="18" customHeight="1">
      <c r="A86" s="4" t="n">
        <v>81</v>
      </c>
      <c r="B86" s="4" t="inlineStr">
        <is>
          <t>1.1.0</t>
        </is>
      </c>
      <c r="C86" s="4" t="inlineStr">
        <is>
          <t>Class Metadata Map</t>
        </is>
      </c>
      <c r="D86" s="4" t="inlineStr">
        <is>
          <t>stone_guard position allowed/required</t>
        </is>
      </c>
      <c r="E86" s="4" t="inlineStr">
        <is>
          <t>(True, False)</t>
        </is>
      </c>
      <c r="F86" s="4" t="inlineStr">
        <is>
          <t>(True, True)</t>
        </is>
      </c>
      <c r="G86" s="4" t="inlineStr">
        <is>
          <t>Flag contradicted rule text ('Position required').</t>
        </is>
      </c>
      <c r="H86" s="4" t="inlineStr">
        <is>
          <t>No</t>
        </is>
      </c>
    </row>
    <row r="87" ht="33" customHeight="1">
      <c r="A87" s="4" t="n">
        <v>82</v>
      </c>
      <c r="B87" s="4" t="inlineStr">
        <is>
          <t>1.1.0</t>
        </is>
      </c>
      <c r="C87" s="4" t="inlineStr">
        <is>
          <t>Class Metadata Map</t>
        </is>
      </c>
      <c r="D87" s="4" t="inlineStr">
        <is>
          <t>hood_scoop position allowed/required</t>
        </is>
      </c>
      <c r="E87" s="4" t="inlineStr">
        <is>
          <t>(False, False)</t>
        </is>
      </c>
      <c r="F87" s="4" t="inlineStr">
        <is>
          <t>(True, False)</t>
        </is>
      </c>
      <c r="G87" s="4" t="inlineStr">
        <is>
          <t>Position is implied (default filled automatically) but a technician may override.</t>
        </is>
      </c>
      <c r="H87" s="4" t="inlineStr">
        <is>
          <t>No</t>
        </is>
      </c>
    </row>
    <row r="88" ht="33" customHeight="1">
      <c r="A88" s="4" t="n">
        <v>83</v>
      </c>
      <c r="B88" s="4" t="inlineStr">
        <is>
          <t>1.1.0</t>
        </is>
      </c>
      <c r="C88" s="4" t="inlineStr">
        <is>
          <t>Class Metadata Map</t>
        </is>
      </c>
      <c r="D88" s="4" t="inlineStr">
        <is>
          <t>trailer_hitch_receiver position allowed/required</t>
        </is>
      </c>
      <c r="E88" s="4" t="inlineStr">
        <is>
          <t>(False, False)</t>
        </is>
      </c>
      <c r="F88" s="4" t="inlineStr">
        <is>
          <t>(True, False)</t>
        </is>
      </c>
      <c r="G88" s="4" t="inlineStr">
        <is>
          <t>Position is implied (default filled automatically) but a technician may override.</t>
        </is>
      </c>
      <c r="H88" s="4" t="inlineStr">
        <is>
          <t>No</t>
        </is>
      </c>
    </row>
    <row r="89" ht="33" customHeight="1">
      <c r="A89" s="4" t="n">
        <v>84</v>
      </c>
      <c r="B89" s="4" t="inlineStr">
        <is>
          <t>1.1.0</t>
        </is>
      </c>
      <c r="C89" s="4" t="inlineStr">
        <is>
          <t>Class Metadata Map</t>
        </is>
      </c>
      <c r="D89" s="4" t="inlineStr">
        <is>
          <t>trailer_electrical_connector position allowed/required</t>
        </is>
      </c>
      <c r="E89" s="4" t="inlineStr">
        <is>
          <t>(False, False)</t>
        </is>
      </c>
      <c r="F89" s="4" t="inlineStr">
        <is>
          <t>(True, False)</t>
        </is>
      </c>
      <c r="G89" s="4" t="inlineStr">
        <is>
          <t>Position is implied (default filled automatically) but a technician may override.</t>
        </is>
      </c>
      <c r="H89" s="4" t="inlineStr">
        <is>
          <t>No</t>
        </is>
      </c>
    </row>
    <row r="90" ht="33" customHeight="1">
      <c r="A90" s="4" t="n">
        <v>85</v>
      </c>
      <c r="B90" s="4" t="inlineStr">
        <is>
          <t>1.1.0</t>
        </is>
      </c>
      <c r="C90" s="4" t="inlineStr">
        <is>
          <t>Class Metadata Map</t>
        </is>
      </c>
      <c r="D90" s="4" t="inlineStr">
        <is>
          <t>tonneau_cover position allowed/required</t>
        </is>
      </c>
      <c r="E90" s="4" t="inlineStr">
        <is>
          <t>(False, False)</t>
        </is>
      </c>
      <c r="F90" s="4" t="inlineStr">
        <is>
          <t>(True, False)</t>
        </is>
      </c>
      <c r="G90" s="4" t="inlineStr">
        <is>
          <t>Position is implied (default filled automatically) but a technician may override.</t>
        </is>
      </c>
      <c r="H90" s="4" t="inlineStr">
        <is>
          <t>No</t>
        </is>
      </c>
    </row>
    <row r="91" ht="33" customHeight="1">
      <c r="A91" s="4" t="n">
        <v>86</v>
      </c>
      <c r="B91" s="4" t="inlineStr">
        <is>
          <t>1.1.0</t>
        </is>
      </c>
      <c r="C91" s="4" t="inlineStr">
        <is>
          <t>Class Metadata Map</t>
        </is>
      </c>
      <c r="D91" s="4" t="inlineStr">
        <is>
          <t>bed_liner position allowed/required</t>
        </is>
      </c>
      <c r="E91" s="4" t="inlineStr">
        <is>
          <t>(False, False)</t>
        </is>
      </c>
      <c r="F91" s="4" t="inlineStr">
        <is>
          <t>(True, False)</t>
        </is>
      </c>
      <c r="G91" s="4" t="inlineStr">
        <is>
          <t>Position is implied (default filled automatically) but a technician may override.</t>
        </is>
      </c>
      <c r="H91" s="4" t="inlineStr">
        <is>
          <t>No</t>
        </is>
      </c>
    </row>
    <row r="92" ht="33" customHeight="1">
      <c r="A92" s="4" t="n">
        <v>87</v>
      </c>
      <c r="B92" s="4" t="inlineStr">
        <is>
          <t>1.1.0</t>
        </is>
      </c>
      <c r="C92" s="4" t="inlineStr">
        <is>
          <t>Class Metadata Map</t>
        </is>
      </c>
      <c r="D92" s="4" t="inlineStr">
        <is>
          <t>tailgate_step position allowed/required</t>
        </is>
      </c>
      <c r="E92" s="4" t="inlineStr">
        <is>
          <t>(False, False)</t>
        </is>
      </c>
      <c r="F92" s="4" t="inlineStr">
        <is>
          <t>(True, False)</t>
        </is>
      </c>
      <c r="G92" s="4" t="inlineStr">
        <is>
          <t>Position is implied (default filled automatically) but a technician may override.</t>
        </is>
      </c>
      <c r="H92" s="4" t="inlineStr">
        <is>
          <t>No</t>
        </is>
      </c>
    </row>
    <row r="93" ht="33" customHeight="1">
      <c r="A93" s="4" t="n">
        <v>88</v>
      </c>
      <c r="B93" s="4" t="inlineStr">
        <is>
          <t>1.1.0</t>
        </is>
      </c>
      <c r="C93" s="4" t="inlineStr">
        <is>
          <t>Class Metadata Map</t>
        </is>
      </c>
      <c r="D93" s="4" t="inlineStr">
        <is>
          <t>camper_shell position allowed/required</t>
        </is>
      </c>
      <c r="E93" s="4" t="inlineStr">
        <is>
          <t>(False, False)</t>
        </is>
      </c>
      <c r="F93" s="4" t="inlineStr">
        <is>
          <t>(True, False)</t>
        </is>
      </c>
      <c r="G93" s="4" t="inlineStr">
        <is>
          <t>Position is implied (default filled automatically) but a technician may override.</t>
        </is>
      </c>
      <c r="H93" s="4" t="inlineStr">
        <is>
          <t>No</t>
        </is>
      </c>
    </row>
    <row r="94" ht="33" customHeight="1">
      <c r="A94" s="4" t="n">
        <v>89</v>
      </c>
      <c r="B94" s="4" t="inlineStr">
        <is>
          <t>1.1.0</t>
        </is>
      </c>
      <c r="C94" s="4" t="inlineStr">
        <is>
          <t>Class Metadata Map</t>
        </is>
      </c>
      <c r="D94" s="4" t="inlineStr">
        <is>
          <t>roof_vent position allowed/required</t>
        </is>
      </c>
      <c r="E94" s="4" t="inlineStr">
        <is>
          <t>(False, False)</t>
        </is>
      </c>
      <c r="F94" s="4" t="inlineStr">
        <is>
          <t>(True, False)</t>
        </is>
      </c>
      <c r="G94" s="4" t="inlineStr">
        <is>
          <t>Position is implied (default filled automatically) but a technician may override.</t>
        </is>
      </c>
      <c r="H94" s="4" t="inlineStr">
        <is>
          <t>No</t>
        </is>
      </c>
    </row>
    <row r="95" ht="33" customHeight="1">
      <c r="A95" s="4" t="n">
        <v>90</v>
      </c>
      <c r="B95" s="4" t="inlineStr">
        <is>
          <t>1.1.0</t>
        </is>
      </c>
      <c r="C95" s="4" t="inlineStr">
        <is>
          <t>Class Metadata Map</t>
        </is>
      </c>
      <c r="D95" s="4" t="inlineStr">
        <is>
          <t>brush_guard position allowed/required</t>
        </is>
      </c>
      <c r="E95" s="4" t="inlineStr">
        <is>
          <t>(False, False)</t>
        </is>
      </c>
      <c r="F95" s="4" t="inlineStr">
        <is>
          <t>(True, False)</t>
        </is>
      </c>
      <c r="G95" s="4" t="inlineStr">
        <is>
          <t>Position is implied (default filled automatically) but a technician may override.</t>
        </is>
      </c>
      <c r="H95" s="4" t="inlineStr">
        <is>
          <t>No</t>
        </is>
      </c>
    </row>
    <row r="96" ht="33" customHeight="1">
      <c r="A96" s="4" t="n">
        <v>91</v>
      </c>
      <c r="B96" s="4" t="inlineStr">
        <is>
          <t>1.1.0</t>
        </is>
      </c>
      <c r="C96" s="4" t="inlineStr">
        <is>
          <t>Class Metadata Map</t>
        </is>
      </c>
      <c r="D96" s="4" t="inlineStr">
        <is>
          <t>grille_guard position allowed/required</t>
        </is>
      </c>
      <c r="E96" s="4" t="inlineStr">
        <is>
          <t>(False, False)</t>
        </is>
      </c>
      <c r="F96" s="4" t="inlineStr">
        <is>
          <t>(True, False)</t>
        </is>
      </c>
      <c r="G96" s="4" t="inlineStr">
        <is>
          <t>Position is implied (default filled automatically) but a technician may override.</t>
        </is>
      </c>
      <c r="H96" s="4" t="inlineStr">
        <is>
          <t>No</t>
        </is>
      </c>
    </row>
    <row r="97" ht="33" customHeight="1">
      <c r="A97" s="4" t="n">
        <v>92</v>
      </c>
      <c r="B97" s="4" t="inlineStr">
        <is>
          <t>1.1.0</t>
        </is>
      </c>
      <c r="C97" s="4" t="inlineStr">
        <is>
          <t>Class Metadata Map</t>
        </is>
      </c>
      <c r="D97" s="4" t="inlineStr">
        <is>
          <t>bull_bar position allowed/required</t>
        </is>
      </c>
      <c r="E97" s="4" t="inlineStr">
        <is>
          <t>(False, False)</t>
        </is>
      </c>
      <c r="F97" s="4" t="inlineStr">
        <is>
          <t>(True, False)</t>
        </is>
      </c>
      <c r="G97" s="4" t="inlineStr">
        <is>
          <t>Position is implied (default filled automatically) but a technician may override.</t>
        </is>
      </c>
      <c r="H97" s="4" t="inlineStr">
        <is>
          <t>No</t>
        </is>
      </c>
    </row>
    <row r="98" ht="18" customHeight="1">
      <c r="A98" s="4" t="n">
        <v>93</v>
      </c>
      <c r="B98" s="4" t="inlineStr">
        <is>
          <t>1.1.0</t>
        </is>
      </c>
      <c r="C98" s="4" t="inlineStr">
        <is>
          <t>Class Metadata Map</t>
        </is>
      </c>
      <c r="D98" s="4" t="inlineStr">
        <is>
          <t>subframe position allowed/required</t>
        </is>
      </c>
      <c r="E98" s="4" t="inlineStr">
        <is>
          <t>(False, False)</t>
        </is>
      </c>
      <c r="F98" s="4" t="inlineStr">
        <is>
          <t>(True, False)</t>
        </is>
      </c>
      <c r="G98" s="4" t="inlineStr">
        <is>
          <t>Vehicles commonly have front and rear subframes.</t>
        </is>
      </c>
      <c r="H98" s="4" t="inlineStr">
        <is>
          <t>No</t>
        </is>
      </c>
    </row>
    <row r="99" ht="18" customHeight="1">
      <c r="A99" s="4" t="n">
        <v>94</v>
      </c>
      <c r="B99" s="4" t="inlineStr">
        <is>
          <t>1.1.0</t>
        </is>
      </c>
      <c r="C99" s="4" t="inlineStr">
        <is>
          <t>Class Metadata Map</t>
        </is>
      </c>
      <c r="D99" s="4" t="inlineStr">
        <is>
          <t>cabin_air_vent position allowed/required</t>
        </is>
      </c>
      <c r="E99" s="4" t="inlineStr">
        <is>
          <t>(False, False)</t>
        </is>
      </c>
      <c r="F99" s="4" t="inlineStr">
        <is>
          <t>(True, False)</t>
        </is>
      </c>
      <c r="G99" s="4" t="inlineStr">
        <is>
          <t>Multiple vents; A/C temperature is taken at a specific vent.</t>
        </is>
      </c>
      <c r="H99" s="4" t="inlineStr">
        <is>
          <t>No</t>
        </is>
      </c>
    </row>
    <row r="100" ht="33" customHeight="1">
      <c r="A100" s="4" t="n">
        <v>95</v>
      </c>
      <c r="B100" s="4" t="inlineStr">
        <is>
          <t>1.1.0</t>
        </is>
      </c>
      <c r="C100" s="4" t="inlineStr">
        <is>
          <t>Classes</t>
        </is>
      </c>
      <c r="D100" s="4" t="inlineStr">
        <is>
          <t>rocker_panel.annotation_note</t>
        </is>
      </c>
      <c r="E100" s="4" t="inlineStr">
        <is>
          <t>Use left_side/right_side position metadata.</t>
        </is>
      </c>
      <c r="F100" s="4" t="inlineStr">
        <is>
          <t>Use left/right position metadata.</t>
        </is>
      </c>
      <c r="G100" s="4" t="inlineStr">
        <is>
          <t>left_side/right_side are not position vocabulary values.</t>
        </is>
      </c>
      <c r="H100" s="4" t="inlineStr">
        <is>
          <t>No</t>
        </is>
      </c>
    </row>
    <row r="101" ht="33" customHeight="1">
      <c r="A101" s="4" t="n">
        <v>96</v>
      </c>
      <c r="B101" s="4" t="inlineStr">
        <is>
          <t>1.1.0</t>
        </is>
      </c>
      <c r="C101" s="4" t="inlineStr">
        <is>
          <t>Classes</t>
        </is>
      </c>
      <c r="D101" s="4" t="inlineStr">
        <is>
          <t>New classes</t>
        </is>
      </c>
      <c r="E101" s="4" t="inlineStr">
        <is>
          <t>238 classes (IDs 0–237)</t>
        </is>
      </c>
      <c r="F101" s="4" t="inlineStr">
        <is>
          <t>282 classes (IDs 0–281)</t>
        </is>
      </c>
      <c r="G101" s="4" t="inlineStr">
        <is>
          <t>Added fluids, wheel-end, charging/starting, HVAC, cabin/occupant safety, ADAS, EV high-voltage and warning-indicator classes a DVI needs. Existing IDs unchanged.</t>
        </is>
      </c>
      <c r="H101" s="4" t="inlineStr">
        <is>
          <t>Yes</t>
        </is>
      </c>
    </row>
    <row r="102" ht="33" customHeight="1">
      <c r="A102" s="4" t="n">
        <v>97</v>
      </c>
      <c r="B102" s="4" t="inlineStr">
        <is>
          <t>1.4.0</t>
        </is>
      </c>
      <c r="C102" s="4" t="inlineStr">
        <is>
          <t>Classes</t>
        </is>
      </c>
      <c r="D102" s="4" t="inlineStr">
        <is>
          <t>side_window_glass.allowed_positions</t>
        </is>
      </c>
      <c r="E102" s="4" t="inlineStr">
        <is>
          <t>any position value</t>
        </is>
      </c>
      <c r="F102" s="4" t="inlineStr">
        <is>
          <t>left_front | right_front | left_mid | right_mid | left_rear | right_rear</t>
        </is>
      </c>
      <c r="G102" s="4" t="inlineStr">
        <is>
          <t>A required position needs a list to pick from; 'any position value' left the part with no position.</t>
        </is>
      </c>
      <c r="H102" s="4" t="inlineStr">
        <is>
          <t>No</t>
        </is>
      </c>
    </row>
    <row r="103" ht="33" customHeight="1">
      <c r="A103" s="4" t="n">
        <v>98</v>
      </c>
      <c r="B103" s="4" t="inlineStr">
        <is>
          <t>1.4.0</t>
        </is>
      </c>
      <c r="C103" s="4" t="inlineStr">
        <is>
          <t>Classes</t>
        </is>
      </c>
      <c r="D103" s="4" t="inlineStr">
        <is>
          <t>vent_window_glass.allowed_positions</t>
        </is>
      </c>
      <c r="E103" s="4" t="inlineStr">
        <is>
          <t>any position value</t>
        </is>
      </c>
      <c r="F103" s="4" t="inlineStr">
        <is>
          <t>left_front | right_front | left_rear | right_rear</t>
        </is>
      </c>
      <c r="G103" s="4" t="inlineStr">
        <is>
          <t>A required position needs a list to pick from; 'any position value' left the part with no position.</t>
        </is>
      </c>
      <c r="H103" s="4" t="inlineStr">
        <is>
          <t>No</t>
        </is>
      </c>
    </row>
    <row r="104" ht="33" customHeight="1">
      <c r="A104" s="4" t="n">
        <v>99</v>
      </c>
      <c r="B104" s="4" t="inlineStr">
        <is>
          <t>1.4.0</t>
        </is>
      </c>
      <c r="C104" s="4" t="inlineStr">
        <is>
          <t>Classes</t>
        </is>
      </c>
      <c r="D104" s="4" t="inlineStr">
        <is>
          <t>beltline_molding.allowed_positions</t>
        </is>
      </c>
      <c r="E104" s="4" t="inlineStr">
        <is>
          <t>any position value</t>
        </is>
      </c>
      <c r="F104" s="4" t="inlineStr">
        <is>
          <t>left_front | right_front | left_rear | right_rear</t>
        </is>
      </c>
      <c r="G104" s="4" t="inlineStr">
        <is>
          <t>A required position needs a list to pick from; 'any position value' left the part with no position.</t>
        </is>
      </c>
      <c r="H104" s="4" t="inlineStr">
        <is>
          <t>No</t>
        </is>
      </c>
    </row>
    <row r="105" ht="48" customHeight="1">
      <c r="A105" s="4" t="n">
        <v>100</v>
      </c>
      <c r="B105" s="4" t="inlineStr">
        <is>
          <t>1.4.0</t>
        </is>
      </c>
      <c r="C105" s="4" t="inlineStr">
        <is>
          <t>Classes</t>
        </is>
      </c>
      <c r="D105" s="4" t="inlineStr">
        <is>
          <t>window_molding.allowed_positions</t>
        </is>
      </c>
      <c r="E105" s="4" t="inlineStr">
        <is>
          <t>any position value</t>
        </is>
      </c>
      <c r="F105" s="4" t="inlineStr">
        <is>
          <t>left_front | right_front | left_mid | right_mid | left_rear | right_rear | front | rear</t>
        </is>
      </c>
      <c r="G105" s="4" t="inlineStr">
        <is>
          <t>A required position needs a list to pick from; 'any position value' left the part with no position.</t>
        </is>
      </c>
      <c r="H105" s="4" t="inlineStr">
        <is>
          <t>No</t>
        </is>
      </c>
    </row>
    <row r="106" ht="33" customHeight="1">
      <c r="A106" s="4" t="n">
        <v>101</v>
      </c>
      <c r="B106" s="4" t="inlineStr">
        <is>
          <t>1.4.0</t>
        </is>
      </c>
      <c r="C106" s="4" t="inlineStr">
        <is>
          <t>Classes</t>
        </is>
      </c>
      <c r="D106" s="4" t="inlineStr">
        <is>
          <t>body_cladding.allowed_positions</t>
        </is>
      </c>
      <c r="E106" s="4" t="inlineStr">
        <is>
          <t>any position value</t>
        </is>
      </c>
      <c r="F106" s="4" t="inlineStr">
        <is>
          <t>left | right | front | rear</t>
        </is>
      </c>
      <c r="G106" s="4" t="inlineStr">
        <is>
          <t>A required position needs a list to pick from; 'any position value' left the part with no position.</t>
        </is>
      </c>
      <c r="H106" s="4" t="inlineStr">
        <is>
          <t>No</t>
        </is>
      </c>
    </row>
    <row r="107" ht="33" customHeight="1">
      <c r="A107" s="4" t="n">
        <v>102</v>
      </c>
      <c r="B107" s="4" t="inlineStr">
        <is>
          <t>1.4.0</t>
        </is>
      </c>
      <c r="C107" s="4" t="inlineStr">
        <is>
          <t>Classes</t>
        </is>
      </c>
      <c r="D107" s="4" t="inlineStr">
        <is>
          <t>body_vent.allowed_positions</t>
        </is>
      </c>
      <c r="E107" s="4" t="inlineStr">
        <is>
          <t>any position value</t>
        </is>
      </c>
      <c r="F107" s="4" t="inlineStr">
        <is>
          <t>left | right | front | rear | roof</t>
        </is>
      </c>
      <c r="G107" s="4" t="inlineStr">
        <is>
          <t>A required position needs a list to pick from; 'any position value' left the part with no position.</t>
        </is>
      </c>
      <c r="H107" s="4" t="inlineStr">
        <is>
          <t>No</t>
        </is>
      </c>
    </row>
    <row r="108" ht="33" customHeight="1">
      <c r="A108" s="4" t="n">
        <v>103</v>
      </c>
      <c r="B108" s="4" t="inlineStr">
        <is>
          <t>1.4.0</t>
        </is>
      </c>
      <c r="C108" s="4" t="inlineStr">
        <is>
          <t>Classes</t>
        </is>
      </c>
      <c r="D108" s="4" t="inlineStr">
        <is>
          <t>exterior_lock_cylinder.allowed_positions</t>
        </is>
      </c>
      <c r="E108" s="4" t="inlineStr">
        <is>
          <t>any position value</t>
        </is>
      </c>
      <c r="F108" s="4" t="inlineStr">
        <is>
          <t>left_front | right_front | rear</t>
        </is>
      </c>
      <c r="G108" s="4" t="inlineStr">
        <is>
          <t>A required position needs a list to pick from; 'any position value' left the part with no position.</t>
        </is>
      </c>
      <c r="H108" s="4" t="inlineStr">
        <is>
          <t>No</t>
        </is>
      </c>
    </row>
    <row r="109" ht="48" customHeight="1">
      <c r="A109" s="4" t="n">
        <v>104</v>
      </c>
      <c r="B109" s="4" t="inlineStr">
        <is>
          <t>1.4.0</t>
        </is>
      </c>
      <c r="C109" s="4" t="inlineStr">
        <is>
          <t>Classes</t>
        </is>
      </c>
      <c r="D109" s="4" t="inlineStr">
        <is>
          <t>closure_hinge.allowed_positions</t>
        </is>
      </c>
      <c r="E109" s="4" t="inlineStr">
        <is>
          <t>any position value</t>
        </is>
      </c>
      <c r="F109" s="4" t="inlineStr">
        <is>
          <t>left_front | right_front | left_mid | right_mid | left_rear | right_rear | front | rear</t>
        </is>
      </c>
      <c r="G109" s="4" t="inlineStr">
        <is>
          <t>A required position needs a list to pick from; 'any position value' left the part with no position.</t>
        </is>
      </c>
      <c r="H109" s="4" t="inlineStr">
        <is>
          <t>No</t>
        </is>
      </c>
    </row>
    <row r="110" ht="33" customHeight="1">
      <c r="A110" s="4" t="n">
        <v>105</v>
      </c>
      <c r="B110" s="4" t="inlineStr">
        <is>
          <t>1.4.0</t>
        </is>
      </c>
      <c r="C110" s="4" t="inlineStr">
        <is>
          <t>Classes</t>
        </is>
      </c>
      <c r="D110" s="4" t="inlineStr">
        <is>
          <t>tow_hook.allowed_positions</t>
        </is>
      </c>
      <c r="E110" s="4" t="inlineStr">
        <is>
          <t>any position value</t>
        </is>
      </c>
      <c r="F110" s="4" t="inlineStr">
        <is>
          <t>front | rear</t>
        </is>
      </c>
      <c r="G110" s="4" t="inlineStr">
        <is>
          <t>A required position needs a list to pick from; 'any position value' left the part with no position.</t>
        </is>
      </c>
      <c r="H110" s="4" t="inlineStr">
        <is>
          <t>No</t>
        </is>
      </c>
    </row>
    <row r="111" ht="33" customHeight="1">
      <c r="A111" s="4" t="n">
        <v>106</v>
      </c>
      <c r="B111" s="4" t="inlineStr">
        <is>
          <t>1.4.0</t>
        </is>
      </c>
      <c r="C111" s="4" t="inlineStr">
        <is>
          <t>Classes</t>
        </is>
      </c>
      <c r="D111" s="4" t="inlineStr">
        <is>
          <t>bed_step.allowed_positions</t>
        </is>
      </c>
      <c r="E111" s="4" t="inlineStr">
        <is>
          <t>any position value</t>
        </is>
      </c>
      <c r="F111" s="4" t="inlineStr">
        <is>
          <t>left | right | rear</t>
        </is>
      </c>
      <c r="G111" s="4" t="inlineStr">
        <is>
          <t>A required position needs a list to pick from; 'any position value' left the part with no position.</t>
        </is>
      </c>
      <c r="H111" s="4" t="inlineStr">
        <is>
          <t>No</t>
        </is>
      </c>
    </row>
    <row r="112" ht="33" customHeight="1">
      <c r="A112" s="4" t="n">
        <v>107</v>
      </c>
      <c r="B112" s="4" t="inlineStr">
        <is>
          <t>1.4.0</t>
        </is>
      </c>
      <c r="C112" s="4" t="inlineStr">
        <is>
          <t>Classes</t>
        </is>
      </c>
      <c r="D112" s="4" t="inlineStr">
        <is>
          <t>charge_port_door.allowed_positions</t>
        </is>
      </c>
      <c r="E112" s="4" t="inlineStr">
        <is>
          <t>any position value</t>
        </is>
      </c>
      <c r="F112" s="4" t="inlineStr">
        <is>
          <t>front | rear | left_front | right_front | left_rear | right_rear</t>
        </is>
      </c>
      <c r="G112" s="4" t="inlineStr">
        <is>
          <t>A required position needs a list to pick from; 'any position value' left the part with no position.</t>
        </is>
      </c>
      <c r="H112" s="4" t="inlineStr">
        <is>
          <t>No</t>
        </is>
      </c>
    </row>
    <row r="113" ht="33" customHeight="1">
      <c r="A113" s="4" t="n">
        <v>108</v>
      </c>
      <c r="B113" s="4" t="inlineStr">
        <is>
          <t>1.4.0</t>
        </is>
      </c>
      <c r="C113" s="4" t="inlineStr">
        <is>
          <t>Classes</t>
        </is>
      </c>
      <c r="D113" s="4" t="inlineStr">
        <is>
          <t>exterior_access_hatch.allowed_positions</t>
        </is>
      </c>
      <c r="E113" s="4" t="inlineStr">
        <is>
          <t>any position value</t>
        </is>
      </c>
      <c r="F113" s="4" t="inlineStr">
        <is>
          <t>left | right | front | rear</t>
        </is>
      </c>
      <c r="G113" s="4" t="inlineStr">
        <is>
          <t>A required position needs a list to pick from; 'any position value' left the part with no position.</t>
        </is>
      </c>
      <c r="H113" s="4" t="inlineStr">
        <is>
          <t>No</t>
        </is>
      </c>
    </row>
    <row r="114" ht="33" customHeight="1">
      <c r="A114" s="4" t="n">
        <v>109</v>
      </c>
      <c r="B114" s="4" t="inlineStr">
        <is>
          <t>1.4.0</t>
        </is>
      </c>
      <c r="C114" s="4" t="inlineStr">
        <is>
          <t>Classes</t>
        </is>
      </c>
      <c r="D114" s="4" t="inlineStr">
        <is>
          <t>utility_compartment_door.allowed_positions</t>
        </is>
      </c>
      <c r="E114" s="4" t="inlineStr">
        <is>
          <t>any position value</t>
        </is>
      </c>
      <c r="F114" s="4" t="inlineStr">
        <is>
          <t>left_front | left_mid | left_rear | right_front | right_mid | right_rear</t>
        </is>
      </c>
      <c r="G114" s="4" t="inlineStr">
        <is>
          <t>A required position needs a list to pick from; 'any position value' left the part with no position.</t>
        </is>
      </c>
      <c r="H114" s="4" t="inlineStr">
        <is>
          <t>No</t>
        </is>
      </c>
    </row>
    <row r="115" ht="33" customHeight="1">
      <c r="A115" s="4" t="n">
        <v>110</v>
      </c>
      <c r="B115" s="4" t="inlineStr">
        <is>
          <t>1.4.0</t>
        </is>
      </c>
      <c r="C115" s="4" t="inlineStr">
        <is>
          <t>Classes</t>
        </is>
      </c>
      <c r="D115" s="4" t="inlineStr">
        <is>
          <t>luggage_compartment_door.allowed_positions</t>
        </is>
      </c>
      <c r="E115" s="4" t="inlineStr">
        <is>
          <t>any position value</t>
        </is>
      </c>
      <c r="F115" s="4" t="inlineStr">
        <is>
          <t>left_front | left_mid | left_rear | right_front | right_mid | right_rear</t>
        </is>
      </c>
      <c r="G115" s="4" t="inlineStr">
        <is>
          <t>A required position needs a list to pick from; 'any position value' left the part with no position.</t>
        </is>
      </c>
      <c r="H115" s="4" t="inlineStr">
        <is>
          <t>No</t>
        </is>
      </c>
    </row>
    <row r="116" ht="48" customHeight="1">
      <c r="A116" s="4" t="n">
        <v>111</v>
      </c>
      <c r="B116" s="4" t="inlineStr">
        <is>
          <t>1.2.0</t>
        </is>
      </c>
      <c r="C116" s="4" t="inlineStr">
        <is>
          <t>Classes</t>
        </is>
      </c>
      <c r="D116" s="4" t="inlineStr">
        <is>
          <t>Safety critical: catalytic_converter, muffler, exhaust_resonator, diesel_particulate_filter, exhaust_sensor</t>
        </is>
      </c>
      <c r="E116" s="4" t="inlineStr">
        <is>
          <t>Yes</t>
        </is>
      </c>
      <c r="F116" s="4" t="inlineStr">
        <is>
          <t>No</t>
        </is>
      </c>
      <c r="G116" s="4" t="inlineStr">
        <is>
          <t>Emissions/noise parts, not safety parts (exhaust leaks are still always immediate by rule). Matches the tech rating P0420 as Monitor.</t>
        </is>
      </c>
      <c r="H116" s="4" t="inlineStr">
        <is>
          <t>No</t>
        </is>
      </c>
    </row>
    <row r="117" ht="33" customHeight="1">
      <c r="A117" s="4" t="n">
        <v>112</v>
      </c>
      <c r="B117" s="4" t="inlineStr">
        <is>
          <t>1.1.0</t>
        </is>
      </c>
      <c r="C117" s="4" t="inlineStr">
        <is>
          <t>Condition Findings</t>
        </is>
      </c>
      <c r="D117" s="4" t="inlineStr">
        <is>
          <t>New finding keys</t>
        </is>
      </c>
      <c r="E117" s="4" t="inlineStr">
        <is>
          <t>67 keys</t>
        </is>
      </c>
      <c r="F117" s="4" t="inlineStr">
        <is>
          <t>81 keys</t>
        </is>
      </c>
      <c r="G117" s="4" t="inlineStr">
        <is>
          <t>Added findings needed for measured/functional checks (pressure, age, test failure, service due, warning lamps, fluid condition).</t>
        </is>
      </c>
      <c r="H117" s="4" t="inlineStr">
        <is>
          <t>No</t>
        </is>
      </c>
    </row>
    <row r="118" ht="78" customHeight="1">
      <c r="A118" s="4" t="n">
        <v>113</v>
      </c>
      <c r="B118" s="4" t="inlineStr">
        <is>
          <t>1.2.0</t>
        </is>
      </c>
      <c r="C118" s="4" t="inlineStr">
        <is>
          <t>Class Findings</t>
        </is>
      </c>
      <c r="D118" s="4" t="inlineStr">
        <is>
          <t>Rating defaults recalibrated</t>
        </is>
      </c>
      <c r="E118" s="4" t="inlineStr">
        <is>
          <t>leak/torn/cut/failed_test = immediate at any severity on safety parts; non-safety functional loss = immediate at moderate</t>
        </is>
      </c>
      <c r="F118" s="4" t="inlineStr">
        <is>
          <t>Those findings now follow severity (minor/moderate = monitor, severe/critical = immediate), with explicit exceptions (brake/fuel/exhaust/HV leaks, seat belts, brake hoses, CV boots, tire cuts)</t>
        </is>
      </c>
      <c r="G118" s="4" t="inlineStr">
        <is>
          <t>Tested against the shop's real inspection: torn ball-joint boot, seeping shocks, P0420 cat and inoperative A/C were all rated Monitor by the tech; the old defaults would have forced Immediate.</t>
        </is>
      </c>
      <c r="H118" s="4" t="inlineStr">
        <is>
          <t>Yes</t>
        </is>
      </c>
    </row>
    <row r="119" ht="48" customHeight="1">
      <c r="A119" s="4" t="n">
        <v>114</v>
      </c>
      <c r="B119" s="4" t="inlineStr">
        <is>
          <t>1.2.0</t>
        </is>
      </c>
      <c r="C119" s="4" t="inlineStr">
        <is>
          <t>Class Findings</t>
        </is>
      </c>
      <c r="D119" s="4" t="inlineStr">
        <is>
          <t>Joint boots</t>
        </is>
      </c>
      <c r="E119" s="4" t="inlineStr">
        <is>
          <t>ball_joint / outer_tie_rod_end / sway_bar_link / driveshaft_support_bearing allowed 'torn'</t>
        </is>
      </c>
      <c r="F119" s="4" t="inlineStr">
        <is>
          <t>use 'damaged_seal' for a torn/cracked boot</t>
        </is>
      </c>
      <c r="G119" s="4" t="inlineStr">
        <is>
          <t>A torn boot is a seal finding; play in the joint is what makes it immediate (excessive_play).</t>
        </is>
      </c>
      <c r="H119" s="4" t="inlineStr">
        <is>
          <t>No</t>
        </is>
      </c>
    </row>
    <row r="120" ht="93" customHeight="1">
      <c r="A120" s="4" t="n">
        <v>115</v>
      </c>
      <c r="B120" s="4" t="inlineStr">
        <is>
          <t>1.2.0</t>
        </is>
      </c>
      <c r="C120" s="4" t="inlineStr">
        <is>
          <t>Class Findings</t>
        </is>
      </c>
      <c r="D120" s="4" t="inlineStr">
        <is>
          <t>Rating defaults: definition of red</t>
        </is>
      </c>
      <c r="E120" s="4" t="inlineStr">
        <is>
          <t>severe severity → Immediate</t>
        </is>
      </c>
      <c r="F120" s="4" t="inlineStr">
        <is>
          <t>Immediate only when the part no longer meets minimum legal/OEM standards: always-fail findings, safety parts broken/missing/inoperative/out of spec/loose, or critical severity. Everything else, including severe wear, is Monitor.</t>
        </is>
      </c>
      <c r="G120" s="4" t="inlineStr">
        <is>
          <t>Shop definition: red = needs changing now because the component no longer performs to minimum regulations.</t>
        </is>
      </c>
      <c r="H120" s="4" t="inlineStr">
        <is>
          <t>No</t>
        </is>
      </c>
    </row>
    <row r="121" ht="33" customHeight="1">
      <c r="A121" s="4" t="n">
        <v>116</v>
      </c>
      <c r="B121" s="4" t="inlineStr">
        <is>
          <t>1.2.0</t>
        </is>
      </c>
      <c r="C121" s="4" t="inlineStr">
        <is>
          <t>Class Findings</t>
        </is>
      </c>
      <c r="D121" s="4" t="inlineStr">
        <is>
          <t>crack on brake_rotor / brake_drum / brake_caliper / brake_backing_plate</t>
        </is>
      </c>
      <c r="E121" s="4" t="inlineStr">
        <is>
          <t>monitor (minor–severe)</t>
        </is>
      </c>
      <c r="F121" s="4" t="inlineStr">
        <is>
          <t>immediate at any severity</t>
        </is>
      </c>
      <c r="G121" s="4" t="inlineStr">
        <is>
          <t>A cracked rotor or drum no longer meets the minimum standard; caught by the app's test suite.</t>
        </is>
      </c>
      <c r="H121" s="4" t="inlineStr">
        <is>
          <t>No</t>
        </is>
      </c>
    </row>
    <row r="122" ht="78" customHeight="1">
      <c r="A122" s="4" t="n">
        <v>117</v>
      </c>
      <c r="B122" s="4" t="inlineStr">
        <is>
          <t>1.4.0</t>
        </is>
      </c>
      <c r="C122" s="4" t="inlineStr">
        <is>
          <t>Condition Checks</t>
        </is>
      </c>
      <c r="D122" s="4" t="inlineStr">
        <is>
          <t>Findings when not OK</t>
        </is>
      </c>
      <c r="E122" s="4" t="inlineStr">
        <is>
          <t>Measured checks named a few findings; visual checks showed the first six of the part's findings; many findings were offered by no check</t>
        </is>
      </c>
      <c r="F122" s="4" t="inlineStr">
        <is>
          <t>Every check lists the findings it offers. A part's general condition check offers every finding no other look-or-measure check owns, and every finding a part can have is offered by at least one check</t>
        </is>
      </c>
      <c r="G122" s="4" t="inlineStr">
        <is>
          <t>Findings are recorded under the check they explain (findings were first written per component).</t>
        </is>
      </c>
      <c r="H122" s="4" t="inlineStr">
        <is>
          <t>Yes</t>
        </is>
      </c>
    </row>
    <row r="123" ht="93" customHeight="1">
      <c r="A123" s="4" t="n">
        <v>118</v>
      </c>
      <c r="B123" s="4" t="inlineStr">
        <is>
          <t>1.4.0</t>
        </is>
      </c>
      <c r="C123" s="4" t="inlineStr">
        <is>
          <t>Condition Checks</t>
        </is>
      </c>
      <c r="D123" s="4" t="inlineStr">
        <is>
          <t>Check wording</t>
        </is>
      </c>
      <c r="E123" s="4" t="inlineStr">
        <is>
          <t>Several checks shared text written for another part (coil/leaf/air springs, brake hose/line, control arm vs bushings, U-joint vs flex disc, idler pulley/tensioner vs water pump, every lamp)</t>
        </is>
      </c>
      <c r="F123" s="4" t="inlineStr">
        <is>
          <t>Each part has its own wording, and every band names a condition the check can record a finding for</t>
        </is>
      </c>
      <c r="G123" s="4" t="inlineStr">
        <is>
          <t>Techs and the AI read the check text for the part in front of them.</t>
        </is>
      </c>
      <c r="H123" s="4" t="inlineStr">
        <is>
          <t>Yes</t>
        </is>
      </c>
    </row>
    <row r="124" ht="33" customHeight="1">
      <c r="A124" s="4" t="n">
        <v>119</v>
      </c>
      <c r="B124" s="4" t="inlineStr">
        <is>
          <t>1.4.0</t>
        </is>
      </c>
      <c r="C124" s="4" t="inlineStr">
        <is>
          <t>Condition Checks</t>
        </is>
      </c>
      <c r="D124" s="4" t="inlineStr">
        <is>
          <t>coolant_hose.pressure_test, coolant_reservoir.pressure_test</t>
        </is>
      </c>
      <c r="E124" s="4" t="inlineStr">
        <is>
          <t>Same system test on three parts</t>
        </is>
      </c>
      <c r="F124" s="4" t="inlineStr">
        <is>
          <t>On the radiator only</t>
        </is>
      </c>
      <c r="G124" s="4" t="inlineStr">
        <is>
          <t>One pressure test gave three results. Rate the leaking part on its own check.</t>
        </is>
      </c>
      <c r="H124" s="4" t="inlineStr">
        <is>
          <t>Yes</t>
        </is>
      </c>
    </row>
    <row r="125" ht="33" customHeight="1">
      <c r="A125" s="4" t="n">
        <v>120</v>
      </c>
      <c r="B125" s="4" t="inlineStr">
        <is>
          <t>1.4.0</t>
        </is>
      </c>
      <c r="C125" s="4" t="inlineStr">
        <is>
          <t>Condition Checks</t>
        </is>
      </c>
      <c r="D125" s="4" t="inlineStr">
        <is>
          <t>Interval checks (timing belt, spark plugs, gear oils)</t>
        </is>
      </c>
      <c r="E125" s="4" t="inlineStr">
        <is>
          <t>numeric miles with word bands</t>
        </is>
      </c>
      <c r="F125" s="4" t="inlineStr">
        <is>
          <t>categorical: not due / due soon / past due</t>
        </is>
      </c>
      <c r="G125" s="4" t="inlineStr">
        <is>
          <t>The typed miles were never rated. Gear oil and spark plugs past interval are Monitor (still working); a timing belt past its OEM interval stays Immediate.</t>
        </is>
      </c>
      <c r="H125" s="4" t="inlineStr">
        <is>
          <t>Yes</t>
        </is>
      </c>
    </row>
    <row r="126" ht="48" customHeight="1">
      <c r="A126" s="4" t="n">
        <v>121</v>
      </c>
      <c r="B126" s="4" t="inlineStr">
        <is>
          <t>1.4.0</t>
        </is>
      </c>
      <c r="C126" s="4" t="inlineStr">
        <is>
          <t>Condition Checks</t>
        </is>
      </c>
      <c r="D126" s="4" t="inlineStr">
        <is>
          <t>New checks</t>
        </is>
      </c>
      <c r="E126" s="4" t="inlineStr">
        <is>
          <t>—</t>
        </is>
      </c>
      <c r="F126" s="4" t="inlineStr">
        <is>
          <t>brake_fluid.condition, hood_release_cable.release, wheel_speed_sensor.signal, operation on 11 doors, lids and gates</t>
        </is>
      </c>
      <c r="G126" s="4" t="inlineStr">
        <is>
          <t>Fluid condition was written into the level check; the hood release, wheel speed sensor and closures had nothing to rate their function (their look-fors promised latch and signal faults no finding could hold).</t>
        </is>
      </c>
      <c r="H126" s="4" t="inlineStr">
        <is>
          <t>No</t>
        </is>
      </c>
    </row>
    <row r="127" ht="48" customHeight="1">
      <c r="A127" s="4" t="n">
        <v>122</v>
      </c>
      <c r="B127" s="4" t="inlineStr">
        <is>
          <t>1.4.0</t>
        </is>
      </c>
      <c r="C127" s="4" t="inlineStr">
        <is>
          <t>Class Findings</t>
        </is>
      </c>
      <c r="D127" s="4" t="inlineStr">
        <is>
          <t>Per-part finding lists</t>
        </is>
      </c>
      <c r="E127" s="4" t="inlineStr">
        <is>
          <t>Findings came from shared category groups</t>
        </is>
      </c>
      <c r="F127" s="4" t="inlineStr">
        <is>
          <t>Parts list the findings they can actually have</t>
        </is>
      </c>
      <c r="G127" s="4" t="inlineStr">
        <is>
          <t>Removed findings from other kinds of part (belt findings on a timing cover, bearing findings on a reservoir, electrical findings on a tow hook, paint findings on a soft top).</t>
        </is>
      </c>
      <c r="H127" s="4" t="inlineStr">
        <is>
          <t>Yes</t>
        </is>
      </c>
    </row>
    <row r="128" ht="33" customHeight="1">
      <c r="A128" s="4" t="n">
        <v>123</v>
      </c>
      <c r="B128" s="4" t="inlineStr">
        <is>
          <t>1.1.0</t>
        </is>
      </c>
      <c r="C128" s="4" t="inlineStr">
        <is>
          <t>Metadata Schema</t>
        </is>
      </c>
      <c r="D128" s="4" t="inlineStr">
        <is>
          <t>severity / finding_confidence scope</t>
        </is>
      </c>
      <c r="E128" s="4" t="inlineStr">
        <is>
          <t>ai_finding</t>
        </is>
      </c>
      <c r="F128" s="4" t="inlineStr">
        <is>
          <t>finding</t>
        </is>
      </c>
      <c r="G128" s="4" t="inlineStr">
        <is>
          <t>The entity holds both AI-proposed and technician-entered findings; 'ai_finding' implied AI authorship.</t>
        </is>
      </c>
      <c r="H128" s="4" t="inlineStr">
        <is>
          <t>No</t>
        </is>
      </c>
    </row>
    <row r="129" ht="33" customHeight="1">
      <c r="A129" s="4" t="n">
        <v>124</v>
      </c>
      <c r="B129" s="4" t="inlineStr">
        <is>
          <t>1.1.0</t>
        </is>
      </c>
      <c r="C129" s="4" t="inlineStr">
        <is>
          <t>Metadata Schema</t>
        </is>
      </c>
      <c r="D129" s="4" t="inlineStr">
        <is>
          <t>New keys</t>
        </is>
      </c>
      <c r="E129" s="4" t="inlineStr">
        <is>
          <t>18 keys</t>
        </is>
      </c>
      <c r="F129" s="4" t="inlineStr">
        <is>
          <t>30 keys</t>
        </is>
      </c>
      <c r="G129" s="4" t="inlineStr">
        <is>
          <t>Added rating, check results, bulk-photo assignment, finding source, safety/AI flags, position rule code and AI wording status.</t>
        </is>
      </c>
      <c r="H129" s="4" t="inlineStr">
        <is>
          <t>No</t>
        </is>
      </c>
    </row>
    <row r="130" ht="18" customHeight="1">
      <c r="A130" s="4" t="n">
        <v>125</v>
      </c>
      <c r="B130" s="4" t="inlineStr">
        <is>
          <t>1.1.0</t>
        </is>
      </c>
      <c r="C130" s="4" t="inlineStr">
        <is>
          <t>Metadata Values</t>
        </is>
      </c>
      <c r="D130" s="4" t="inlineStr">
        <is>
          <t>technician_status.not_reviewed</t>
        </is>
      </c>
      <c r="E130" s="4" t="inlineStr">
        <is>
          <t>active</t>
        </is>
      </c>
      <c r="F130" s="4" t="inlineStr">
        <is>
          <t>deprecated</t>
        </is>
      </c>
      <c r="G130" s="4" t="inlineStr">
        <is>
          <t>Conflicted with Data Model (4 statuses). A proposal is pending until reviewed.</t>
        </is>
      </c>
      <c r="H130" s="4" t="inlineStr">
        <is>
          <t>No</t>
        </is>
      </c>
    </row>
    <row r="131" ht="18" customHeight="1">
      <c r="A131" s="4" t="n">
        <v>126</v>
      </c>
      <c r="B131" s="4" t="inlineStr">
        <is>
          <t>1.1.0</t>
        </is>
      </c>
      <c r="C131" s="4" t="inlineStr">
        <is>
          <t>Metadata Values</t>
        </is>
      </c>
      <c r="D131" s="4" t="inlineStr">
        <is>
          <t>position.bed</t>
        </is>
      </c>
      <c r="E131" s="4" t="inlineStr">
        <is>
          <t>(missing)</t>
        </is>
      </c>
      <c r="F131" s="4" t="inlineStr">
        <is>
          <t>bed</t>
        </is>
      </c>
      <c r="G131" s="4" t="inlineStr">
        <is>
          <t>'Bed implied' classes had no matching position value.</t>
        </is>
      </c>
      <c r="H131" s="4" t="inlineStr">
        <is>
          <t>No</t>
        </is>
      </c>
    </row>
    <row r="132" ht="63" customHeight="1">
      <c r="A132" s="4" t="n">
        <v>127</v>
      </c>
      <c r="B132" s="4" t="inlineStr">
        <is>
          <t>1.1.0</t>
        </is>
      </c>
      <c r="C132" s="4" t="inlineStr">
        <is>
          <t>Metadata Values</t>
        </is>
      </c>
      <c r="D132" s="4" t="inlineStr">
        <is>
          <t>New vocabularies</t>
        </is>
      </c>
      <c r="E132" s="4" t="inlineStr">
        <is>
          <t>8 keys</t>
        </is>
      </c>
      <c r="F132" s="4" t="inlineStr">
        <is>
          <t>rating, rating_source, finding_source, media_assignment_status, inspection_method, ai_photo_assessable, position_rule_code, customer_wording_status</t>
        </is>
      </c>
      <c r="G132" s="4" t="inlineStr">
        <is>
          <t>Controlled values for the new workflow fields.</t>
        </is>
      </c>
      <c r="H132" s="4" t="inlineStr">
        <is>
          <t>No</t>
        </is>
      </c>
    </row>
    <row r="133" ht="33" customHeight="1">
      <c r="A133" s="4" t="n">
        <v>128</v>
      </c>
      <c r="B133" s="4" t="inlineStr">
        <is>
          <t>1.2.0</t>
        </is>
      </c>
      <c r="C133" s="4" t="inlineStr">
        <is>
          <t>Metadata Values</t>
        </is>
      </c>
      <c r="D133" s="4" t="inlineStr">
        <is>
          <t>New vocabularies</t>
        </is>
      </c>
      <c r="E133" s="4" t="inlineStr">
        <is>
          <t>(none)</t>
        </is>
      </c>
      <c r="F133" s="4" t="inlineStr">
        <is>
          <t>not_inspected_reason, service_event_source, concern_type</t>
        </is>
      </c>
      <c r="G133" s="4" t="inlineStr">
        <is>
          <t>The shop's template uses free text for 'not inspected because…', service history ('flushed at 164,149') and road-test symptoms.</t>
        </is>
      </c>
      <c r="H133" s="4" t="inlineStr">
        <is>
          <t>No</t>
        </is>
      </c>
    </row>
    <row r="134" ht="18" customHeight="1">
      <c r="A134" s="4" t="n">
        <v>129</v>
      </c>
      <c r="B134" s="4" t="inlineStr">
        <is>
          <t>1.1.0</t>
        </is>
      </c>
      <c r="C134" s="4" t="inlineStr">
        <is>
          <t>Data Model</t>
        </is>
      </c>
      <c r="D134" s="4" t="inlineStr">
        <is>
          <t>ai_finding</t>
        </is>
      </c>
      <c r="E134" s="4" t="inlineStr">
        <is>
          <t>ai_finding</t>
        </is>
      </c>
      <c r="F134" s="4" t="inlineStr">
        <is>
          <t>finding (+ source, rating fields)</t>
        </is>
      </c>
      <c r="G134" s="4" t="inlineStr">
        <is>
          <t>Holds AI and technician findings; source distinguishes them.</t>
        </is>
      </c>
      <c r="H134" s="4" t="inlineStr">
        <is>
          <t>No</t>
        </is>
      </c>
    </row>
    <row r="135" ht="18" customHeight="1">
      <c r="A135" s="4" t="n">
        <v>130</v>
      </c>
      <c r="B135" s="4" t="inlineStr">
        <is>
          <t>1.1.0</t>
        </is>
      </c>
      <c r="C135" s="4" t="inlineStr">
        <is>
          <t>Data Model</t>
        </is>
      </c>
      <c r="D135" s="4" t="inlineStr">
        <is>
          <t>template_inspection_point.stage_key</t>
        </is>
      </c>
      <c r="E135" s="4" t="inlineStr">
        <is>
          <t>optional string</t>
        </is>
      </c>
      <c r="F135" s="4" t="inlineStr">
        <is>
          <t>stage_id FK -&gt; template_stage</t>
        </is>
      </c>
      <c r="G135" s="4" t="inlineStr">
        <is>
          <t>Bulk upload happens per stage, so stages must be real records.</t>
        </is>
      </c>
      <c r="H135" s="4" t="inlineStr">
        <is>
          <t>No</t>
        </is>
      </c>
    </row>
    <row r="136" ht="63" customHeight="1">
      <c r="A136" s="4" t="n">
        <v>131</v>
      </c>
      <c r="B136" s="4" t="inlineStr">
        <is>
          <t>1.2.0</t>
        </is>
      </c>
      <c r="C136" s="4" t="inlineStr">
        <is>
          <t>Rating Scale</t>
        </is>
      </c>
      <c r="D136" s="4" t="inlineStr">
        <is>
          <t>Rules R10–R12</t>
        </is>
      </c>
      <c r="E136" s="4" t="inlineStr">
        <is>
          <t>(implied by R4)</t>
        </is>
      </c>
      <c r="F136" s="4" t="inlineStr">
        <is>
          <t>Explicit: AI findings final only after tech confirms; nothing unconfirmed reaches the customer; completion blocked while anything AI is pending</t>
        </is>
      </c>
      <c r="G136" s="4" t="inlineStr">
        <is>
          <t>Owner requirement: a tech must confirm every AI finding and no unconfirmed finding may reach the customer.</t>
        </is>
      </c>
      <c r="H136" s="4" t="inlineStr">
        <is>
          <t>No</t>
        </is>
      </c>
    </row>
    <row r="137" ht="63" customHeight="1">
      <c r="A137" s="4" t="n">
        <v>132</v>
      </c>
      <c r="B137" s="4" t="inlineStr">
        <is>
          <t>1.2.0</t>
        </is>
      </c>
      <c r="C137" s="4" t="inlineStr">
        <is>
          <t>Data Model</t>
        </is>
      </c>
      <c r="D137" s="4" t="inlineStr">
        <is>
          <t>Confirmation fields</t>
        </is>
      </c>
      <c r="E137" s="4" t="inlineStr">
        <is>
          <t>(none)</t>
        </is>
      </c>
      <c r="F137" s="4" t="inlineStr">
        <is>
          <t>technician_review.reviewed_by/at, finding.customer_visible, media_assignment.customer_visible, inspection.completion_blocked_reasons</t>
        </is>
      </c>
      <c r="G137" s="4" t="inlineStr">
        <is>
          <t>Makes the confirmation rule enforceable in the database, not just the UI.</t>
        </is>
      </c>
      <c r="H137" s="4" t="inlineStr">
        <is>
          <t>No</t>
        </is>
      </c>
    </row>
    <row r="138" ht="33" customHeight="1">
      <c r="A138" s="4" t="n">
        <v>133</v>
      </c>
      <c r="B138" s="4" t="inlineStr">
        <is>
          <t>1.2.0</t>
        </is>
      </c>
      <c r="C138" s="4" t="inlineStr">
        <is>
          <t>Data Model</t>
        </is>
      </c>
      <c r="D138" s="4" t="inlineStr">
        <is>
          <t>New entities</t>
        </is>
      </c>
      <c r="E138" s="4" t="inlineStr">
        <is>
          <t>(none)</t>
        </is>
      </c>
      <c r="F138" s="4" t="inlineStr">
        <is>
          <t>diagnostic_trouble_code, service_event, vehicle_concern (+ not_inspected_reason)</t>
        </is>
      </c>
      <c r="G138" s="4" t="inlineStr">
        <is>
          <t>Needed to capture the shop's real notes as data instead of free text.</t>
        </is>
      </c>
      <c r="H138" s="4" t="inlineStr">
        <is>
          <t>No</t>
        </is>
      </c>
    </row>
    <row r="139" ht="33" customHeight="1">
      <c r="A139" s="4" t="n">
        <v>134</v>
      </c>
      <c r="B139" s="4" t="inlineStr">
        <is>
          <t>1.2.0</t>
        </is>
      </c>
      <c r="C139" s="4" t="inlineStr">
        <is>
          <t>Workbook</t>
        </is>
      </c>
      <c r="D139" s="4" t="inlineStr">
        <is>
          <t>Shop template + example</t>
        </is>
      </c>
      <c r="E139" s="4" t="inlineStr">
        <is>
          <t>(none)</t>
        </is>
      </c>
      <c r="F139" s="4" t="inlineStr">
        <is>
          <t>Shop Template Points, Shop Template Map, Example Inspection</t>
        </is>
      </c>
      <c r="G139" s="4" t="inlineStr">
        <is>
          <t>Maps the shop's current MPI to components and tests the rating rules on a real inspection.</t>
        </is>
      </c>
      <c r="H139" s="4" t="inlineStr">
        <is>
          <t>No</t>
        </is>
      </c>
    </row>
    <row r="140" ht="33" customHeight="1">
      <c r="A140" s="4" t="n">
        <v>135</v>
      </c>
      <c r="B140" s="4" t="inlineStr">
        <is>
          <t>1.3.0</t>
        </is>
      </c>
      <c r="C140" s="4" t="inlineStr">
        <is>
          <t>Shop Template</t>
        </is>
      </c>
      <c r="D140" s="4" t="inlineStr">
        <is>
          <t>EV / Hybrid section</t>
        </is>
      </c>
      <c r="E140" s="4" t="inlineStr">
        <is>
          <t>(none)</t>
        </is>
      </c>
      <c r="F140" s="4" t="inlineStr">
        <is>
          <t>4 points: HV battery, HV cables, charge port, electric drive units</t>
        </is>
      </c>
      <c r="G140" s="4" t="inlineStr">
        <is>
          <t>Electrified vehicles need their own points; the section only applies when the vehicle is EV/PHEV/HEV.</t>
        </is>
      </c>
      <c r="H140" s="4" t="inlineStr">
        <is>
          <t>Yes</t>
        </is>
      </c>
    </row>
    <row r="141" ht="48" customHeight="1">
      <c r="A141" s="4" t="n">
        <v>136</v>
      </c>
      <c r="B141" s="4" t="inlineStr">
        <is>
          <t>1.3.0</t>
        </is>
      </c>
      <c r="C141" s="4" t="inlineStr">
        <is>
          <t>Condition Checks</t>
        </is>
      </c>
      <c r="D141" s="4" t="inlineStr">
        <is>
          <t>Visual condition (220 parts)</t>
        </is>
      </c>
      <c r="E141" s="4" t="inlineStr">
        <is>
          <t>Look for applicable findings (Class Findings sheet)</t>
        </is>
      </c>
      <c r="F141" s="4" t="inlineStr">
        <is>
          <t>What to look for on that specific part (ontology/build/lookfor.py); also given to the photo AI</t>
        </is>
      </c>
      <c r="G141" s="4" t="inlineStr">
        <is>
          <t>Techs and the AI need part-specific cues, not a pointer to the findings list.</t>
        </is>
      </c>
      <c r="H141" s="4" t="inlineStr">
        <is>
          <t>Yes</t>
        </is>
      </c>
    </row>
    <row r="142" ht="78" customHeight="1">
      <c r="A142" s="4" t="n">
        <v>137</v>
      </c>
      <c r="B142" s="4" t="inlineStr">
        <is>
          <t>1.3.0</t>
        </is>
      </c>
      <c r="C142" s="4" t="inlineStr">
        <is>
          <t>Condition Checks</t>
        </is>
      </c>
      <c r="D142" s="4" t="inlineStr">
        <is>
          <t>Visual condition removed (11 parts)</t>
        </is>
      </c>
      <c r="E142" s="4" t="inlineStr">
        <is>
          <t>Generic visual check</t>
        </is>
      </c>
      <c r="F142" s="4" t="inlineStr">
        <is>
          <t>Removed: ATF, manual trans fluid, differential fluid, transfer case fluid, DEF, thermostat, warning indicator, wiper motor, blower motor, parking brake control, wheel hub bearing</t>
        </is>
      </c>
      <c r="G142" s="4" t="inlineStr">
        <is>
          <t>Hidden part, or the part's other checks already cover what the eye would see. Each keeps its other checks; old results stay.</t>
        </is>
      </c>
      <c r="H142" s="4" t="inlineStr">
        <is>
          <t>Yes</t>
        </is>
      </c>
    </row>
    <row r="143" ht="18" customHeight="1">
      <c r="A143" s="4" t="n">
        <v>138</v>
      </c>
      <c r="B143" s="4" t="inlineStr">
        <is>
          <t>1.2.0</t>
        </is>
      </c>
      <c r="C143" s="4" t="inlineStr">
        <is>
          <t>Classes</t>
        </is>
      </c>
      <c r="D143" s="4" t="inlineStr">
        <is>
          <t>thermostat (ID 281)</t>
        </is>
      </c>
      <c r="E143" s="4" t="inlineStr">
        <is>
          <t>(missing)</t>
        </is>
      </c>
      <c r="F143" s="4" t="inlineStr">
        <is>
          <t>thermostat</t>
        </is>
      </c>
      <c r="G143" s="4" t="inlineStr">
        <is>
          <t>Shop notes attribute P0128 to the thermostat; only thermostat_housing existed.</t>
        </is>
      </c>
      <c r="H143" s="4" t="inlineStr">
        <is>
          <t>No</t>
        </is>
      </c>
    </row>
    <row r="144" ht="18" customHeight="1">
      <c r="A144" s="4" t="n">
        <v>139</v>
      </c>
      <c r="B144" s="4" t="inlineStr">
        <is>
          <t>1.2.0</t>
        </is>
      </c>
      <c r="C144" s="4" t="inlineStr">
        <is>
          <t>Condition Checks</t>
        </is>
      </c>
      <c r="D144" s="4" t="inlineStr">
        <is>
          <t>Battery measured CCA %</t>
        </is>
      </c>
      <c r="E144" s="4" t="inlineStr">
        <is>
          <t>(none)</t>
        </is>
      </c>
      <c r="F144" s="4" t="inlineStr">
        <is>
          <t>OK ≥ 85%, Monitor 70–84%, Immediate &lt; 70%</t>
        </is>
      </c>
      <c r="G144" s="4" t="inlineStr">
        <is>
          <t>Shop records rated vs tested CCA (800 → 601). Threshold is a Wrynch default.</t>
        </is>
      </c>
      <c r="H144" s="4" t="inlineStr">
        <is>
          <t>Yes</t>
        </is>
      </c>
    </row>
    <row r="145" ht="33" customHeight="1">
      <c r="A145" s="4" t="n">
        <v>140</v>
      </c>
      <c r="B145" s="4" t="inlineStr">
        <is>
          <t>1.2.0</t>
        </is>
      </c>
      <c r="C145" s="4" t="inlineStr">
        <is>
          <t>Condition Checks</t>
        </is>
      </c>
      <c r="D145" s="4" t="inlineStr">
        <is>
          <t>Engine oil overfill</t>
        </is>
      </c>
      <c r="E145" s="4" t="inlineStr">
        <is>
          <t>Above FULL = Immediate</t>
        </is>
      </c>
      <c r="F145" s="4" t="inlineStr">
        <is>
          <t>Slightly above FULL = Monitor; ~1 qt or more over = Immediate</t>
        </is>
      </c>
      <c r="G145" s="4" t="inlineStr">
        <is>
          <t>Tech rated a slight overfill as yellow.</t>
        </is>
      </c>
      <c r="H145" s="4" t="inlineStr">
        <is>
          <t>No</t>
        </is>
      </c>
    </row>
    <row r="146" ht="48" customHeight="1">
      <c r="A146" s="4" t="n">
        <v>141</v>
      </c>
      <c r="B146" s="4" t="inlineStr">
        <is>
          <t>1.2.0</t>
        </is>
      </c>
      <c r="C146" s="4" t="inlineStr">
        <is>
          <t>Condition Checks</t>
        </is>
      </c>
      <c r="D146" s="4" t="inlineStr">
        <is>
          <t>A/C</t>
        </is>
      </c>
      <c r="E146" s="4" t="inlineStr">
        <is>
          <t>Vent &gt; 55°F = Immediate</t>
        </is>
      </c>
      <c r="F146" s="4" t="inlineStr">
        <is>
          <t>Vent temp and smoking clutch = Monitor; Immediate only if the compressor seizes and stops the drive belt</t>
        </is>
      </c>
      <c r="G146" s="4" t="inlineStr">
        <is>
          <t>A/C is comfort; red is reserved for failing a minimum standard.</t>
        </is>
      </c>
      <c r="H146" s="4" t="inlineStr">
        <is>
          <t>No</t>
        </is>
      </c>
    </row>
    <row r="147" ht="78" customHeight="1">
      <c r="A147" s="4" t="n">
        <v>142</v>
      </c>
      <c r="B147" s="4" t="inlineStr">
        <is>
          <t>1.2.0</t>
        </is>
      </c>
      <c r="C147" s="4" t="inlineStr">
        <is>
          <t>Condition Checks</t>
        </is>
      </c>
      <c r="D147" s="4" t="inlineStr">
        <is>
          <t>Red-line thresholds</t>
        </is>
      </c>
      <c r="E147" s="4" t="inlineStr">
        <is>
          <t>Tread ≤ 3/32, pads ≤ 3/32, tire age ≥ 10 yr, battery &lt; 12.2 V, tie-rod any play = Immediate</t>
        </is>
      </c>
      <c r="F147" s="4" t="inlineStr">
        <is>
          <t>Tread ≤ 2/32 (49 CFR 570.9), pads ≤ 2/32 or indicator/OEM min, shoes ≤ 1/32 (49 CFR 570.5), linkage play ≥ 1/4 in (49 CFR 570.7); tire age and low battery voltage never red on their own</t>
        </is>
      </c>
      <c r="G147" s="4" t="inlineStr">
        <is>
          <t>Shop definition of red: no longer performs to minimum regulations.</t>
        </is>
      </c>
      <c r="H147" s="4" t="inlineStr">
        <is>
          <t>No</t>
        </is>
      </c>
    </row>
    <row r="148" ht="18" customHeight="1">
      <c r="A148" s="4" t="n">
        <v>143</v>
      </c>
      <c r="B148" s="4" t="inlineStr">
        <is>
          <t>1.2.0</t>
        </is>
      </c>
      <c r="C148" s="4" t="inlineStr">
        <is>
          <t>Condition Checks</t>
        </is>
      </c>
      <c r="D148" s="4" t="inlineStr">
        <is>
          <t>thermostat.regulation</t>
        </is>
      </c>
      <c r="E148" s="4" t="inlineStr">
        <is>
          <t>(none)</t>
        </is>
      </c>
      <c r="F148" s="4" t="inlineStr">
        <is>
          <t>new check</t>
        </is>
      </c>
      <c r="G148" s="4" t="inlineStr">
        <is>
          <t>Warm-up data / DTC based.</t>
        </is>
      </c>
      <c r="H148" s="4" t="inlineStr">
        <is>
          <t>No</t>
        </is>
      </c>
    </row>
    <row r="149" ht="63" customHeight="1">
      <c r="A149" s="4" t="n">
        <v>144</v>
      </c>
      <c r="B149" s="4" t="inlineStr">
        <is>
          <t>1.2.0</t>
        </is>
      </c>
      <c r="C149" s="4" t="inlineStr">
        <is>
          <t>Condition Checks</t>
        </is>
      </c>
      <c r="D149" s="4" t="inlineStr">
        <is>
          <t>Brake measurement units</t>
        </is>
      </c>
      <c r="E149" s="4" t="inlineStr">
        <is>
          <t>pads/shoes in 32nds; rotor/drum in inches</t>
        </is>
      </c>
      <c r="F149" s="4" t="inlineStr">
        <is>
          <t>mm: pads OK ≥ 5 / Monitor 2–5 / Immediate ≤ 2; shoes OK ≥ 3 / Monitor 1–3 / Immediate ≤ 1; rotor/drum Monitor within 0.8 mm of the stamped limit</t>
        </is>
      </c>
      <c r="G149" s="4" t="inlineStr">
        <is>
          <t>Shop techs measure brakes in mm and most rotors/drums are stamped in mm. All other checks stay US customary.</t>
        </is>
      </c>
      <c r="H149" s="4" t="inlineStr">
        <is>
          <t>No</t>
        </is>
      </c>
    </row>
    <row r="150" ht="48" customHeight="1">
      <c r="A150" s="4" t="n">
        <v>145</v>
      </c>
      <c r="B150" s="4" t="inlineStr">
        <is>
          <t>1.1.0</t>
        </is>
      </c>
      <c r="C150" s="4" t="inlineStr">
        <is>
          <t>Workbook</t>
        </is>
      </c>
      <c r="D150" s="4" t="inlineStr">
        <is>
          <t>New sheets</t>
        </is>
      </c>
      <c r="E150" s="4" t="inlineStr">
        <is>
          <t>6 sheets</t>
        </is>
      </c>
      <c r="F150" s="4" t="inlineStr">
        <is>
          <t>README, Class Findings, Condition Checks, Rating Scale, Starter Template (3 sheets), Change Log, Sources</t>
        </is>
      </c>
      <c r="G150" s="4" t="inlineStr">
        <is>
          <t>Adds the per-class checks, finding applicability, ratings and a worked template mapping.</t>
        </is>
      </c>
      <c r="H150" s="4" t="inlineStr">
        <is>
          <t>No</t>
        </is>
      </c>
    </row>
    <row r="151" ht="33" customHeight="1">
      <c r="A151" s="4" t="n">
        <v>146</v>
      </c>
      <c r="B151" s="4" t="inlineStr">
        <is>
          <t>1.1.0</t>
        </is>
      </c>
      <c r="C151" s="4" t="inlineStr">
        <is>
          <t>Condition Checks</t>
        </is>
      </c>
      <c r="D151" s="4" t="inlineStr">
        <is>
          <t>Thresholds</t>
        </is>
      </c>
      <c r="E151" s="4" t="inlineStr">
        <is>
          <t>(none)</t>
        </is>
      </c>
      <c r="F151" s="4" t="inlineStr">
        <is>
          <t>379 checks</t>
        </is>
      </c>
      <c r="G151" s="4" t="inlineStr">
        <is>
          <t>Default OK/Monitor/Immediate thresholds in US units with sources; shop-configurable.</t>
        </is>
      </c>
      <c r="H151" s="4" t="inlineStr">
        <is>
          <t>Yes</t>
        </is>
      </c>
    </row>
    <row r="152" ht="33" customHeight="1">
      <c r="A152" s="4" t="n">
        <v>147</v>
      </c>
      <c r="B152" s="4" t="inlineStr">
        <is>
          <t>1.1.0</t>
        </is>
      </c>
      <c r="C152" s="4" t="inlineStr">
        <is>
          <t>Class Findings</t>
        </is>
      </c>
      <c r="D152" s="4" t="inlineStr">
        <is>
          <t>Cosmetic findings</t>
        </is>
      </c>
      <c r="E152" s="4" t="inlineStr">
        <is>
          <t>(none)</t>
        </is>
      </c>
      <c r="F152" s="4" t="inlineStr">
        <is>
          <t>minor = ok, moderate/severe = monitor</t>
        </is>
      </c>
      <c r="G152" s="4" t="inlineStr">
        <is>
          <t>Cosmetic damage (dents, scratches, chips in paint) is documented but not treated as needing repair.</t>
        </is>
      </c>
      <c r="H152" s="4" t="inlineStr">
        <is>
          <t>Yes</t>
        </is>
      </c>
    </row>
  </sheetData>
  <mergeCells count="2">
    <mergeCell ref="A3:H3"/>
    <mergeCell ref="A2:H2"/>
  </mergeCells>
  <conditionalFormatting sqref="H6:H152">
    <cfRule type="cellIs" priority="1" operator="equal" dxfId="1">
      <formula>"Yes"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2:C19"/>
  <sheetViews>
    <sheetView zoomScale="100"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90" customWidth="1" min="3" max="3"/>
  </cols>
  <sheetData>
    <row r="2" ht="28" customHeight="1">
      <c r="A2" s="1" t="inlineStr">
        <is>
          <t>Sources for check thresholds</t>
        </is>
      </c>
    </row>
    <row r="3" ht="32" customHeight="1">
      <c r="A3" s="2" t="inlineStr">
        <is>
          <t>Referenced from Condition Checks → Basis / source.</t>
        </is>
      </c>
    </row>
    <row r="5" ht="32" customHeight="1">
      <c r="A5" s="3" t="inlineStr">
        <is>
          <t>ID</t>
        </is>
      </c>
      <c r="B5" s="3" t="inlineStr">
        <is>
          <t>What it supports</t>
        </is>
      </c>
      <c r="C5" s="3" t="inlineStr">
        <is>
          <t>URL</t>
        </is>
      </c>
    </row>
    <row r="6" ht="18" customHeight="1">
      <c r="A6" s="4" t="inlineStr">
        <is>
          <t>S1</t>
        </is>
      </c>
      <c r="B6" s="4" t="inlineStr">
        <is>
          <t>Tire tread depth thresholds (2/32 legal minimum, 4/32 recommended, color bands)</t>
        </is>
      </c>
      <c r="C6" s="10" t="inlineStr">
        <is>
          <t>https://neotires.com/tire-tread-depth-chart-your-guide-to-safe-driving</t>
        </is>
      </c>
    </row>
    <row r="7" ht="18" customHeight="1">
      <c r="A7" s="4" t="inlineStr">
        <is>
          <t>S2</t>
        </is>
      </c>
      <c r="B7" s="4" t="inlineStr">
        <is>
          <t>Tread depth conversion 32nds ↔ mm</t>
        </is>
      </c>
      <c r="C7" s="10" t="inlineStr">
        <is>
          <t>https://tengtoolsusa.com/blogs/news/tire-tread-depth-conversion-32-inch-mm</t>
        </is>
      </c>
    </row>
    <row r="8" ht="18" customHeight="1">
      <c r="A8" s="4" t="inlineStr">
        <is>
          <t>S3</t>
        </is>
      </c>
      <c r="B8" s="4" t="inlineStr">
        <is>
          <t>FMVSS No. 138 TPMS (warning at 25% below placard)</t>
        </is>
      </c>
      <c r="C8" s="10" t="inlineStr">
        <is>
          <t>https://www.nhtsa.gov/sites/nhtsa.dot.gov/files/fmvss/tirepressure-fmvss-138.pdf</t>
        </is>
      </c>
    </row>
    <row r="9" ht="18" customHeight="1">
      <c r="A9" s="4" t="inlineStr">
        <is>
          <t>S4</t>
        </is>
      </c>
      <c r="B9" s="4" t="inlineStr">
        <is>
          <t>Tire age guidance (6 / 10 years)</t>
        </is>
      </c>
      <c r="C9" s="10" t="inlineStr">
        <is>
          <t>https://www.edmunds.com/car-maintenance/how-old-and-dangerous-are-your-tires.html</t>
        </is>
      </c>
    </row>
    <row r="10" ht="18" customHeight="1">
      <c r="A10" s="4" t="inlineStr">
        <is>
          <t>S5</t>
        </is>
      </c>
      <c r="B10" s="4" t="inlineStr">
        <is>
          <t>Brake fluid copper test — MAP requires replacement at 200 ppm</t>
        </is>
      </c>
      <c r="C10" s="10" t="inlineStr">
        <is>
          <t>https://phoenixsystems.co/pages/brake-fluid-testing-how-and-why-to-test</t>
        </is>
      </c>
    </row>
    <row r="11" ht="18" customHeight="1">
      <c r="A11" s="4" t="inlineStr">
        <is>
          <t>S6</t>
        </is>
      </c>
      <c r="B11" s="4" t="inlineStr">
        <is>
          <t>49 CFR 570.7 steering lash and linkage free-play limits</t>
        </is>
      </c>
      <c r="C11" s="10" t="inlineStr">
        <is>
          <t>https://www.ecfr.gov/current/title-49/subtitle-B/chapter-V/part-570/subpart-A/section-570.7</t>
        </is>
      </c>
    </row>
    <row r="12" ht="18" customHeight="1">
      <c r="A12" s="4" t="inlineStr">
        <is>
          <t>S7</t>
        </is>
      </c>
      <c r="B12" s="4" t="inlineStr">
        <is>
          <t>Windshield repair vs replace sizes; no repair in driver's critical viewing area</t>
        </is>
      </c>
      <c r="C12" s="10" t="inlineStr">
        <is>
          <t>https://www.windshieldadvisor.org/safety-guides/windshield-damage-repair-vs-replace</t>
        </is>
      </c>
    </row>
    <row r="13" ht="18" customHeight="1">
      <c r="A13" s="4" t="inlineStr">
        <is>
          <t>S8</t>
        </is>
      </c>
      <c r="B13" s="4" t="inlineStr">
        <is>
          <t>Antifreeze freeze protection (about -34°F)</t>
        </is>
      </c>
      <c r="C13" s="10" t="inlineStr">
        <is>
          <t>https://www.oreillyauto.com/how-to-hub/test-antifreeze-for-winter</t>
        </is>
      </c>
    </row>
    <row r="14" ht="18" customHeight="1">
      <c r="A14" s="4" t="inlineStr">
        <is>
          <t>S9</t>
        </is>
      </c>
      <c r="B14" s="4" t="inlineStr">
        <is>
          <t>12 V lead-acid state-of-charge voltage chart</t>
        </is>
      </c>
      <c r="C14" s="10" t="inlineStr">
        <is>
          <t>https://www.batteryskills.com/12-volt-battery-voltage-chart/</t>
        </is>
      </c>
    </row>
    <row r="15" ht="18" customHeight="1">
      <c r="A15" s="4" t="inlineStr">
        <is>
          <t>S10</t>
        </is>
      </c>
      <c r="B15" s="4" t="inlineStr">
        <is>
          <t>Alternator charging voltage varies by system; use OEM spec</t>
        </is>
      </c>
      <c r="C15" s="10" t="inlineStr">
        <is>
          <t>https://www.underhoodservice.com/alternator-testing-correct-voltage/</t>
        </is>
      </c>
    </row>
    <row r="16" ht="18" customHeight="1">
      <c r="A16" s="4" t="inlineStr">
        <is>
          <t>S11</t>
        </is>
      </c>
      <c r="B16" s="4" t="inlineStr">
        <is>
          <t>ISO 22241 AUS 32 (DEF) urea concentration 31.8–33.2%</t>
        </is>
      </c>
      <c r="C16" s="10" t="inlineStr">
        <is>
          <t>https://www.iso.org/standard/72071.html</t>
        </is>
      </c>
    </row>
    <row r="17" ht="18" customHeight="1">
      <c r="A17" s="4" t="inlineStr">
        <is>
          <t>S13</t>
        </is>
      </c>
      <c r="B17" s="4" t="inlineStr">
        <is>
          <t>49 CFR 570.9 tires (tread not less than 2/32 in; no bulges or exposed cords)</t>
        </is>
      </c>
      <c r="C17" s="10" t="inlineStr">
        <is>
          <t>https://www.law.cornell.edu/cfr/text/49/570.9</t>
        </is>
      </c>
    </row>
    <row r="18" ht="33" customHeight="1">
      <c r="A18" s="4" t="inlineStr">
        <is>
          <t>S14</t>
        </is>
      </c>
      <c r="B18" s="4" t="inlineStr">
        <is>
          <t>49 CFR 570.5 service brakes (lining ≥ 1/32 in over rivets/shoe; rotor/drum within embossed limits; hoses not cracked/chafed/flattened)</t>
        </is>
      </c>
      <c r="C18" s="10" t="inlineStr">
        <is>
          <t>https://www.law.cornell.edu/cfr/text/49/570.5</t>
        </is>
      </c>
    </row>
    <row r="19" ht="18" customHeight="1">
      <c r="A19" s="4" t="inlineStr">
        <is>
          <t>S12</t>
        </is>
      </c>
      <c r="B19" s="4" t="inlineStr">
        <is>
          <t>Motorist Assurance Program — inspection/service standards</t>
        </is>
      </c>
      <c r="C19" s="10" t="inlineStr">
        <is>
          <t>https://motorist.org/meeting-vehicle-inspection-standards-a-practical-guide/</t>
        </is>
      </c>
    </row>
  </sheetData>
  <mergeCells count="2">
    <mergeCell ref="A3:C3"/>
    <mergeCell ref="A2:C2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Wrynch Vehicle Component Ontology 1.2.0</dc:title>
  <dcterms:created xmlns:dcterms="http://purl.org/dc/terms/" xmlns:xsi="http://www.w3.org/2001/XMLSchema-instance" xsi:type="dcterms:W3CDTF">2026-10-11T09:51:52Z</dcterms:created>
  <dcterms:modified xmlns:dcterms="http://purl.org/dc/terms/" xmlns:xsi="http://www.w3.org/2001/XMLSchema-instance" xsi:type="dcterms:W3CDTF">2026-10-11T09:51:55Z</dcterms:modified>
</cp:coreProperties>
</file>