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ste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E2E8F0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6A34A"/>
      <sz val="11"/>
    </font>
    <font>
      <name val="Calibri"/>
      <b val="1"/>
      <color rgb="00DC2626"/>
      <sz val="11"/>
    </font>
    <font>
      <name val="Calibri"/>
      <b val="1"/>
      <color rgb="002563EB"/>
      <sz val="11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D4ED8"/>
      </patternFill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b val="1"/>
        <color rgb="0016A34A"/>
        <sz val="10"/>
      </font>
    </dxf>
    <dxf>
      <font>
        <b val="1"/>
        <color rgb="00DC2626"/>
        <sz val="10"/>
      </font>
    </dxf>
    <dxf>
      <font>
        <b val="1"/>
        <color rgb="002563EB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.8" customWidth="1" min="2" max="2"/>
    <col width="4.8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  <col width="4.8" customWidth="1" min="32" max="32"/>
    <col width="4.8" customWidth="1" min="33" max="33"/>
    <col width="4.8" customWidth="1" min="34" max="34"/>
    <col width="4.8" customWidth="1" min="35" max="35"/>
    <col width="4.8" customWidth="1" min="36" max="36"/>
    <col width="4.8" customWidth="1" min="37" max="37"/>
    <col width="4.8" customWidth="1" min="38" max="38"/>
    <col width="4.8" customWidth="1" min="39" max="39"/>
    <col width="4.8" customWidth="1" min="40" max="40"/>
    <col width="4.8" customWidth="1" min="41" max="41"/>
    <col width="4.8" customWidth="1" min="42" max="42"/>
    <col width="4.8" customWidth="1" min="43" max="43"/>
    <col width="4.8" customWidth="1" min="44" max="44"/>
    <col width="4.8" customWidth="1" min="45" max="45"/>
    <col width="4.8" customWidth="1" min="46" max="46"/>
    <col width="4.8" customWidth="1" min="47" max="47"/>
    <col width="4.8" customWidth="1" min="48" max="48"/>
    <col width="4.8" customWidth="1" min="49" max="49"/>
    <col width="4.8" customWidth="1" min="50" max="50"/>
    <col width="4.8" customWidth="1" min="51" max="51"/>
    <col width="4.8" customWidth="1" min="52" max="52"/>
    <col width="4.8" customWidth="1" min="53" max="53"/>
  </cols>
  <sheetData>
    <row r="1" ht="26" customHeight="1">
      <c r="A1" s="1" t="inlineStr">
        <is>
          <t>Naam</t>
        </is>
      </c>
      <c r="B1" s="2" t="inlineStr">
        <is>
          <t>W01</t>
        </is>
      </c>
      <c r="C1" s="2" t="inlineStr">
        <is>
          <t>W02</t>
        </is>
      </c>
      <c r="D1" s="2" t="inlineStr">
        <is>
          <t>W03</t>
        </is>
      </c>
      <c r="E1" s="2" t="inlineStr">
        <is>
          <t>W04</t>
        </is>
      </c>
      <c r="F1" s="2" t="inlineStr">
        <is>
          <t>W05</t>
        </is>
      </c>
      <c r="G1" s="2" t="inlineStr">
        <is>
          <t>W06</t>
        </is>
      </c>
      <c r="H1" s="2" t="inlineStr">
        <is>
          <t>W07</t>
        </is>
      </c>
      <c r="I1" s="2" t="inlineStr">
        <is>
          <t>W08</t>
        </is>
      </c>
      <c r="J1" s="2" t="inlineStr">
        <is>
          <t>W09</t>
        </is>
      </c>
      <c r="K1" s="2" t="inlineStr">
        <is>
          <t>W10</t>
        </is>
      </c>
      <c r="L1" s="2" t="inlineStr">
        <is>
          <t>W11</t>
        </is>
      </c>
      <c r="M1" s="2" t="inlineStr">
        <is>
          <t>W12</t>
        </is>
      </c>
      <c r="N1" s="2" t="inlineStr">
        <is>
          <t>W13</t>
        </is>
      </c>
      <c r="O1" s="2" t="inlineStr">
        <is>
          <t>W14</t>
        </is>
      </c>
      <c r="P1" s="2" t="inlineStr">
        <is>
          <t>W15</t>
        </is>
      </c>
      <c r="Q1" s="2" t="inlineStr">
        <is>
          <t>W16</t>
        </is>
      </c>
      <c r="R1" s="2" t="inlineStr">
        <is>
          <t>W17</t>
        </is>
      </c>
      <c r="S1" s="2" t="inlineStr">
        <is>
          <t>W18</t>
        </is>
      </c>
      <c r="T1" s="3" t="inlineStr">
        <is>
          <t>W19</t>
        </is>
      </c>
      <c r="U1" s="2" t="inlineStr">
        <is>
          <t>W20</t>
        </is>
      </c>
      <c r="V1" s="2" t="inlineStr">
        <is>
          <t>W21</t>
        </is>
      </c>
      <c r="W1" s="2" t="inlineStr">
        <is>
          <t>W22</t>
        </is>
      </c>
      <c r="X1" s="2" t="inlineStr">
        <is>
          <t>W23</t>
        </is>
      </c>
      <c r="Y1" s="2" t="inlineStr">
        <is>
          <t>W24</t>
        </is>
      </c>
      <c r="Z1" s="2" t="inlineStr">
        <is>
          <t>W25</t>
        </is>
      </c>
      <c r="AA1" s="2" t="inlineStr">
        <is>
          <t>W26</t>
        </is>
      </c>
      <c r="AB1" s="2" t="inlineStr">
        <is>
          <t>W27</t>
        </is>
      </c>
      <c r="AC1" s="2" t="inlineStr">
        <is>
          <t>W28</t>
        </is>
      </c>
      <c r="AD1" s="2" t="inlineStr">
        <is>
          <t>W29</t>
        </is>
      </c>
      <c r="AE1" s="2" t="inlineStr">
        <is>
          <t>W30</t>
        </is>
      </c>
      <c r="AF1" s="2" t="inlineStr">
        <is>
          <t>W31</t>
        </is>
      </c>
      <c r="AG1" s="2" t="inlineStr">
        <is>
          <t>W32</t>
        </is>
      </c>
      <c r="AH1" s="2" t="inlineStr">
        <is>
          <t>W33</t>
        </is>
      </c>
      <c r="AI1" s="2" t="inlineStr">
        <is>
          <t>W34</t>
        </is>
      </c>
      <c r="AJ1" s="2" t="inlineStr">
        <is>
          <t>W35</t>
        </is>
      </c>
      <c r="AK1" s="2" t="inlineStr">
        <is>
          <t>W36</t>
        </is>
      </c>
      <c r="AL1" s="2" t="inlineStr">
        <is>
          <t>W37</t>
        </is>
      </c>
      <c r="AM1" s="2" t="inlineStr">
        <is>
          <t>W38</t>
        </is>
      </c>
      <c r="AN1" s="2" t="inlineStr">
        <is>
          <t>W39</t>
        </is>
      </c>
      <c r="AO1" s="2" t="inlineStr">
        <is>
          <t>W40</t>
        </is>
      </c>
      <c r="AP1" s="2" t="inlineStr">
        <is>
          <t>W41</t>
        </is>
      </c>
      <c r="AQ1" s="2" t="inlineStr">
        <is>
          <t>W42</t>
        </is>
      </c>
      <c r="AR1" s="2" t="inlineStr">
        <is>
          <t>W43</t>
        </is>
      </c>
      <c r="AS1" s="2" t="inlineStr">
        <is>
          <t>W44</t>
        </is>
      </c>
      <c r="AT1" s="2" t="inlineStr">
        <is>
          <t>W45</t>
        </is>
      </c>
      <c r="AU1" s="2" t="inlineStr">
        <is>
          <t>W46</t>
        </is>
      </c>
      <c r="AV1" s="2" t="inlineStr">
        <is>
          <t>W47</t>
        </is>
      </c>
      <c r="AW1" s="2" t="inlineStr">
        <is>
          <t>W48</t>
        </is>
      </c>
      <c r="AX1" s="2" t="inlineStr">
        <is>
          <t>W49</t>
        </is>
      </c>
      <c r="AY1" s="2" t="inlineStr">
        <is>
          <t>W50</t>
        </is>
      </c>
      <c r="AZ1" s="2" t="inlineStr">
        <is>
          <t>W51</t>
        </is>
      </c>
      <c r="BA1" s="2" t="inlineStr">
        <is>
          <t>W52</t>
        </is>
      </c>
    </row>
    <row r="2" ht="22" customHeight="1">
      <c r="A2" s="4" t="inlineStr">
        <is>
          <t>Remco de Groot</t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6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</row>
    <row r="3" ht="22" customHeight="1">
      <c r="A3" s="4" t="inlineStr">
        <is>
          <t>Rein Poelman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6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  <c r="AE3" s="7" t="inlineStr"/>
      <c r="AF3" s="7" t="inlineStr"/>
      <c r="AG3" s="7" t="inlineStr"/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Q3" s="7" t="inlineStr"/>
      <c r="AR3" s="7" t="inlineStr"/>
      <c r="AS3" s="7" t="inlineStr"/>
      <c r="AT3" s="7" t="inlineStr"/>
      <c r="AU3" s="7" t="inlineStr"/>
      <c r="AV3" s="7" t="inlineStr"/>
      <c r="AW3" s="7" t="inlineStr"/>
      <c r="AX3" s="7" t="inlineStr"/>
      <c r="AY3" s="7" t="inlineStr"/>
      <c r="AZ3" s="7" t="inlineStr"/>
      <c r="BA3" s="7" t="inlineStr"/>
    </row>
    <row r="4" ht="22" customHeight="1">
      <c r="A4" s="4" t="inlineStr">
        <is>
          <t>Rinaldo Klein-Meulenkamp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6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</row>
    <row r="5" ht="22" customHeight="1">
      <c r="A5" s="4" t="inlineStr">
        <is>
          <t>Geert Geven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6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</row>
    <row r="6" ht="22" customHeight="1">
      <c r="A6" s="4" t="inlineStr">
        <is>
          <t>Wessel Voogd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6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</row>
    <row r="7" ht="22" customHeight="1">
      <c r="A7" s="4" t="inlineStr">
        <is>
          <t>Arjan den Bakker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6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</row>
    <row r="8" ht="22" customHeight="1">
      <c r="A8" s="4" t="inlineStr">
        <is>
          <t>Jacco de Jongh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6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</row>
    <row r="9" ht="22" customHeight="1">
      <c r="A9" s="4" t="inlineStr">
        <is>
          <t>Noval Riyanto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6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</row>
    <row r="10" ht="22" customHeight="1">
      <c r="A10" s="4" t="inlineStr">
        <is>
          <t>Michael Nijland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6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</row>
    <row r="11" ht="22" customHeight="1">
      <c r="A11" s="4" t="inlineStr">
        <is>
          <t>Martijn Lagemaat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6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</row>
    <row r="13">
      <c r="A13" s="8" t="inlineStr">
        <is>
          <t>Legenda</t>
        </is>
      </c>
    </row>
    <row r="14">
      <c r="A14" s="9" t="inlineStr">
        <is>
          <t>V = Verlof</t>
        </is>
      </c>
    </row>
    <row r="15">
      <c r="A15" s="10" t="inlineStr">
        <is>
          <t>S = Standby</t>
        </is>
      </c>
    </row>
    <row r="16">
      <c r="A16" s="11" t="inlineStr">
        <is>
          <t>P = Project</t>
        </is>
      </c>
    </row>
  </sheetData>
  <conditionalFormatting sqref="B2:BA11">
    <cfRule type="containsText" priority="1" operator="containsText" dxfId="0" text="V">
      <formula>NOT(ISERROR(SEARCH("V",B2)))</formula>
    </cfRule>
    <cfRule type="containsText" priority="2" operator="containsText" dxfId="1" text="S">
      <formula>NOT(ISERROR(SEARCH("S",B2)))</formula>
    </cfRule>
    <cfRule type="containsText" priority="3" operator="containsText" dxfId="2" text="P">
      <formula>NOT(ISERROR(SEARCH("P",B2)))</formula>
    </cfRule>
  </conditionalFormatting>
  <dataValidations count="1">
    <dataValidation sqref="B2:BA11" showDropDown="0" showInputMessage="0" showErrorMessage="0" allowBlank="1" type="list">
      <formula1>"V,S,P"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2026-05-07T12:09:52Z</dcterms:created>
  <dcterms:modified xsi:type="dcterms:W3CDTF">2026-05-07T12:09:52Z</dcterms:modified>
</cp:coreProperties>
</file>