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<sst xmlns="http://schemas.openxmlformats.org/spreadsheetml/2006/main" count="48" uniqueCount="41">
  <si>
    <t>测试报告总概况</t>
  </si>
  <si>
    <t>WebLink知识测试概括</t>
  </si>
  <si>
    <t>名称</t>
  </si>
  <si>
    <t>包名</t>
  </si>
  <si>
    <t>版本号</t>
  </si>
  <si>
    <t>测试日期</t>
  </si>
  <si>
    <t>'健康深圳'</t>
  </si>
  <si>
    <t>com.xky.app.patient</t>
  </si>
  <si>
    <t>2.8.0</t>
  </si>
  <si>
    <t>2019-03-01 16:52:29</t>
  </si>
  <si>
    <t>用例总数</t>
  </si>
  <si>
    <t>通过总数</t>
  </si>
  <si>
    <t>失败总数</t>
  </si>
  <si>
    <t>测试耗时</t>
  </si>
  <si>
    <t>92秒</t>
  </si>
  <si>
    <t>脚本语言</t>
  </si>
  <si>
    <t>appium1.10+python3.5</t>
  </si>
  <si>
    <t>机型</t>
  </si>
  <si>
    <t>通过</t>
  </si>
  <si>
    <t>失败</t>
  </si>
  <si>
    <t>vivo_vivo_android_7.1.2</t>
  </si>
  <si>
    <t>测试详情</t>
  </si>
  <si>
    <t>用例ID</t>
  </si>
  <si>
    <t>用例标题</t>
  </si>
  <si>
    <t>用例函数</t>
  </si>
  <si>
    <t>用例介绍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</si>
  <si>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</si>
  <si>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</si>
  <si>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</si>
  <si>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</si>
  <si>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</si>
  <si>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test_login_001</t>
  </si>
  <si>
    <t>登录APP</t>
  </si>
  <si>
    <t>login</t>
  </si>
  <si>
    <t>登录APP测试</t>
  </si>
  <si>
    <t xml:space="preserve">点击我的模块
点击注册\登录按钮按钮
输入手机号
输入密码
点击登录按钮
</t>
  </si>
  <si>
    <t xml:space="preserve">验证是否登录成功
</t>
  </si>
  <si>
    <t>test_logout_001</t>
  </si>
  <si>
    <t>logout</t>
  </si>
  <si>
    <t xml:space="preserve">点击我的模块
点击设置按钮
点击退出登录按钮
点击确认按钮
</t>
  </si>
  <si>
    <t xml:space="preserve">验证是否退出成功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</si>
</sst>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测试情况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用例数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7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32</v>
      </c>
      <c r="D4" s="3" t="s">
        <v>38</v>
      </c>
      <c r="E4" s="3" t="s">
        <v>34</v>
      </c>
      <c r="F4" s="3" t="s">
        <v>39</v>
      </c>
      <c r="G4" s="3" t="s">
        <v>40</v>
      </c>
      <c r="H4" s="3" t="s">
        <v>18</v>
      </c>
      <c r="I4" s="3"/>
      <c r="J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2019-03-01T08:52:29Z</dcterms:created>
  <dcterms:modified xsi:type="dcterms:W3CDTF">2019-03-01T08:52:29Z</dcterms:modified>
</cp:coreProperties>
</file>