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23" documentId="11_F25DC773A252ABDACC10487A71DC4EC05BDE58F1" xr6:coauthVersionLast="47" xr6:coauthVersionMax="47" xr10:uidLastSave="{D828AE49-FE73-4841-BE7D-A17557608A16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Brasil/AGG_BRA_Tab02_TRUFisica_Rev2.xlsx" TargetMode="External"/><Relationship Id="rId1" Type="http://schemas.openxmlformats.org/officeDocument/2006/relationships/externalLinkPath" Target="/personal/giovannaf_iadb_org/Documents/Recordings/ESW-D1223_CuentasAmbientales/OriginalData/Brasil/AGG_BRA_Tab02_TRUFisica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sil_2017"/>
      <sheetName val="Brasil_2016"/>
      <sheetName val="Brasil_2015"/>
      <sheetName val="Brasil_2014"/>
      <sheetName val="Brasil_2013"/>
      <sheetName val="AGG"/>
      <sheetName val="WATER_BRA_4sec"/>
      <sheetName val="WATER_BRA_6sec"/>
    </sheetNames>
    <sheetDataSet>
      <sheetData sheetId="0">
        <row r="55">
          <cell r="C55">
            <v>322000.97194385756</v>
          </cell>
          <cell r="D55">
            <v>3909.8280005109627</v>
          </cell>
          <cell r="E55">
            <v>6864.2787608253102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[1]Brasil_2017!$C$55:$E$55</f>
        <v>322000.97194385756</v>
      </c>
      <c r="B1">
        <v>3909.8280005109627</v>
      </c>
      <c r="C1">
        <v>6864.2787608253102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FDE05-BD41-41E5-A868-180DA0276EED}"/>
</file>

<file path=customXml/itemProps2.xml><?xml version="1.0" encoding="utf-8"?>
<ds:datastoreItem xmlns:ds="http://schemas.openxmlformats.org/officeDocument/2006/customXml" ds:itemID="{F9EE763C-84A4-438D-986E-4E9F44E8F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2023-05-17T20:36:15Z</dcterms:modified>
</cp:coreProperties>
</file>