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7" documentId="11_F25DC773A252ABDACC10487A71DC4EC05BDE58F1" xr6:coauthVersionLast="47" xr6:coauthVersionMax="47" xr10:uidLastSave="{5D05F39E-0D2A-4652-A76C-588F4808B016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2">
          <cell r="AK32">
            <v>79764.333913983966</v>
          </cell>
          <cell r="AL32">
            <v>2572.5703011509377</v>
          </cell>
          <cell r="AM32">
            <v>3406.1949282819423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cm="1">
        <f t="array" ref="A1:C1">[1]WATER_COL!$AK$32:$AM$32</f>
        <v>79764.333913983966</v>
      </c>
      <c r="B1">
        <v>2572.5703011509377</v>
      </c>
      <c r="C1">
        <v>3406.1949282819423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D2645-1758-4CCA-B390-4C4DDA48ACBC}"/>
</file>

<file path=customXml/itemProps2.xml><?xml version="1.0" encoding="utf-8"?>
<ds:datastoreItem xmlns:ds="http://schemas.openxmlformats.org/officeDocument/2006/customXml" ds:itemID="{EDDCCC98-E3B6-47E2-920C-2EC5E0AC5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2023-07-31T14:33:59Z</dcterms:modified>
</cp:coreProperties>
</file>