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7" documentId="11_F25DC773A252ABDACC10487A71DC4EC05BDE58F1" xr6:coauthVersionLast="47" xr6:coauthVersionMax="47" xr10:uidLastSave="{DA8D5CEF-2EEA-465D-8E9F-C060AE99ADDE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4">
          <cell r="AK34">
            <v>90621.85883717933</v>
          </cell>
          <cell r="AL34">
            <v>2767.494201766463</v>
          </cell>
          <cell r="AM34">
            <v>3643.0261967555089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sheetData>
    <row r="1" spans="1:3" x14ac:dyDescent="0.35">
      <c r="A1" cm="1">
        <f t="array" ref="A1:C1">[1]WATER_COL!$AK$34:$AM$34</f>
        <v>90621.85883717933</v>
      </c>
      <c r="B1">
        <v>2767.494201766463</v>
      </c>
      <c r="C1">
        <v>3643.0261967555089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69BBD2-F5FE-464A-BE81-43473C800A89}"/>
</file>

<file path=customXml/itemProps2.xml><?xml version="1.0" encoding="utf-8"?>
<ds:datastoreItem xmlns:ds="http://schemas.openxmlformats.org/officeDocument/2006/customXml" ds:itemID="{BBA2ADEC-5A5F-42F1-9CD2-D0D1A2A81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2023-07-31T14:34:48Z</dcterms:modified>
</cp:coreProperties>
</file>