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8" documentId="11_F25DC773A252ABDACC10487A71DC4EC05BDE58F1" xr6:coauthVersionLast="47" xr6:coauthVersionMax="47" xr10:uidLastSave="{8998B726-7924-4D47-8F5D-A79D64030E60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5">
          <cell r="AK35">
            <v>94362.763680441043</v>
          </cell>
          <cell r="AL35">
            <v>2703.1775882736943</v>
          </cell>
          <cell r="AM35">
            <v>3679.1722793078361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cm="1">
        <f t="array" ref="A1:C1">[1]WATER_COL!$AK$35:$AM$35</f>
        <v>94362.763680441043</v>
      </c>
      <c r="B1">
        <v>2703.1775882736943</v>
      </c>
      <c r="C1">
        <v>3679.1722793078361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14C2A-DA0B-4B6A-B87C-FC538148E150}"/>
</file>

<file path=customXml/itemProps2.xml><?xml version="1.0" encoding="utf-8"?>
<ds:datastoreItem xmlns:ds="http://schemas.openxmlformats.org/officeDocument/2006/customXml" ds:itemID="{9DEEBE86-454F-4E1F-A1D0-685DA0AE39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2023-07-31T14:35:13Z</dcterms:modified>
</cp:coreProperties>
</file>