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7" documentId="11_F25DC773A252ABDACC10487A71DC4EC05BDE58F1" xr6:coauthVersionLast="47" xr6:coauthVersionMax="47" xr10:uidLastSave="{5A61C87E-1032-4E11-84E3-60BFB9C98EB0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9">
          <cell r="AK39">
            <v>110640.25191156569</v>
          </cell>
          <cell r="AL39">
            <v>2693.5975506789005</v>
          </cell>
          <cell r="AM39">
            <v>3754.8521426649399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cm="1">
        <f t="array" ref="A1:C1">[1]WATER_COL!$AK$39:$AM$39</f>
        <v>110640.25191156569</v>
      </c>
      <c r="B1">
        <v>2693.5975506789005</v>
      </c>
      <c r="C1">
        <v>3754.8521426649399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B0F55-2328-470D-9968-0251B77A7EEA}"/>
</file>

<file path=customXml/itemProps2.xml><?xml version="1.0" encoding="utf-8"?>
<ds:datastoreItem xmlns:ds="http://schemas.openxmlformats.org/officeDocument/2006/customXml" ds:itemID="{6E830D5C-8EDB-4811-AF29-CAE744200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2023-07-31T14:36:41Z</dcterms:modified>
</cp:coreProperties>
</file>