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<sst xmlns="http://schemas.openxmlformats.org/spreadsheetml/2006/main" count="8" uniqueCount="7">
  <si>
    <t>Datos</t>
  </si>
  <si>
    <t>Selection</t>
  </si>
  <si>
    <t>merge</t>
  </si>
  <si>
    <t>quick</t>
  </si>
  <si>
    <t>bubble</t>
  </si>
  <si>
    <t>radix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</si>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</sst>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Selection, merge, quick, bubble y radix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'Hoja 1'!$B$1</c:f>
            </c:strRef>
          </c:tx>
          <c:marker>
            <c:symbol val="none"/>
          </c:marker>
          <c:cat>
            <c:strRef>
              <c:f>'Hoja 1'!$A$2:$A$1017</c:f>
            </c:strRef>
          </c:cat>
          <c:val>
            <c:numRef>
              <c:f>'Hoja 1'!$B$2:$B$1017</c:f>
            </c:numRef>
          </c:val>
          <c:smooth val="0"/>
        </c:ser>
        <c:ser>
          <c:idx val="1"/>
          <c:order val="1"/>
          <c:tx>
            <c:strRef>
              <c:f>'Hoja 1'!$C$1</c:f>
            </c:strRef>
          </c:tx>
          <c:marker>
            <c:symbol val="none"/>
          </c:marker>
          <c:cat>
            <c:strRef>
              <c:f>'Hoja 1'!$A$2:$A$1017</c:f>
            </c:strRef>
          </c:cat>
          <c:val>
            <c:numRef>
              <c:f>'Hoja 1'!$C$2:$C$1017</c:f>
            </c:numRef>
          </c:val>
          <c:smooth val="0"/>
        </c:ser>
        <c:ser>
          <c:idx val="2"/>
          <c:order val="2"/>
          <c:tx>
            <c:strRef>
              <c:f>'Hoja 1'!$D$1</c:f>
            </c:strRef>
          </c:tx>
          <c:marker>
            <c:symbol val="none"/>
          </c:marker>
          <c:cat>
            <c:strRef>
              <c:f>'Hoja 1'!$A$2:$A$1017</c:f>
            </c:strRef>
          </c:cat>
          <c:val>
            <c:numRef>
              <c:f>'Hoja 1'!$D$2:$D$1017</c:f>
            </c:numRef>
          </c:val>
          <c:smooth val="0"/>
        </c:ser>
        <c:ser>
          <c:idx val="3"/>
          <c:order val="3"/>
          <c:tx>
            <c:strRef>
              <c:f>'Hoja 1'!$E$1</c:f>
            </c:strRef>
          </c:tx>
          <c:marker>
            <c:symbol val="none"/>
          </c:marker>
          <c:cat>
            <c:strRef>
              <c:f>'Hoja 1'!$A$2:$A$1017</c:f>
            </c:strRef>
          </c:cat>
          <c:val>
            <c:numRef>
              <c:f>'Hoja 1'!$E$2:$E$1017</c:f>
            </c:numRef>
          </c:val>
          <c:smooth val="0"/>
        </c:ser>
        <c:ser>
          <c:idx val="4"/>
          <c:order val="4"/>
          <c:tx>
            <c:strRef>
              <c:f>'Hoja 1'!$F$1</c:f>
            </c:strRef>
          </c:tx>
          <c:marker>
            <c:symbol val="none"/>
          </c:marker>
          <c:cat>
            <c:strRef>
              <c:f>'Hoja 1'!$A$2:$A$1017</c:f>
            </c:strRef>
          </c:cat>
          <c:val>
            <c:numRef>
              <c:f>'Hoja 1'!$F$2:$F$1017</c:f>
            </c:numRef>
          </c:val>
          <c:smooth val="0"/>
        </c:ser>
        <c:axId val="273374229"/>
        <c:axId val="430466892"/>
      </c:lineChart>
      <c:catAx>
        <c:axId val="2733742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Datos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0466892"/>
      </c:catAx>
      <c:valAx>
        <c:axId val="4304668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33742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809625</xdr:colOff>
      <xdr:row>2</xdr:row>
      <xdr:rowOff>38100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f>ROW()</f>
        <v>1</v>
      </c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>
      <c r="A3" s="1">
        <f t="shared" ref="A3:A1017" si="1">ROW()-2</f>
        <v>1</v>
      </c>
      <c r="B3" s="2">
        <v>3.2700572E9</v>
      </c>
      <c r="C3" s="2">
        <v>3.0749028E9</v>
      </c>
      <c r="D3" s="2">
        <v>3.393859E9</v>
      </c>
      <c r="E3" s="2">
        <v>2.8522564E9</v>
      </c>
      <c r="F3" s="2">
        <v>3.2700572E9</v>
      </c>
    </row>
    <row r="4">
      <c r="A4" s="1">
        <f t="shared" si="1"/>
        <v>2</v>
      </c>
      <c r="B4" s="2">
        <v>3.2710406E9</v>
      </c>
      <c r="C4" s="2">
        <v>3.0756389E9</v>
      </c>
      <c r="D4" s="2">
        <v>3.3944872E9</v>
      </c>
      <c r="E4" s="2">
        <v>2.8529287E9</v>
      </c>
      <c r="F4" s="2">
        <v>3.2710406E9</v>
      </c>
    </row>
    <row r="5">
      <c r="A5" s="1">
        <f t="shared" si="1"/>
        <v>3</v>
      </c>
      <c r="B5" s="2">
        <v>3.272022E9</v>
      </c>
      <c r="C5" s="2">
        <v>3.0769005E9</v>
      </c>
      <c r="D5" s="2">
        <v>3.3951301E9</v>
      </c>
      <c r="E5" s="2">
        <v>2.8536382E9</v>
      </c>
      <c r="F5" s="2">
        <v>3.272022E9</v>
      </c>
    </row>
    <row r="6">
      <c r="A6" s="1">
        <f t="shared" si="1"/>
        <v>4</v>
      </c>
      <c r="B6" s="2">
        <v>3.2730018E9</v>
      </c>
      <c r="C6" s="2">
        <v>3.0776724E9</v>
      </c>
      <c r="D6" s="2">
        <v>3.395757E9</v>
      </c>
      <c r="E6" s="2">
        <v>2.8542712E9</v>
      </c>
      <c r="F6" s="2">
        <v>3.2730018E9</v>
      </c>
    </row>
    <row r="7">
      <c r="A7" s="1">
        <f t="shared" si="1"/>
        <v>5</v>
      </c>
      <c r="B7" s="2">
        <v>3.2736182E9</v>
      </c>
      <c r="C7" s="2">
        <v>3.0785267E9</v>
      </c>
      <c r="D7" s="2">
        <v>3.3964424E9</v>
      </c>
      <c r="E7" s="2">
        <v>2.8548897E9</v>
      </c>
      <c r="F7" s="2">
        <v>3.2736182E9</v>
      </c>
    </row>
    <row r="8">
      <c r="A8" s="1">
        <f t="shared" si="1"/>
        <v>6</v>
      </c>
      <c r="B8" s="2">
        <v>3.2743574E9</v>
      </c>
      <c r="C8" s="2">
        <v>3.0795338E9</v>
      </c>
      <c r="D8" s="2">
        <v>3.3970744E9</v>
      </c>
      <c r="E8" s="2">
        <v>2.8554873E9</v>
      </c>
      <c r="F8" s="2">
        <v>3.2743574E9</v>
      </c>
    </row>
    <row r="9">
      <c r="A9" s="1">
        <f t="shared" si="1"/>
        <v>7</v>
      </c>
      <c r="B9" s="2">
        <v>3.2753552E9</v>
      </c>
      <c r="C9" s="2">
        <v>3.0821591E9</v>
      </c>
      <c r="D9" s="2">
        <v>3.3976985E9</v>
      </c>
      <c r="E9" s="2">
        <v>2.8561536E9</v>
      </c>
      <c r="F9" s="2">
        <v>3.2753552E9</v>
      </c>
    </row>
    <row r="10">
      <c r="A10" s="1">
        <f t="shared" si="1"/>
        <v>8</v>
      </c>
      <c r="B10" s="2">
        <v>3.2763089E9</v>
      </c>
      <c r="C10" s="2">
        <v>3.0853677E9</v>
      </c>
      <c r="D10" s="2">
        <v>3.3983102E9</v>
      </c>
      <c r="E10" s="2">
        <v>2.8567334E9</v>
      </c>
      <c r="F10" s="2">
        <v>3.2763089E9</v>
      </c>
    </row>
    <row r="11">
      <c r="A11" s="1">
        <f t="shared" si="1"/>
        <v>9</v>
      </c>
      <c r="B11" s="2">
        <v>3.2772065E9</v>
      </c>
      <c r="C11" s="2">
        <v>3.0862576E9</v>
      </c>
      <c r="D11" s="2">
        <v>3.3989811E9</v>
      </c>
      <c r="E11" s="2">
        <v>2.8573739E9</v>
      </c>
      <c r="F11" s="2">
        <v>3.2772065E9</v>
      </c>
    </row>
    <row r="12">
      <c r="A12" s="1">
        <f t="shared" si="1"/>
        <v>10</v>
      </c>
      <c r="B12" s="2">
        <v>3.2782665E9</v>
      </c>
      <c r="C12" s="2">
        <v>3.0871953E9</v>
      </c>
      <c r="D12" s="2">
        <v>3.3996141E9</v>
      </c>
      <c r="E12" s="2">
        <v>2.8580148E9</v>
      </c>
      <c r="F12" s="2">
        <v>3.2782665E9</v>
      </c>
    </row>
    <row r="13">
      <c r="A13" s="1">
        <f t="shared" si="1"/>
        <v>11</v>
      </c>
      <c r="B13" s="2">
        <v>3.2790915E9</v>
      </c>
      <c r="C13" s="2">
        <v>3.0883312E9</v>
      </c>
      <c r="D13" s="2">
        <v>3.4002359E9</v>
      </c>
      <c r="E13" s="2">
        <v>2.8586424E9</v>
      </c>
      <c r="F13" s="2">
        <v>3.2790915E9</v>
      </c>
    </row>
    <row r="14">
      <c r="A14" s="1">
        <f t="shared" si="1"/>
        <v>12</v>
      </c>
      <c r="B14" s="2">
        <v>3.2804383E9</v>
      </c>
      <c r="C14" s="2">
        <v>3.0897885E9</v>
      </c>
      <c r="D14" s="2">
        <v>3.4008538E9</v>
      </c>
      <c r="E14" s="2">
        <v>2.8592897E9</v>
      </c>
      <c r="F14" s="2">
        <v>3.0883312E9</v>
      </c>
    </row>
    <row r="15">
      <c r="A15" s="1">
        <f t="shared" si="1"/>
        <v>13</v>
      </c>
      <c r="B15" s="2">
        <v>3.2823544E9</v>
      </c>
      <c r="C15" s="2">
        <v>3.091038E9</v>
      </c>
      <c r="D15" s="2">
        <v>3.401561E9</v>
      </c>
      <c r="E15" s="2">
        <v>2.8598941E9</v>
      </c>
      <c r="F15" s="2">
        <v>3.0897885E9</v>
      </c>
    </row>
    <row r="16">
      <c r="A16" s="1">
        <f t="shared" si="1"/>
        <v>14</v>
      </c>
      <c r="B16" s="2">
        <v>3.2831948E9</v>
      </c>
      <c r="C16" s="2">
        <v>3.0918609E9</v>
      </c>
      <c r="D16" s="2">
        <v>3.4022463E9</v>
      </c>
      <c r="E16" s="2">
        <v>2.8605372E9</v>
      </c>
      <c r="F16" s="2">
        <v>3.091038E9</v>
      </c>
    </row>
    <row r="17">
      <c r="A17" s="1">
        <f t="shared" si="1"/>
        <v>15</v>
      </c>
      <c r="B17" s="2">
        <v>3.2850796E9</v>
      </c>
      <c r="C17" s="2">
        <v>3.0926979E9</v>
      </c>
      <c r="D17" s="2">
        <v>3.4029948E9</v>
      </c>
      <c r="E17" s="2">
        <v>2.8611358E9</v>
      </c>
      <c r="F17" s="2">
        <v>3.0918609E9</v>
      </c>
    </row>
    <row r="18">
      <c r="A18" s="1">
        <f t="shared" si="1"/>
        <v>16</v>
      </c>
      <c r="B18" s="2">
        <v>3.2858865E9</v>
      </c>
      <c r="C18" s="2">
        <v>3.0937266E9</v>
      </c>
      <c r="D18" s="2">
        <v>3.4036582E9</v>
      </c>
      <c r="E18" s="2">
        <v>2.8617699E9</v>
      </c>
      <c r="F18" s="2">
        <v>3.0926979E9</v>
      </c>
    </row>
    <row r="19">
      <c r="A19" s="1">
        <f t="shared" si="1"/>
        <v>17</v>
      </c>
      <c r="B19" s="2">
        <v>3.3273204E9</v>
      </c>
      <c r="C19" s="2">
        <v>3.094822E9</v>
      </c>
      <c r="D19" s="2">
        <v>3.404188E9</v>
      </c>
      <c r="E19" s="2">
        <v>2.8636398E9</v>
      </c>
      <c r="F19" s="2">
        <v>3.0937266E9</v>
      </c>
    </row>
    <row r="20">
      <c r="A20" s="1">
        <f t="shared" si="1"/>
        <v>18</v>
      </c>
      <c r="B20" s="2">
        <v>3.3280712E9</v>
      </c>
      <c r="C20" s="2">
        <v>3.0956423E9</v>
      </c>
      <c r="D20" s="2">
        <v>3.4048061E9</v>
      </c>
      <c r="E20" s="2">
        <v>2.8642736E9</v>
      </c>
      <c r="F20" s="2">
        <v>3.094822E9</v>
      </c>
    </row>
    <row r="21">
      <c r="A21" s="1">
        <f t="shared" si="1"/>
        <v>19</v>
      </c>
      <c r="B21" s="2">
        <v>3.3288899E9</v>
      </c>
      <c r="C21" s="2">
        <v>3.0964583E9</v>
      </c>
      <c r="D21" s="2">
        <v>3.4054312E9</v>
      </c>
      <c r="E21" s="2">
        <v>2.8964928E9</v>
      </c>
      <c r="F21" s="2">
        <v>3.0956423E9</v>
      </c>
    </row>
    <row r="22">
      <c r="A22" s="1">
        <f t="shared" si="1"/>
        <v>20</v>
      </c>
      <c r="B22" s="2">
        <v>3.3297587E9</v>
      </c>
      <c r="C22" s="2">
        <v>3.0977943E9</v>
      </c>
      <c r="D22" s="2">
        <v>3.4072186E9</v>
      </c>
      <c r="E22" s="2">
        <v>2.8971187E9</v>
      </c>
      <c r="F22" s="2">
        <v>3.0964583E9</v>
      </c>
    </row>
    <row r="23">
      <c r="A23" s="1">
        <f t="shared" si="1"/>
        <v>21</v>
      </c>
      <c r="B23" s="2">
        <v>3.3306603E9</v>
      </c>
      <c r="C23" s="2">
        <v>3.0987028E9</v>
      </c>
      <c r="D23" s="2">
        <v>3.4079102E9</v>
      </c>
      <c r="E23" s="2">
        <v>2.8978234E9</v>
      </c>
      <c r="F23" s="2">
        <v>3.0977943E9</v>
      </c>
    </row>
    <row r="24">
      <c r="A24" s="1">
        <f t="shared" si="1"/>
        <v>22</v>
      </c>
      <c r="B24" s="2">
        <v>3.3315415E9</v>
      </c>
      <c r="C24" s="2">
        <v>3.0996843E9</v>
      </c>
      <c r="D24" s="2">
        <v>3.4429516E9</v>
      </c>
      <c r="E24" s="2">
        <v>2.8986207E9</v>
      </c>
      <c r="F24" s="2">
        <v>3.0987028E9</v>
      </c>
    </row>
    <row r="25">
      <c r="A25" s="1">
        <f t="shared" si="1"/>
        <v>23</v>
      </c>
      <c r="B25" s="2">
        <v>3.3324287E9</v>
      </c>
      <c r="C25" s="2">
        <v>3.1006398E9</v>
      </c>
      <c r="D25" s="2">
        <v>3.4437483E9</v>
      </c>
      <c r="E25" s="2">
        <v>2.899258E9</v>
      </c>
      <c r="F25" s="2">
        <v>3.0996843E9</v>
      </c>
    </row>
    <row r="26">
      <c r="A26" s="1">
        <f t="shared" si="1"/>
        <v>24</v>
      </c>
      <c r="B26" s="2">
        <v>3.3352254E9</v>
      </c>
      <c r="C26" s="2">
        <v>3.1014825E9</v>
      </c>
      <c r="D26" s="2">
        <v>3.4446859E9</v>
      </c>
      <c r="E26" s="2">
        <v>2.9000407E9</v>
      </c>
      <c r="F26" s="2">
        <v>3.1006398E9</v>
      </c>
    </row>
    <row r="27">
      <c r="A27" s="1">
        <f t="shared" si="1"/>
        <v>25</v>
      </c>
      <c r="B27" s="2">
        <v>3.336892E9</v>
      </c>
      <c r="C27" s="2">
        <v>3.1024423E9</v>
      </c>
      <c r="D27" s="2">
        <v>3.4456719E9</v>
      </c>
      <c r="E27" s="2">
        <v>2.9007912E9</v>
      </c>
      <c r="F27" s="2">
        <v>3.1014825E9</v>
      </c>
    </row>
    <row r="28">
      <c r="A28" s="1">
        <f t="shared" si="1"/>
        <v>26</v>
      </c>
      <c r="B28" s="2">
        <v>3.3377635E9</v>
      </c>
      <c r="C28" s="2">
        <v>3.1033228E9</v>
      </c>
      <c r="D28" s="2">
        <v>3.4464837E9</v>
      </c>
      <c r="E28" s="2">
        <v>2.9014516E9</v>
      </c>
      <c r="F28" s="2">
        <v>3.1024423E9</v>
      </c>
    </row>
    <row r="29">
      <c r="A29" s="1">
        <f t="shared" si="1"/>
        <v>27</v>
      </c>
      <c r="B29" s="2">
        <v>3.3387026E9</v>
      </c>
      <c r="C29" s="2">
        <v>3.1043184E9</v>
      </c>
      <c r="D29" s="2">
        <v>3.4473811E9</v>
      </c>
      <c r="E29" s="2">
        <v>2.9020928E9</v>
      </c>
      <c r="F29" s="2">
        <v>3.1033228E9</v>
      </c>
    </row>
    <row r="30">
      <c r="A30" s="1">
        <f t="shared" si="1"/>
        <v>28</v>
      </c>
      <c r="B30" s="2">
        <v>3.3396554E9</v>
      </c>
      <c r="C30" s="2">
        <v>3.1053394E9</v>
      </c>
      <c r="D30" s="2">
        <v>3.4483412E9</v>
      </c>
      <c r="E30" s="2">
        <v>2.9028244E9</v>
      </c>
      <c r="F30" s="2">
        <v>3.1043184E9</v>
      </c>
    </row>
    <row r="31">
      <c r="A31" s="1">
        <f t="shared" si="1"/>
        <v>29</v>
      </c>
      <c r="B31" s="2">
        <v>3.3405303E9</v>
      </c>
      <c r="C31" s="2">
        <v>3.1064046E9</v>
      </c>
      <c r="D31" s="2">
        <v>3.4492817E9</v>
      </c>
      <c r="E31" s="2">
        <v>2.9035398E9</v>
      </c>
      <c r="F31" s="2">
        <v>3.1053394E9</v>
      </c>
    </row>
    <row r="32">
      <c r="A32" s="1">
        <f t="shared" si="1"/>
        <v>30</v>
      </c>
      <c r="B32" s="2">
        <v>3.3418004E9</v>
      </c>
      <c r="C32" s="2">
        <v>3.1071087E9</v>
      </c>
      <c r="D32" s="2">
        <v>3.4502357E9</v>
      </c>
      <c r="E32" s="2">
        <v>2.9043116E9</v>
      </c>
      <c r="F32" s="2">
        <v>3.1064046E9</v>
      </c>
    </row>
    <row r="33">
      <c r="A33" s="1">
        <f t="shared" si="1"/>
        <v>31</v>
      </c>
      <c r="B33" s="2">
        <v>3.3428502E9</v>
      </c>
      <c r="C33" s="2">
        <v>3.1079108E9</v>
      </c>
      <c r="D33" s="2">
        <v>3.4511567E9</v>
      </c>
      <c r="E33" s="2">
        <v>2.9050464E9</v>
      </c>
      <c r="F33" s="2">
        <v>3.1071087E9</v>
      </c>
    </row>
    <row r="34">
      <c r="A34" s="1">
        <f t="shared" si="1"/>
        <v>32</v>
      </c>
      <c r="B34" s="2">
        <v>3.343828E9</v>
      </c>
      <c r="C34" s="2">
        <v>3.1094436E9</v>
      </c>
      <c r="D34" s="2">
        <v>3.4541377E9</v>
      </c>
      <c r="E34" s="2">
        <v>2.9070727E9</v>
      </c>
      <c r="F34" s="2">
        <v>3.1079108E9</v>
      </c>
    </row>
    <row r="35">
      <c r="A35" s="1">
        <f t="shared" si="1"/>
        <v>33</v>
      </c>
      <c r="B35" s="2">
        <v>3.3449543E9</v>
      </c>
      <c r="C35" s="2">
        <v>3.1119112E9</v>
      </c>
      <c r="D35" s="2">
        <v>3.4561735E9</v>
      </c>
      <c r="E35" s="2">
        <v>2.9092641E9</v>
      </c>
      <c r="F35" s="2">
        <v>3.1094436E9</v>
      </c>
    </row>
    <row r="36">
      <c r="A36" s="1">
        <f t="shared" si="1"/>
        <v>34</v>
      </c>
      <c r="B36" s="2">
        <v>3.3466331E9</v>
      </c>
      <c r="C36" s="2">
        <v>3.1536003E9</v>
      </c>
      <c r="D36" s="2">
        <v>3.4570875E9</v>
      </c>
      <c r="E36" s="2">
        <v>2.9100684E9</v>
      </c>
      <c r="F36" s="2">
        <v>3.1119112E9</v>
      </c>
    </row>
    <row r="37">
      <c r="A37" s="1">
        <f t="shared" si="1"/>
        <v>35</v>
      </c>
      <c r="B37" s="2">
        <v>3.3474475E9</v>
      </c>
      <c r="C37" s="2">
        <v>3.1543815E9</v>
      </c>
      <c r="D37" s="2">
        <v>3.4579674E9</v>
      </c>
      <c r="E37" s="2">
        <v>2.9107855E9</v>
      </c>
      <c r="F37" s="2">
        <v>3.1536003E9</v>
      </c>
    </row>
    <row r="38">
      <c r="A38" s="1">
        <f t="shared" si="1"/>
        <v>36</v>
      </c>
      <c r="B38" s="2">
        <v>3.3484242E9</v>
      </c>
      <c r="C38" s="2">
        <v>3.155419E9</v>
      </c>
      <c r="D38" s="2">
        <v>3.4590542E9</v>
      </c>
      <c r="E38" s="2">
        <v>2.9114976E9</v>
      </c>
      <c r="F38" s="2">
        <v>3.1543815E9</v>
      </c>
    </row>
    <row r="39">
      <c r="A39" s="1">
        <f t="shared" si="1"/>
        <v>37</v>
      </c>
      <c r="B39" s="2">
        <v>3.349401E9</v>
      </c>
      <c r="C39" s="2">
        <v>3.1564075E9</v>
      </c>
      <c r="D39" s="2">
        <v>3.4600933E9</v>
      </c>
      <c r="E39" s="2">
        <v>2.9121679E9</v>
      </c>
      <c r="F39" s="2">
        <v>3.155419E9</v>
      </c>
    </row>
    <row r="40">
      <c r="A40" s="1">
        <f t="shared" si="1"/>
        <v>38</v>
      </c>
      <c r="B40" s="2">
        <v>3.3503488E9</v>
      </c>
      <c r="C40" s="2">
        <v>3.1572053E9</v>
      </c>
      <c r="D40" s="2">
        <v>3.4610032E9</v>
      </c>
      <c r="E40" s="2">
        <v>2.9127937E9</v>
      </c>
      <c r="F40" s="2">
        <v>3.1564075E9</v>
      </c>
    </row>
    <row r="41">
      <c r="A41" s="1">
        <f t="shared" si="1"/>
        <v>39</v>
      </c>
      <c r="B41" s="2">
        <v>3.3513026E9</v>
      </c>
      <c r="C41" s="2">
        <v>3.1581243E9</v>
      </c>
      <c r="D41" s="2">
        <v>3.4620165E9</v>
      </c>
      <c r="E41" s="2">
        <v>2.9134938E9</v>
      </c>
      <c r="F41" s="2">
        <v>3.1572053E9</v>
      </c>
    </row>
    <row r="42">
      <c r="A42" s="1">
        <f t="shared" si="1"/>
        <v>40</v>
      </c>
      <c r="B42" s="2">
        <v>3.3523103E9</v>
      </c>
      <c r="C42" s="2">
        <v>3.1600652E9</v>
      </c>
      <c r="D42" s="2">
        <v>3.4629383E9</v>
      </c>
      <c r="E42" s="2">
        <v>2.9141603E9</v>
      </c>
      <c r="F42" s="2">
        <v>3.1581243E9</v>
      </c>
    </row>
    <row r="43">
      <c r="A43" s="1">
        <f t="shared" si="1"/>
        <v>41</v>
      </c>
      <c r="B43" s="2">
        <v>3.3531418E9</v>
      </c>
      <c r="C43" s="2">
        <v>3.1632865E9</v>
      </c>
      <c r="D43" s="2">
        <v>3.4640445E9</v>
      </c>
      <c r="E43" s="2">
        <v>2.9149254E9</v>
      </c>
      <c r="F43" s="2">
        <v>3.1600652E9</v>
      </c>
    </row>
    <row r="44">
      <c r="A44" s="1">
        <f t="shared" si="1"/>
        <v>42</v>
      </c>
      <c r="B44" s="2">
        <v>3.3550692E9</v>
      </c>
      <c r="C44" s="2">
        <v>3.1637733E9</v>
      </c>
      <c r="D44" s="2">
        <v>3.4648475E9</v>
      </c>
      <c r="E44" s="2">
        <v>2.9157166E9</v>
      </c>
      <c r="F44" s="2">
        <v>3.1632865E9</v>
      </c>
    </row>
    <row r="45">
      <c r="A45" s="1">
        <f t="shared" si="1"/>
        <v>43</v>
      </c>
      <c r="B45" s="2">
        <v>3.3560832E9</v>
      </c>
      <c r="C45" s="2">
        <v>3.1666316E9</v>
      </c>
      <c r="D45" s="2">
        <v>3.4657287E9</v>
      </c>
      <c r="E45" s="2">
        <v>2.9164677E9</v>
      </c>
      <c r="F45" s="2">
        <v>3.1637733E9</v>
      </c>
    </row>
    <row r="46">
      <c r="A46" s="1">
        <f t="shared" si="1"/>
        <v>44</v>
      </c>
      <c r="B46" s="2">
        <v>3.3570615E9</v>
      </c>
      <c r="C46" s="2">
        <v>3.1682382E9</v>
      </c>
      <c r="D46" s="2">
        <v>3.4666485E9</v>
      </c>
      <c r="E46" s="2">
        <v>2.9170838E9</v>
      </c>
      <c r="F46" s="2">
        <v>3.1666316E9</v>
      </c>
    </row>
    <row r="47">
      <c r="A47" s="1">
        <f t="shared" si="1"/>
        <v>45</v>
      </c>
      <c r="B47" s="2">
        <v>3.357972E9</v>
      </c>
      <c r="C47" s="2">
        <v>3.1691265E9</v>
      </c>
      <c r="D47" s="2">
        <v>3.4679535E9</v>
      </c>
      <c r="E47" s="2">
        <v>2.9177666E9</v>
      </c>
      <c r="F47" s="2">
        <v>3.1682382E9</v>
      </c>
    </row>
    <row r="48">
      <c r="A48" s="1">
        <f t="shared" si="1"/>
        <v>46</v>
      </c>
      <c r="B48" s="2">
        <v>3.3590489E9</v>
      </c>
      <c r="C48" s="2">
        <v>3.1701884E9</v>
      </c>
      <c r="D48" s="2">
        <v>3.4688657E9</v>
      </c>
      <c r="E48" s="2">
        <v>2.9184642E9</v>
      </c>
      <c r="F48" s="2">
        <v>3.1691265E9</v>
      </c>
    </row>
    <row r="49">
      <c r="A49" s="1">
        <f t="shared" si="1"/>
        <v>47</v>
      </c>
      <c r="B49" s="2">
        <v>3.3598452E9</v>
      </c>
      <c r="C49" s="2">
        <v>3.1711305E9</v>
      </c>
      <c r="D49" s="2">
        <v>3.4697213E9</v>
      </c>
      <c r="E49" s="2">
        <v>2.9190791E9</v>
      </c>
      <c r="F49" s="2">
        <v>3.1701884E9</v>
      </c>
    </row>
    <row r="50">
      <c r="A50" s="1">
        <f t="shared" si="1"/>
        <v>48</v>
      </c>
      <c r="B50" s="2">
        <v>3.3607267E9</v>
      </c>
      <c r="C50" s="2">
        <v>3.1720367E9</v>
      </c>
      <c r="D50" s="2">
        <v>3.4705907E9</v>
      </c>
      <c r="E50" s="2">
        <v>2.9198059E9</v>
      </c>
      <c r="F50" s="2">
        <v>3.1711305E9</v>
      </c>
    </row>
    <row r="51">
      <c r="A51" s="1">
        <f t="shared" si="1"/>
        <v>49</v>
      </c>
      <c r="B51" s="2">
        <v>3.3619182E9</v>
      </c>
      <c r="C51" s="2">
        <v>3.1729922E9</v>
      </c>
      <c r="D51" s="2">
        <v>3.4717034E9</v>
      </c>
      <c r="E51" s="2">
        <v>2.9205966E9</v>
      </c>
      <c r="F51" s="2">
        <v>3.1720367E9</v>
      </c>
    </row>
    <row r="52">
      <c r="A52" s="1">
        <f t="shared" si="1"/>
        <v>50</v>
      </c>
      <c r="B52" s="2">
        <v>3.3627E9</v>
      </c>
      <c r="C52" s="2">
        <v>3.174222E9</v>
      </c>
      <c r="D52" s="2">
        <v>3.4726107E9</v>
      </c>
      <c r="E52" s="2">
        <v>2.9212283E9</v>
      </c>
      <c r="F52" s="2">
        <v>3.1729922E9</v>
      </c>
    </row>
    <row r="53">
      <c r="A53" s="1">
        <f t="shared" si="1"/>
        <v>51</v>
      </c>
      <c r="B53" s="2">
        <v>3.3635537E9</v>
      </c>
      <c r="C53" s="2">
        <v>3.1751579E9</v>
      </c>
      <c r="D53" s="2">
        <v>3.4735537E9</v>
      </c>
      <c r="E53" s="2">
        <v>2.9219882E9</v>
      </c>
      <c r="F53" s="2">
        <v>3.174222E9</v>
      </c>
    </row>
    <row r="54">
      <c r="A54" s="1">
        <f t="shared" si="1"/>
        <v>52</v>
      </c>
      <c r="B54" s="2">
        <v>3.3645146E9</v>
      </c>
      <c r="C54" s="2">
        <v>3.1761845E9</v>
      </c>
      <c r="D54" s="2">
        <v>3.4745176E9</v>
      </c>
      <c r="E54" s="2">
        <v>2.9227488E9</v>
      </c>
      <c r="F54" s="2">
        <v>3.1751579E9</v>
      </c>
    </row>
    <row r="55">
      <c r="A55" s="1">
        <f t="shared" si="1"/>
        <v>53</v>
      </c>
      <c r="B55" s="2">
        <v>3.3654673E9</v>
      </c>
      <c r="C55" s="2">
        <v>3.1769873E9</v>
      </c>
      <c r="D55" s="2">
        <v>3.4755442E9</v>
      </c>
      <c r="E55" s="2">
        <v>2.9234776E9</v>
      </c>
      <c r="F55" s="2">
        <v>3.1761845E9</v>
      </c>
    </row>
    <row r="56">
      <c r="A56" s="1">
        <f t="shared" si="1"/>
        <v>54</v>
      </c>
      <c r="B56" s="2">
        <v>3.3664659E9</v>
      </c>
      <c r="C56" s="2">
        <v>3.1779826E9</v>
      </c>
      <c r="D56" s="2">
        <v>3.4764249E9</v>
      </c>
      <c r="E56" s="2">
        <v>2.924158E9</v>
      </c>
      <c r="F56" s="2">
        <v>3.1769873E9</v>
      </c>
    </row>
    <row r="57">
      <c r="A57" s="1">
        <f t="shared" si="1"/>
        <v>55</v>
      </c>
      <c r="B57" s="2">
        <v>3.367295E9</v>
      </c>
      <c r="C57" s="2">
        <v>3.1789824E9</v>
      </c>
      <c r="D57" s="2">
        <v>3.4770633E9</v>
      </c>
      <c r="E57" s="2">
        <v>2.9249234E9</v>
      </c>
      <c r="F57" s="2">
        <v>3.1779826E9</v>
      </c>
    </row>
    <row r="58">
      <c r="A58" s="1">
        <f t="shared" si="1"/>
        <v>56</v>
      </c>
      <c r="B58" s="2">
        <v>3.3686319E9</v>
      </c>
      <c r="C58" s="2">
        <v>3.1797802E9</v>
      </c>
      <c r="D58" s="2">
        <v>3.477829E9</v>
      </c>
      <c r="E58" s="2">
        <v>2.9255498E9</v>
      </c>
      <c r="F58" s="2">
        <v>3.477829E9</v>
      </c>
    </row>
    <row r="59">
      <c r="A59" s="1">
        <f t="shared" si="1"/>
        <v>57</v>
      </c>
      <c r="B59" s="2">
        <v>3.3695374E9</v>
      </c>
      <c r="C59" s="2">
        <v>3.1812386E9</v>
      </c>
      <c r="D59" s="2">
        <v>3.4787943E9</v>
      </c>
      <c r="E59" s="2">
        <v>2.926259E9</v>
      </c>
      <c r="F59" s="2">
        <v>3.4787943E9</v>
      </c>
    </row>
    <row r="60">
      <c r="A60" s="1">
        <f t="shared" si="1"/>
        <v>58</v>
      </c>
      <c r="B60" s="2">
        <v>3.3714078E9</v>
      </c>
      <c r="C60" s="2">
        <v>3.1820183E9</v>
      </c>
      <c r="D60" s="2">
        <v>3.4805291E9</v>
      </c>
      <c r="E60" s="2">
        <v>2.9269484E9</v>
      </c>
      <c r="F60" s="2">
        <v>3.4805291E9</v>
      </c>
    </row>
    <row r="61">
      <c r="A61" s="1">
        <f t="shared" si="1"/>
        <v>59</v>
      </c>
      <c r="B61" s="2">
        <v>3.411184E9</v>
      </c>
      <c r="C61" s="2">
        <v>3.1829129E9</v>
      </c>
      <c r="D61" s="2">
        <v>3.4816061E9</v>
      </c>
      <c r="E61" s="2">
        <v>2.9277031E9</v>
      </c>
      <c r="F61" s="2">
        <v>3.4816061E9</v>
      </c>
    </row>
    <row r="62">
      <c r="A62" s="1">
        <f t="shared" si="1"/>
        <v>60</v>
      </c>
      <c r="B62" s="2">
        <v>3.4119009E9</v>
      </c>
      <c r="C62" s="2">
        <v>3.1837921E9</v>
      </c>
      <c r="D62" s="2">
        <v>3.523805E9</v>
      </c>
      <c r="E62" s="2">
        <v>2.9283554E9</v>
      </c>
      <c r="F62" s="2">
        <v>3.523805E9</v>
      </c>
    </row>
    <row r="63">
      <c r="A63" s="1">
        <f t="shared" si="1"/>
        <v>61</v>
      </c>
      <c r="B63" s="2">
        <v>3.4137378E9</v>
      </c>
      <c r="C63" s="2">
        <v>3.18442E9</v>
      </c>
      <c r="D63" s="2">
        <v>3.5245685E9</v>
      </c>
      <c r="E63" s="2">
        <v>2.9291197E9</v>
      </c>
      <c r="F63" s="2">
        <v>3.5245685E9</v>
      </c>
    </row>
    <row r="64">
      <c r="A64" s="1">
        <f t="shared" si="1"/>
        <v>62</v>
      </c>
      <c r="B64" s="2">
        <v>3.4146624E9</v>
      </c>
      <c r="C64" s="2">
        <v>3.1852713E9</v>
      </c>
      <c r="D64" s="2">
        <v>3.5255427E9</v>
      </c>
      <c r="E64" s="2">
        <v>2.9298468E9</v>
      </c>
      <c r="F64" s="2">
        <v>3.5255427E9</v>
      </c>
    </row>
    <row r="65">
      <c r="A65" s="1">
        <f t="shared" si="1"/>
        <v>63</v>
      </c>
      <c r="B65" s="2">
        <v>3.4155815E9</v>
      </c>
      <c r="C65" s="2">
        <v>3.1862147E9</v>
      </c>
      <c r="D65" s="2">
        <v>3.5263979E9</v>
      </c>
      <c r="E65" s="2">
        <v>2.9306354E9</v>
      </c>
      <c r="F65" s="2">
        <v>3.5263979E9</v>
      </c>
    </row>
    <row r="66">
      <c r="A66" s="1">
        <f t="shared" si="1"/>
        <v>64</v>
      </c>
      <c r="B66" s="2">
        <v>3.4163057E9</v>
      </c>
      <c r="C66" s="2">
        <v>3.1878408E9</v>
      </c>
      <c r="D66" s="2">
        <v>3.5273642E9</v>
      </c>
      <c r="E66" s="2">
        <v>2.9313402E9</v>
      </c>
      <c r="F66" s="2">
        <v>3.5273642E9</v>
      </c>
    </row>
    <row r="67">
      <c r="A67" s="1">
        <f t="shared" si="1"/>
        <v>65</v>
      </c>
      <c r="B67" s="2">
        <v>3.4171217E9</v>
      </c>
      <c r="C67" s="2">
        <v>3.2301211E9</v>
      </c>
      <c r="D67" s="2">
        <v>3.528269E9</v>
      </c>
      <c r="E67" s="2">
        <v>2.9320736E9</v>
      </c>
      <c r="F67" s="2">
        <v>3.528269E9</v>
      </c>
    </row>
    <row r="68">
      <c r="A68" s="1">
        <f t="shared" si="1"/>
        <v>66</v>
      </c>
      <c r="B68" s="2">
        <v>3.4199702E9</v>
      </c>
      <c r="C68" s="2">
        <v>3.230896E9</v>
      </c>
      <c r="D68" s="2">
        <v>3.5292215E9</v>
      </c>
      <c r="E68" s="2">
        <v>2.9328339E9</v>
      </c>
      <c r="F68" s="2">
        <v>3.5292215E9</v>
      </c>
    </row>
    <row r="69">
      <c r="A69" s="1">
        <f t="shared" si="1"/>
        <v>67</v>
      </c>
      <c r="B69" s="2">
        <v>3.4204568E9</v>
      </c>
      <c r="C69" s="2">
        <v>3.2332784E9</v>
      </c>
      <c r="D69" s="2">
        <v>3.5322608E9</v>
      </c>
      <c r="E69" s="2">
        <v>2.9335875E9</v>
      </c>
      <c r="F69" s="2">
        <v>3.5322608E9</v>
      </c>
    </row>
    <row r="70">
      <c r="A70" s="1">
        <f t="shared" si="1"/>
        <v>68</v>
      </c>
      <c r="B70" s="2">
        <v>3.4214871E9</v>
      </c>
      <c r="C70" s="2">
        <v>3.2342517E9</v>
      </c>
      <c r="D70" s="2">
        <v>3.5327604E9</v>
      </c>
      <c r="E70" s="2">
        <v>2.9343306E9</v>
      </c>
      <c r="F70" s="2">
        <v>3.5327604E9</v>
      </c>
    </row>
    <row r="71">
      <c r="A71" s="1">
        <f t="shared" si="1"/>
        <v>69</v>
      </c>
      <c r="B71" s="2">
        <v>3.4223654E9</v>
      </c>
      <c r="C71" s="2">
        <v>3.2352483E9</v>
      </c>
      <c r="D71" s="2">
        <v>3.5347727E9</v>
      </c>
      <c r="E71" s="2">
        <v>2.9350552E9</v>
      </c>
      <c r="F71" s="2">
        <v>3.5347727E9</v>
      </c>
    </row>
    <row r="72">
      <c r="A72" s="1">
        <f t="shared" si="1"/>
        <v>70</v>
      </c>
      <c r="B72" s="2">
        <v>3.4232587E9</v>
      </c>
      <c r="C72" s="2">
        <v>3.2361574E9</v>
      </c>
      <c r="D72" s="2">
        <v>3.5356107E9</v>
      </c>
      <c r="E72" s="2">
        <v>2.9358147E9</v>
      </c>
      <c r="F72" s="2">
        <v>3.5356107E9</v>
      </c>
    </row>
    <row r="73">
      <c r="A73" s="1">
        <f t="shared" si="1"/>
        <v>71</v>
      </c>
      <c r="B73" s="2">
        <v>3.4241863E9</v>
      </c>
      <c r="C73" s="2">
        <v>3.2374273E9</v>
      </c>
      <c r="D73" s="2">
        <v>3.5364557E9</v>
      </c>
      <c r="E73" s="2">
        <v>2.9366243E9</v>
      </c>
      <c r="F73" s="2">
        <v>3.5364557E9</v>
      </c>
    </row>
    <row r="74">
      <c r="A74" s="1">
        <f t="shared" si="1"/>
        <v>72</v>
      </c>
      <c r="B74" s="2">
        <v>3.4258265E9</v>
      </c>
      <c r="C74" s="2">
        <v>3.2383894E9</v>
      </c>
      <c r="D74" s="2">
        <v>3.5372544E9</v>
      </c>
      <c r="E74" s="2">
        <v>2.9372961E9</v>
      </c>
      <c r="F74" s="2">
        <v>3.5372544E9</v>
      </c>
    </row>
    <row r="75">
      <c r="A75" s="1">
        <f t="shared" si="1"/>
        <v>73</v>
      </c>
      <c r="B75" s="2">
        <v>3.4267572E9</v>
      </c>
      <c r="C75" s="2">
        <v>3.2410692E9</v>
      </c>
      <c r="D75" s="2">
        <v>3.5385523E9</v>
      </c>
      <c r="E75" s="2">
        <v>2.9379542E9</v>
      </c>
      <c r="F75" s="2">
        <v>3.5385523E9</v>
      </c>
    </row>
    <row r="76">
      <c r="A76" s="1">
        <f t="shared" si="1"/>
        <v>74</v>
      </c>
      <c r="B76" s="2">
        <v>3.4270523E9</v>
      </c>
      <c r="C76" s="2">
        <v>3.2442933E9</v>
      </c>
      <c r="D76" s="2">
        <v>3.5395019E9</v>
      </c>
      <c r="E76" s="2">
        <v>2.9385831E9</v>
      </c>
      <c r="F76" s="2">
        <v>3.5395019E9</v>
      </c>
    </row>
    <row r="77">
      <c r="A77" s="1">
        <f t="shared" si="1"/>
        <v>75</v>
      </c>
      <c r="B77" s="2">
        <v>3.4278464E9</v>
      </c>
      <c r="C77" s="2">
        <v>3.2451029E9</v>
      </c>
      <c r="D77" s="2">
        <v>3.5403548E9</v>
      </c>
      <c r="E77" s="2">
        <v>2.9390747E9</v>
      </c>
      <c r="F77" s="2">
        <v>3.5403548E9</v>
      </c>
    </row>
    <row r="78">
      <c r="A78" s="1">
        <f t="shared" si="1"/>
        <v>76</v>
      </c>
      <c r="B78" s="2">
        <v>3.4287961E9</v>
      </c>
      <c r="C78" s="2">
        <v>3.245936E9</v>
      </c>
      <c r="D78" s="2">
        <v>3.5412714E9</v>
      </c>
      <c r="E78" s="2">
        <v>2.9397171E9</v>
      </c>
      <c r="F78" s="2">
        <v>3.5412714E9</v>
      </c>
    </row>
    <row r="79">
      <c r="A79" s="1">
        <f t="shared" si="1"/>
        <v>77</v>
      </c>
      <c r="B79" s="2">
        <v>3.4297284E9</v>
      </c>
      <c r="C79" s="2">
        <v>3.2469082E9</v>
      </c>
      <c r="D79" s="2">
        <v>3.5422031E9</v>
      </c>
      <c r="E79" s="2">
        <v>2.9403937E9</v>
      </c>
      <c r="F79" s="2">
        <v>3.5422031E9</v>
      </c>
    </row>
    <row r="80">
      <c r="A80" s="1">
        <f t="shared" si="1"/>
        <v>78</v>
      </c>
      <c r="B80" s="2">
        <v>3.4307002E9</v>
      </c>
      <c r="C80" s="2">
        <v>3.2478912E9</v>
      </c>
      <c r="D80" s="2">
        <v>3.5433297E9</v>
      </c>
      <c r="E80" s="2">
        <v>2.9421693E9</v>
      </c>
      <c r="F80" s="2">
        <v>3.5433297E9</v>
      </c>
    </row>
    <row r="81">
      <c r="A81" s="1">
        <f t="shared" si="1"/>
        <v>79</v>
      </c>
      <c r="B81" s="2">
        <v>3.4315276E9</v>
      </c>
      <c r="C81" s="2">
        <v>3.2488649E9</v>
      </c>
      <c r="D81" s="2">
        <v>3.5440648E9</v>
      </c>
      <c r="E81" s="2">
        <v>2.9431325E9</v>
      </c>
      <c r="F81" s="2">
        <v>3.5440648E9</v>
      </c>
    </row>
    <row r="82">
      <c r="A82" s="1">
        <f t="shared" si="1"/>
        <v>80</v>
      </c>
      <c r="B82" s="2">
        <v>3.4323485E9</v>
      </c>
      <c r="C82" s="2">
        <v>3.2497626E9</v>
      </c>
      <c r="D82" s="2">
        <v>3.5450444E9</v>
      </c>
      <c r="E82" s="2">
        <v>2.9760584E9</v>
      </c>
      <c r="F82" s="2">
        <v>3.5450444E9</v>
      </c>
    </row>
    <row r="83">
      <c r="A83" s="1">
        <f t="shared" si="1"/>
        <v>81</v>
      </c>
      <c r="B83" s="2">
        <v>3.4332904E9</v>
      </c>
      <c r="C83" s="2">
        <v>3.2510124E9</v>
      </c>
      <c r="D83" s="2">
        <v>3.5460226E9</v>
      </c>
      <c r="E83" s="2">
        <v>2.9767319E9</v>
      </c>
      <c r="F83" s="2">
        <v>3.5460226E9</v>
      </c>
    </row>
    <row r="84">
      <c r="A84" s="1">
        <f t="shared" si="1"/>
        <v>82</v>
      </c>
      <c r="B84" s="2">
        <v>3.4341638E9</v>
      </c>
      <c r="C84" s="2">
        <v>3.2518008E9</v>
      </c>
      <c r="D84" s="2">
        <v>3.5468827E9</v>
      </c>
      <c r="E84" s="2">
        <v>2.9774415E9</v>
      </c>
      <c r="F84" s="2">
        <v>3.5468827E9</v>
      </c>
    </row>
    <row r="85">
      <c r="A85" s="1">
        <f t="shared" si="1"/>
        <v>83</v>
      </c>
      <c r="B85" s="2">
        <v>3.4351257E9</v>
      </c>
      <c r="C85" s="2">
        <v>3.2527736E9</v>
      </c>
      <c r="D85" s="2">
        <v>3.5477672E9</v>
      </c>
      <c r="E85" s="2">
        <v>2.9781729E9</v>
      </c>
      <c r="F85" s="2">
        <v>3.5477672E9</v>
      </c>
    </row>
    <row r="86">
      <c r="A86" s="1">
        <f t="shared" si="1"/>
        <v>84</v>
      </c>
      <c r="B86" s="2">
        <v>3.4360978E9</v>
      </c>
      <c r="C86" s="2">
        <v>3.2537533E9</v>
      </c>
      <c r="D86" s="2">
        <v>3.5486486E9</v>
      </c>
      <c r="E86" s="2">
        <v>2.9788292E9</v>
      </c>
      <c r="F86" s="2">
        <v>3.5486486E9</v>
      </c>
    </row>
    <row r="87">
      <c r="A87" s="1">
        <f t="shared" si="1"/>
        <v>85</v>
      </c>
      <c r="B87" s="2">
        <v>3.4370552E9</v>
      </c>
      <c r="C87" s="2">
        <v>3.2547263E9</v>
      </c>
      <c r="D87" s="2">
        <v>3.5495714E9</v>
      </c>
      <c r="E87" s="2">
        <v>2.9795794E9</v>
      </c>
      <c r="F87" s="2">
        <v>3.5495714E9</v>
      </c>
    </row>
    <row r="88">
      <c r="A88" s="1">
        <f t="shared" si="1"/>
        <v>86</v>
      </c>
      <c r="B88" s="2">
        <v>3.4379238E9</v>
      </c>
      <c r="C88" s="2">
        <v>3.2556102E9</v>
      </c>
      <c r="D88" s="2">
        <v>3.5504824E9</v>
      </c>
      <c r="E88" s="2">
        <v>2.9803044E9</v>
      </c>
      <c r="F88" s="2">
        <v>3.5504824E9</v>
      </c>
    </row>
    <row r="89">
      <c r="A89" s="1">
        <f t="shared" si="1"/>
        <v>87</v>
      </c>
      <c r="B89" s="2">
        <v>3.4389228E9</v>
      </c>
      <c r="C89" s="2">
        <v>3.2565235E9</v>
      </c>
      <c r="D89" s="2">
        <v>3.5513969E9</v>
      </c>
      <c r="E89" s="2">
        <v>2.9811065E9</v>
      </c>
      <c r="F89" s="2">
        <v>3.5513969E9</v>
      </c>
    </row>
    <row r="90">
      <c r="A90" s="1">
        <f t="shared" si="1"/>
        <v>88</v>
      </c>
      <c r="B90" s="2">
        <v>3.4401111E9</v>
      </c>
      <c r="C90" s="2">
        <v>3.2571043E9</v>
      </c>
      <c r="D90" s="2">
        <v>3.5522878E9</v>
      </c>
      <c r="E90" s="2">
        <v>2.9825535E9</v>
      </c>
      <c r="F90" s="2">
        <v>3.5522878E9</v>
      </c>
    </row>
    <row r="91">
      <c r="A91" s="1">
        <f t="shared" si="1"/>
        <v>89</v>
      </c>
      <c r="B91" s="2">
        <v>3.4411639E9</v>
      </c>
      <c r="C91" s="2">
        <v>3.2578865E9</v>
      </c>
      <c r="D91" s="2">
        <v>3.5530352E9</v>
      </c>
      <c r="E91" s="2">
        <v>2.9849755E9</v>
      </c>
      <c r="F91" s="2">
        <v>3.5530352E9</v>
      </c>
    </row>
    <row r="92">
      <c r="A92" s="1">
        <f t="shared" si="1"/>
        <v>90</v>
      </c>
      <c r="B92" s="2">
        <v>3.4419747E9</v>
      </c>
      <c r="C92" s="2">
        <v>3.2588396E9</v>
      </c>
      <c r="D92" s="2">
        <v>3.5537409E9</v>
      </c>
      <c r="E92" s="2">
        <v>2.9853346E9</v>
      </c>
      <c r="F92" s="2">
        <v>3.5537409E9</v>
      </c>
    </row>
    <row r="93">
      <c r="A93" s="1">
        <f t="shared" si="1"/>
        <v>91</v>
      </c>
      <c r="B93" s="2">
        <v>3.4429647E9</v>
      </c>
      <c r="C93" s="2">
        <v>3.2615473E9</v>
      </c>
      <c r="D93" s="2">
        <v>3.5544933E9</v>
      </c>
      <c r="E93" s="2">
        <v>2.9863404E9</v>
      </c>
      <c r="F93" s="2">
        <v>3.5544933E9</v>
      </c>
    </row>
    <row r="94">
      <c r="A94" s="1">
        <f t="shared" si="1"/>
        <v>92</v>
      </c>
      <c r="B94" s="2">
        <v>3.4438242E9</v>
      </c>
      <c r="C94" s="2">
        <v>3.2623753E9</v>
      </c>
      <c r="D94" s="2">
        <v>3.5550624E9</v>
      </c>
      <c r="E94" s="2">
        <v>2.9870445E9</v>
      </c>
      <c r="F94" s="2">
        <v>3.5550624E9</v>
      </c>
    </row>
    <row r="95">
      <c r="A95" s="1">
        <f t="shared" si="1"/>
        <v>93</v>
      </c>
      <c r="B95" s="2">
        <v>3.444411E9</v>
      </c>
      <c r="C95" s="2">
        <v>3.2639028E9</v>
      </c>
      <c r="D95" s="2">
        <v>3.5887394E9</v>
      </c>
      <c r="E95" s="2">
        <v>2.9877382E9</v>
      </c>
      <c r="F95" s="2">
        <v>3.5887394E9</v>
      </c>
    </row>
    <row r="96">
      <c r="A96" s="1">
        <f t="shared" si="1"/>
        <v>94</v>
      </c>
      <c r="B96" s="2">
        <v>3.4865916E9</v>
      </c>
      <c r="C96" s="2">
        <v>3.3066406E9</v>
      </c>
      <c r="D96" s="2">
        <v>3.5893516E9</v>
      </c>
      <c r="E96" s="2">
        <v>2.9889329E9</v>
      </c>
      <c r="F96" s="2">
        <v>3.5893516E9</v>
      </c>
    </row>
    <row r="97">
      <c r="A97" s="1">
        <f t="shared" si="1"/>
        <v>95</v>
      </c>
      <c r="B97" s="2">
        <v>3.4873102E9</v>
      </c>
      <c r="C97" s="2">
        <v>3.3074756E9</v>
      </c>
      <c r="D97" s="2">
        <v>3.5899865E9</v>
      </c>
      <c r="E97" s="2">
        <v>2.9898076E9</v>
      </c>
      <c r="F97" s="2">
        <v>3.5899865E9</v>
      </c>
    </row>
    <row r="98">
      <c r="A98" s="1">
        <f t="shared" si="1"/>
        <v>96</v>
      </c>
      <c r="B98" s="2">
        <v>3.4882067E9</v>
      </c>
      <c r="C98" s="2">
        <v>3.3084278E9</v>
      </c>
      <c r="D98" s="2">
        <v>3.590729E9</v>
      </c>
      <c r="E98" s="2">
        <v>2.9904148E9</v>
      </c>
      <c r="F98" s="2">
        <v>3.590729E9</v>
      </c>
    </row>
    <row r="99">
      <c r="A99" s="1">
        <f t="shared" si="1"/>
        <v>97</v>
      </c>
      <c r="B99" s="2">
        <v>3.4890338E9</v>
      </c>
      <c r="C99" s="2">
        <v>3.3093061E9</v>
      </c>
      <c r="D99" s="2">
        <v>3.5914483E9</v>
      </c>
      <c r="E99" s="2">
        <v>2.9910573E9</v>
      </c>
      <c r="F99" s="2">
        <v>3.5914483E9</v>
      </c>
    </row>
    <row r="100">
      <c r="A100" s="1">
        <f t="shared" si="1"/>
        <v>98</v>
      </c>
      <c r="B100" s="2">
        <v>3.489893E9</v>
      </c>
      <c r="C100" s="2">
        <v>3.3102094E9</v>
      </c>
      <c r="D100" s="2">
        <v>3.5921659E9</v>
      </c>
      <c r="E100" s="2">
        <v>2.9918255E9</v>
      </c>
      <c r="F100" s="2">
        <v>3.5921659E9</v>
      </c>
    </row>
    <row r="101">
      <c r="A101" s="1">
        <f t="shared" si="1"/>
        <v>99</v>
      </c>
      <c r="B101" s="2">
        <v>3.490751E9</v>
      </c>
      <c r="C101" s="2">
        <v>3.3110914E9</v>
      </c>
      <c r="D101" s="2">
        <v>3.5929379E9</v>
      </c>
      <c r="E101" s="2">
        <v>2.992597E9</v>
      </c>
      <c r="F101" s="2">
        <v>3.5929379E9</v>
      </c>
    </row>
    <row r="102">
      <c r="A102" s="1">
        <f t="shared" si="1"/>
        <v>100</v>
      </c>
      <c r="B102" s="2">
        <v>3.4915741E9</v>
      </c>
      <c r="C102" s="2">
        <v>3.3122151E9</v>
      </c>
      <c r="D102" s="2">
        <v>3.5935925E9</v>
      </c>
      <c r="E102" s="2">
        <v>2.9932609E9</v>
      </c>
      <c r="F102" s="2">
        <v>3.5935925E9</v>
      </c>
    </row>
    <row r="103">
      <c r="A103" s="1">
        <f t="shared" si="1"/>
        <v>101</v>
      </c>
      <c r="B103" s="2">
        <v>3.4923719E9</v>
      </c>
      <c r="C103" s="2">
        <v>3.3133563E9</v>
      </c>
      <c r="D103" s="2">
        <v>3.5942581E9</v>
      </c>
      <c r="E103" s="2">
        <v>2.9939183E9</v>
      </c>
      <c r="F103" s="2">
        <v>3.5942581E9</v>
      </c>
    </row>
    <row r="104">
      <c r="A104" s="1">
        <f t="shared" si="1"/>
        <v>102</v>
      </c>
      <c r="B104" s="2">
        <v>3.4951006E9</v>
      </c>
      <c r="C104" s="2">
        <v>3.3164166E9</v>
      </c>
      <c r="D104" s="2">
        <v>3.5949999E9</v>
      </c>
      <c r="E104" s="2">
        <v>2.9946282E9</v>
      </c>
      <c r="F104" s="2">
        <v>3.5949999E9</v>
      </c>
    </row>
    <row r="105">
      <c r="A105" s="1">
        <f t="shared" si="1"/>
        <v>103</v>
      </c>
      <c r="B105" s="2">
        <v>3.4976307E9</v>
      </c>
      <c r="C105" s="2">
        <v>3.3188253E9</v>
      </c>
      <c r="D105" s="2">
        <v>3.5972549E9</v>
      </c>
      <c r="E105" s="2">
        <v>2.9954467E9</v>
      </c>
      <c r="F105" s="2">
        <v>3.5972549E9</v>
      </c>
    </row>
    <row r="106">
      <c r="A106" s="1">
        <f t="shared" si="1"/>
        <v>104</v>
      </c>
      <c r="B106" s="2">
        <v>3.4986095E9</v>
      </c>
      <c r="C106" s="2">
        <v>3.3202676E9</v>
      </c>
      <c r="D106" s="2">
        <v>3.5977156E9</v>
      </c>
      <c r="E106" s="2">
        <v>2.9961919E9</v>
      </c>
      <c r="F106" s="2">
        <v>3.5977156E9</v>
      </c>
    </row>
    <row r="107">
      <c r="A107" s="1">
        <f t="shared" si="1"/>
        <v>105</v>
      </c>
      <c r="B107" s="2">
        <v>3.4996092E9</v>
      </c>
      <c r="C107" s="2">
        <v>3.3210305E9</v>
      </c>
      <c r="D107" s="2">
        <v>3.5990031E9</v>
      </c>
      <c r="E107" s="2">
        <v>2.9968438E9</v>
      </c>
      <c r="F107" s="2">
        <v>3.5990031E9</v>
      </c>
    </row>
    <row r="108">
      <c r="A108" s="1">
        <f t="shared" si="1"/>
        <v>106</v>
      </c>
      <c r="B108" s="2">
        <v>3.5004156E9</v>
      </c>
      <c r="C108" s="2">
        <v>3.322728E9</v>
      </c>
      <c r="D108" s="2">
        <v>3.5997613E9</v>
      </c>
      <c r="E108" s="2">
        <v>2.9975904E9</v>
      </c>
      <c r="F108" s="2">
        <v>3.5997613E9</v>
      </c>
    </row>
    <row r="109">
      <c r="A109" s="1">
        <f t="shared" si="1"/>
        <v>107</v>
      </c>
      <c r="B109" s="2">
        <v>3.5013682E9</v>
      </c>
      <c r="C109" s="2">
        <v>3.3236934E9</v>
      </c>
      <c r="D109" s="2">
        <v>3.6005202E9</v>
      </c>
      <c r="E109" s="2">
        <v>2.9983739E9</v>
      </c>
      <c r="F109" s="2">
        <v>3.6005202E9</v>
      </c>
    </row>
    <row r="110">
      <c r="A110" s="1">
        <f t="shared" si="1"/>
        <v>108</v>
      </c>
      <c r="B110" s="2">
        <v>3.5022048E9</v>
      </c>
      <c r="C110" s="2">
        <v>3.3247463E9</v>
      </c>
      <c r="D110" s="2">
        <v>3.6012806E9</v>
      </c>
      <c r="E110" s="2">
        <v>2.9990616E9</v>
      </c>
      <c r="F110" s="2">
        <v>3.6012806E9</v>
      </c>
    </row>
    <row r="111">
      <c r="A111" s="1">
        <f t="shared" si="1"/>
        <v>109</v>
      </c>
      <c r="B111" s="2">
        <v>3.5030782E9</v>
      </c>
      <c r="C111" s="2">
        <v>3.3259577E9</v>
      </c>
      <c r="D111" s="2">
        <v>3.6020321E9</v>
      </c>
      <c r="E111" s="2">
        <v>2.9998222E9</v>
      </c>
      <c r="F111" s="2">
        <v>3.6020321E9</v>
      </c>
    </row>
    <row r="112">
      <c r="A112" s="1">
        <f t="shared" si="1"/>
        <v>110</v>
      </c>
      <c r="B112" s="2">
        <v>3.5039525E9</v>
      </c>
      <c r="C112" s="2">
        <v>3.3270656E9</v>
      </c>
      <c r="D112" s="2">
        <v>3.6034312E9</v>
      </c>
      <c r="E112" s="2">
        <v>3.0006174E9</v>
      </c>
      <c r="F112" s="2">
        <v>3.6034312E9</v>
      </c>
    </row>
    <row r="113">
      <c r="A113" s="1">
        <f t="shared" si="1"/>
        <v>111</v>
      </c>
      <c r="B113" s="2">
        <v>3.5049345E9</v>
      </c>
      <c r="C113" s="2">
        <v>3.327998E9</v>
      </c>
      <c r="D113" s="2">
        <v>3.6040659E9</v>
      </c>
      <c r="E113" s="2">
        <v>3.0013846E9</v>
      </c>
      <c r="F113" s="2">
        <v>3.6040659E9</v>
      </c>
    </row>
    <row r="114">
      <c r="A114" s="1">
        <f t="shared" si="1"/>
        <v>112</v>
      </c>
      <c r="B114" s="2">
        <v>3.5057491E9</v>
      </c>
      <c r="C114" s="2">
        <v>3.329387E9</v>
      </c>
      <c r="D114" s="2">
        <v>3.6046637E9</v>
      </c>
      <c r="E114" s="2">
        <v>3.0021643E9</v>
      </c>
      <c r="F114" s="2">
        <v>3.6046637E9</v>
      </c>
    </row>
    <row r="115">
      <c r="A115" s="1">
        <f t="shared" si="1"/>
        <v>113</v>
      </c>
      <c r="B115" s="2">
        <v>3.5066773E9</v>
      </c>
      <c r="C115" s="2">
        <v>3.3300643E9</v>
      </c>
      <c r="D115" s="2">
        <v>3.6053599E9</v>
      </c>
      <c r="E115" s="2">
        <v>3.0028521E9</v>
      </c>
      <c r="F115" s="2">
        <v>3.6053599E9</v>
      </c>
    </row>
    <row r="116">
      <c r="A116" s="1">
        <f t="shared" si="1"/>
        <v>114</v>
      </c>
      <c r="B116" s="2">
        <v>3.5076163E9</v>
      </c>
      <c r="C116" s="2">
        <v>3.3308653E9</v>
      </c>
      <c r="D116" s="2">
        <v>3.6059897E9</v>
      </c>
      <c r="E116" s="2">
        <v>3.0035009E9</v>
      </c>
      <c r="F116" s="2">
        <v>3.6059897E9</v>
      </c>
    </row>
    <row r="117">
      <c r="A117" s="1">
        <f t="shared" si="1"/>
        <v>115</v>
      </c>
      <c r="B117" s="2">
        <v>3.5084695E9</v>
      </c>
      <c r="C117" s="2">
        <v>3.3318433E9</v>
      </c>
      <c r="D117" s="2">
        <v>3.6066104E9</v>
      </c>
      <c r="E117" s="2">
        <v>3.0042976E9</v>
      </c>
      <c r="F117" s="2">
        <v>3.6066104E9</v>
      </c>
    </row>
    <row r="118">
      <c r="A118" s="1">
        <f t="shared" si="1"/>
        <v>116</v>
      </c>
      <c r="B118" s="2">
        <v>3.510464E9</v>
      </c>
      <c r="C118" s="2">
        <v>3.332747E9</v>
      </c>
      <c r="D118" s="2">
        <v>3.6072635E9</v>
      </c>
      <c r="E118" s="2">
        <v>3.0050549E9</v>
      </c>
      <c r="F118" s="2">
        <v>3.6072635E9</v>
      </c>
    </row>
    <row r="119">
      <c r="A119" s="1">
        <f t="shared" si="1"/>
        <v>117</v>
      </c>
      <c r="B119" s="2">
        <v>3.5114491E9</v>
      </c>
      <c r="C119" s="2">
        <v>3.3336662E9</v>
      </c>
      <c r="D119" s="2">
        <v>3.6079072E9</v>
      </c>
      <c r="E119" s="2">
        <v>3.0058484E9</v>
      </c>
      <c r="F119" s="2">
        <v>3.6079072E9</v>
      </c>
    </row>
    <row r="120">
      <c r="A120" s="1">
        <f t="shared" si="1"/>
        <v>118</v>
      </c>
      <c r="B120" s="2">
        <v>3.5122673E9</v>
      </c>
      <c r="C120" s="2">
        <v>3.3350047E9</v>
      </c>
      <c r="D120" s="2">
        <v>3.6085333E9</v>
      </c>
      <c r="E120" s="2">
        <v>3.0065148E9</v>
      </c>
      <c r="F120" s="2">
        <v>3.6085333E9</v>
      </c>
    </row>
    <row r="121">
      <c r="A121" s="1">
        <f t="shared" si="1"/>
        <v>119</v>
      </c>
      <c r="B121" s="2">
        <v>3.5132452E9</v>
      </c>
      <c r="C121" s="2">
        <v>3.3359571E9</v>
      </c>
      <c r="D121" s="2">
        <v>3.6093324E9</v>
      </c>
      <c r="E121" s="2">
        <v>3.0071559E9</v>
      </c>
      <c r="F121" s="2">
        <v>3.6093324E9</v>
      </c>
    </row>
    <row r="122">
      <c r="A122" s="1">
        <f t="shared" si="1"/>
        <v>120</v>
      </c>
      <c r="B122" s="2">
        <v>3.5141358E9</v>
      </c>
      <c r="C122" s="2">
        <v>3.3369403E9</v>
      </c>
      <c r="D122" s="2">
        <v>3.6095518E9</v>
      </c>
      <c r="E122" s="2">
        <v>3.0078847E9</v>
      </c>
      <c r="F122" s="2">
        <v>3.6095518E9</v>
      </c>
    </row>
    <row r="123">
      <c r="A123" s="1">
        <f t="shared" si="1"/>
        <v>121</v>
      </c>
      <c r="B123" s="2">
        <v>3.5151122E9</v>
      </c>
      <c r="C123" s="2">
        <v>3.3377598E9</v>
      </c>
      <c r="D123" s="2">
        <v>3.6102656E9</v>
      </c>
      <c r="E123" s="2">
        <v>3.008596E9</v>
      </c>
      <c r="F123" s="2">
        <v>3.6102656E9</v>
      </c>
    </row>
    <row r="124">
      <c r="A124" s="1">
        <f t="shared" si="1"/>
        <v>122</v>
      </c>
      <c r="B124" s="2">
        <v>3.5160667E9</v>
      </c>
      <c r="C124" s="2">
        <v>3.3386354E9</v>
      </c>
      <c r="D124" s="2">
        <v>3.6110031E9</v>
      </c>
      <c r="E124" s="2">
        <v>3.0092543E9</v>
      </c>
      <c r="F124" s="2">
        <v>3.6110031E9</v>
      </c>
    </row>
    <row r="125">
      <c r="A125" s="1">
        <f t="shared" si="1"/>
        <v>123</v>
      </c>
      <c r="B125" s="2">
        <v>3.5169364E9</v>
      </c>
      <c r="C125" s="2">
        <v>3.3396101E9</v>
      </c>
      <c r="D125" s="2">
        <v>3.6116334E9</v>
      </c>
      <c r="E125" s="2">
        <v>3.0101169E9</v>
      </c>
      <c r="F125" s="2">
        <v>3.6116334E9</v>
      </c>
    </row>
    <row r="126">
      <c r="A126" s="1">
        <f t="shared" si="1"/>
        <v>124</v>
      </c>
      <c r="B126" s="2">
        <v>3.5178081E9</v>
      </c>
      <c r="C126" s="2">
        <v>3.3405802E9</v>
      </c>
      <c r="D126" s="2">
        <v>3.6122991E9</v>
      </c>
      <c r="E126" s="2">
        <v>3.0108618E9</v>
      </c>
      <c r="F126" s="2">
        <v>3.6122991E9</v>
      </c>
    </row>
    <row r="127">
      <c r="A127" s="1">
        <f t="shared" si="1"/>
        <v>125</v>
      </c>
      <c r="B127" s="2">
        <v>3.5188367E9</v>
      </c>
      <c r="C127" s="2">
        <v>3.341716E9</v>
      </c>
      <c r="D127" s="2">
        <v>3.6129115E9</v>
      </c>
      <c r="E127" s="2">
        <v>3.011517E9</v>
      </c>
      <c r="F127" s="2">
        <v>3.6129115E9</v>
      </c>
    </row>
    <row r="128">
      <c r="A128" s="1">
        <f t="shared" si="1"/>
        <v>126</v>
      </c>
      <c r="B128" s="2">
        <v>3.5197121E9</v>
      </c>
      <c r="C128" s="2">
        <v>3.3426584E9</v>
      </c>
      <c r="D128" s="2">
        <v>3.6135378E9</v>
      </c>
      <c r="E128" s="2">
        <v>3.0122718E9</v>
      </c>
      <c r="F128" s="2">
        <v>3.6135378E9</v>
      </c>
    </row>
    <row r="129">
      <c r="A129" s="1">
        <f t="shared" si="1"/>
        <v>127</v>
      </c>
      <c r="B129" s="2">
        <v>3.52071E9</v>
      </c>
      <c r="C129" s="2">
        <v>3.343585E9</v>
      </c>
      <c r="D129" s="2">
        <v>3.6141274E9</v>
      </c>
      <c r="E129" s="2">
        <v>3.0129905E9</v>
      </c>
      <c r="F129" s="2">
        <v>3.6141274E9</v>
      </c>
    </row>
    <row r="130">
      <c r="A130" s="1">
        <f t="shared" si="1"/>
        <v>128</v>
      </c>
      <c r="B130" s="2">
        <v>3.5216865E9</v>
      </c>
      <c r="C130" s="2">
        <v>3.3445559E9</v>
      </c>
      <c r="D130" s="2">
        <v>3.6147116E9</v>
      </c>
      <c r="E130" s="2">
        <v>3.0156896E9</v>
      </c>
      <c r="F130" s="2">
        <v>3.6147116E9</v>
      </c>
    </row>
    <row r="131">
      <c r="A131" s="1">
        <f t="shared" si="1"/>
        <v>129</v>
      </c>
      <c r="B131" s="2">
        <v>3.522485E9</v>
      </c>
      <c r="C131" s="2">
        <v>3.3454694E9</v>
      </c>
      <c r="D131" s="2">
        <v>3.615364E9</v>
      </c>
      <c r="E131" s="2">
        <v>3.0165388E9</v>
      </c>
      <c r="F131" s="2">
        <v>3.615364E9</v>
      </c>
    </row>
    <row r="132">
      <c r="A132" s="1">
        <f t="shared" si="1"/>
        <v>130</v>
      </c>
      <c r="B132" s="2">
        <v>3.5234676E9</v>
      </c>
      <c r="C132" s="2">
        <v>3.3464208E9</v>
      </c>
      <c r="D132" s="2">
        <v>3.6159829E9</v>
      </c>
      <c r="E132" s="2">
        <v>3.0172654E9</v>
      </c>
      <c r="F132" s="2">
        <v>3.6159829E9</v>
      </c>
    </row>
    <row r="133">
      <c r="A133" s="1">
        <f t="shared" si="1"/>
        <v>131</v>
      </c>
      <c r="B133" s="2">
        <v>3.5244061E9</v>
      </c>
      <c r="C133" s="2">
        <v>3.3473032E9</v>
      </c>
      <c r="D133" s="2">
        <v>3.6165943E9</v>
      </c>
      <c r="E133" s="2">
        <v>3.0185768E9</v>
      </c>
      <c r="F133" s="2">
        <v>3.6165943E9</v>
      </c>
    </row>
    <row r="134">
      <c r="A134" s="1">
        <f t="shared" si="1"/>
        <v>132</v>
      </c>
      <c r="B134" s="2">
        <v>3.5252845E9</v>
      </c>
      <c r="C134" s="2">
        <v>3.3484985E9</v>
      </c>
      <c r="D134" s="2">
        <v>3.6172428E9</v>
      </c>
      <c r="E134" s="2">
        <v>3.0190694E9</v>
      </c>
      <c r="F134" s="2">
        <v>3.6172428E9</v>
      </c>
    </row>
    <row r="135">
      <c r="A135" s="1">
        <f t="shared" si="1"/>
        <v>133</v>
      </c>
      <c r="B135" s="2">
        <v>3.5262782E9</v>
      </c>
      <c r="C135" s="2">
        <v>3.3499171E9</v>
      </c>
      <c r="D135" s="2">
        <v>3.6183614E9</v>
      </c>
      <c r="E135" s="2">
        <v>3.0541902E9</v>
      </c>
      <c r="F135" s="2">
        <v>3.6183614E9</v>
      </c>
    </row>
    <row r="136">
      <c r="A136" s="1">
        <f t="shared" si="1"/>
        <v>134</v>
      </c>
      <c r="B136" s="2">
        <v>3.5272498E9</v>
      </c>
      <c r="C136" s="2">
        <v>3.350711E9</v>
      </c>
      <c r="D136" s="2">
        <v>3.6190257E9</v>
      </c>
      <c r="E136" s="2">
        <v>3.0549836E9</v>
      </c>
      <c r="F136" s="2">
        <v>3.6190257E9</v>
      </c>
    </row>
    <row r="137">
      <c r="A137" s="1">
        <f t="shared" si="1"/>
        <v>135</v>
      </c>
      <c r="B137" s="2">
        <v>3.528198E9</v>
      </c>
      <c r="C137" s="2">
        <v>3.3534121E9</v>
      </c>
      <c r="D137" s="2">
        <v>3.6197111E9</v>
      </c>
      <c r="E137" s="2">
        <v>3.0557949E9</v>
      </c>
      <c r="F137" s="2">
        <v>3.6197111E9</v>
      </c>
    </row>
    <row r="138">
      <c r="A138" s="1">
        <f t="shared" si="1"/>
        <v>136</v>
      </c>
      <c r="B138" s="2">
        <v>3.5295828E9</v>
      </c>
      <c r="C138" s="2">
        <v>3.3971647E9</v>
      </c>
      <c r="D138" s="2">
        <v>3.6215981E9</v>
      </c>
      <c r="E138" s="2">
        <v>3.0567161E9</v>
      </c>
      <c r="F138" s="2">
        <v>3.6215981E9</v>
      </c>
    </row>
    <row r="139">
      <c r="A139" s="1">
        <f t="shared" si="1"/>
        <v>137</v>
      </c>
      <c r="B139" s="2">
        <v>3.530436E9</v>
      </c>
      <c r="C139" s="2">
        <v>3.3979546E9</v>
      </c>
      <c r="D139" s="2">
        <v>3.6549784E9</v>
      </c>
      <c r="E139" s="2">
        <v>3.0576678E9</v>
      </c>
      <c r="F139" s="2">
        <v>3.6549784E9</v>
      </c>
    </row>
    <row r="140">
      <c r="A140" s="1">
        <f t="shared" si="1"/>
        <v>138</v>
      </c>
      <c r="B140" s="2">
        <v>3.5323022E9</v>
      </c>
      <c r="C140" s="2">
        <v>3.3988255E9</v>
      </c>
      <c r="D140" s="2">
        <v>3.6555553E9</v>
      </c>
      <c r="E140" s="2">
        <v>3.0609116E9</v>
      </c>
      <c r="F140" s="2">
        <v>3.6555553E9</v>
      </c>
    </row>
    <row r="141">
      <c r="A141" s="1">
        <f t="shared" si="1"/>
        <v>139</v>
      </c>
      <c r="B141" s="2">
        <v>3.5725706E9</v>
      </c>
      <c r="C141" s="2">
        <v>3.3996776E9</v>
      </c>
      <c r="D141" s="2">
        <v>3.6563084E9</v>
      </c>
      <c r="E141" s="2">
        <v>3.0638919E9</v>
      </c>
      <c r="F141" s="2">
        <v>3.6563084E9</v>
      </c>
    </row>
    <row r="142">
      <c r="A142" s="1">
        <f t="shared" si="1"/>
        <v>140</v>
      </c>
      <c r="B142" s="2">
        <v>3.5732487E9</v>
      </c>
      <c r="C142" s="2">
        <v>3.4006317E9</v>
      </c>
      <c r="D142" s="2">
        <v>3.6569842E9</v>
      </c>
      <c r="E142" s="2">
        <v>3.064776E9</v>
      </c>
      <c r="F142" s="2">
        <v>3.064776E9</v>
      </c>
    </row>
    <row r="143">
      <c r="A143" s="1">
        <f t="shared" si="1"/>
        <v>141</v>
      </c>
      <c r="B143" s="2">
        <v>3.5740702E9</v>
      </c>
      <c r="C143" s="2">
        <v>3.4016172E9</v>
      </c>
      <c r="D143" s="2">
        <v>3.6577012E9</v>
      </c>
      <c r="E143" s="2">
        <v>3.0657372E9</v>
      </c>
      <c r="F143" s="2">
        <v>3.0657372E9</v>
      </c>
    </row>
    <row r="144">
      <c r="A144" s="1">
        <f t="shared" si="1"/>
        <v>142</v>
      </c>
      <c r="B144" s="2">
        <v>3.5748517E9</v>
      </c>
      <c r="C144" s="2">
        <v>3.402573E9</v>
      </c>
      <c r="D144" s="2">
        <v>3.6584762E9</v>
      </c>
      <c r="E144" s="2">
        <v>3.066725E9</v>
      </c>
      <c r="F144" s="2">
        <v>3.066725E9</v>
      </c>
    </row>
    <row r="145">
      <c r="A145" s="1">
        <f t="shared" si="1"/>
        <v>143</v>
      </c>
      <c r="B145" s="2">
        <v>3.5757036E9</v>
      </c>
      <c r="C145" s="2">
        <v>3.4033955E9</v>
      </c>
      <c r="D145" s="2">
        <v>3.6596267E9</v>
      </c>
      <c r="E145" s="2">
        <v>3.0677714E9</v>
      </c>
      <c r="F145" s="2">
        <v>3.0677714E9</v>
      </c>
    </row>
    <row r="146">
      <c r="A146" s="1">
        <f t="shared" si="1"/>
        <v>144</v>
      </c>
      <c r="B146" s="2">
        <v>3.5765579E9</v>
      </c>
      <c r="C146" s="2">
        <v>3.4046272E9</v>
      </c>
      <c r="D146" s="2">
        <v>3.6604634E9</v>
      </c>
      <c r="E146" s="2">
        <v>3.0680846E9</v>
      </c>
      <c r="F146" s="2">
        <v>3.0680846E9</v>
      </c>
    </row>
    <row r="147">
      <c r="A147" s="1">
        <f t="shared" si="1"/>
        <v>145</v>
      </c>
      <c r="B147" s="2">
        <v>3.5774564E9</v>
      </c>
      <c r="C147" s="2">
        <v>3.4055282E9</v>
      </c>
      <c r="D147" s="2">
        <v>3.6612164E9</v>
      </c>
      <c r="E147" s="2">
        <v>3.0690335E9</v>
      </c>
      <c r="F147" s="2">
        <v>3.0690335E9</v>
      </c>
    </row>
    <row r="148">
      <c r="A148" s="1">
        <f t="shared" si="1"/>
        <v>146</v>
      </c>
      <c r="B148" s="2">
        <v>3.5783169E9</v>
      </c>
      <c r="C148" s="2">
        <v>3.4064567E9</v>
      </c>
      <c r="D148" s="2">
        <v>3.6618822E9</v>
      </c>
      <c r="E148" s="2">
        <v>3.0698104E9</v>
      </c>
      <c r="F148" s="2">
        <v>3.0698104E9</v>
      </c>
    </row>
    <row r="149">
      <c r="A149" s="1">
        <f t="shared" si="1"/>
        <v>147</v>
      </c>
      <c r="B149" s="2">
        <v>3.5791786E9</v>
      </c>
      <c r="C149" s="2">
        <v>3.4090346E9</v>
      </c>
      <c r="D149" s="2">
        <v>3.6626548E9</v>
      </c>
      <c r="E149" s="2">
        <v>3.0707364E9</v>
      </c>
      <c r="F149" s="2">
        <v>3.0707364E9</v>
      </c>
    </row>
    <row r="150">
      <c r="A150" s="1">
        <f t="shared" si="1"/>
        <v>148</v>
      </c>
      <c r="B150" s="2">
        <v>3.5800221E9</v>
      </c>
      <c r="C150" s="2">
        <v>3.4124111E9</v>
      </c>
      <c r="D150" s="2">
        <v>3.6633903E9</v>
      </c>
      <c r="E150" s="2">
        <v>3.071543E9</v>
      </c>
      <c r="F150" s="2">
        <v>3.071543E9</v>
      </c>
    </row>
    <row r="151">
      <c r="A151" s="1">
        <f t="shared" si="1"/>
        <v>149</v>
      </c>
      <c r="B151" s="2">
        <v>3.5818818E9</v>
      </c>
      <c r="C151" s="2">
        <v>3.4131737E9</v>
      </c>
      <c r="D151" s="2">
        <v>3.6649424E9</v>
      </c>
      <c r="E151" s="2">
        <v>3.072383E9</v>
      </c>
      <c r="F151" s="2">
        <v>3.072383E9</v>
      </c>
    </row>
    <row r="152">
      <c r="A152" s="1">
        <f t="shared" si="1"/>
        <v>150</v>
      </c>
      <c r="B152" s="2">
        <v>3.5830692E9</v>
      </c>
      <c r="C152" s="2">
        <v>3.4152722E9</v>
      </c>
      <c r="D152" s="2">
        <v>3.6659967E9</v>
      </c>
      <c r="E152" s="2">
        <v>3.0733485E9</v>
      </c>
      <c r="F152" s="2">
        <v>3.0733485E9</v>
      </c>
    </row>
    <row r="153">
      <c r="A153" s="1">
        <f t="shared" si="1"/>
        <v>151</v>
      </c>
      <c r="B153" s="2">
        <v>3.5835476E9</v>
      </c>
      <c r="C153" s="2">
        <v>3.4160484E9</v>
      </c>
      <c r="D153" s="2">
        <v>3.6681969E9</v>
      </c>
      <c r="E153" s="2">
        <v>3.0745893E9</v>
      </c>
      <c r="F153" s="2">
        <v>3.0745893E9</v>
      </c>
    </row>
    <row r="154">
      <c r="A154" s="1">
        <f t="shared" si="1"/>
        <v>152</v>
      </c>
      <c r="B154" s="2">
        <v>3.5848352E9</v>
      </c>
      <c r="C154" s="2">
        <v>3.4169704E9</v>
      </c>
      <c r="D154" s="2">
        <v>3.6688351E9</v>
      </c>
      <c r="E154" s="2">
        <v>3.0755371E9</v>
      </c>
      <c r="F154" s="2">
        <v>3.0755371E9</v>
      </c>
    </row>
    <row r="155">
      <c r="A155" s="1">
        <f t="shared" si="1"/>
        <v>153</v>
      </c>
      <c r="B155" s="2">
        <v>3.5856713E9</v>
      </c>
      <c r="C155" s="2">
        <v>3.4173082E9</v>
      </c>
      <c r="D155" s="2">
        <v>3.6694306E9</v>
      </c>
      <c r="E155" s="2">
        <v>3.0764295E9</v>
      </c>
      <c r="F155" s="2">
        <v>3.0764295E9</v>
      </c>
    </row>
    <row r="156">
      <c r="A156" s="1">
        <f t="shared" si="1"/>
        <v>154</v>
      </c>
      <c r="B156" s="2">
        <v>3.5864446E9</v>
      </c>
      <c r="C156" s="2">
        <v>3.418498E9</v>
      </c>
      <c r="D156" s="2">
        <v>3.6701615E9</v>
      </c>
      <c r="E156" s="2">
        <v>3.0774002E9</v>
      </c>
      <c r="F156" s="2">
        <v>3.0774002E9</v>
      </c>
    </row>
    <row r="157">
      <c r="A157" s="1">
        <f t="shared" si="1"/>
        <v>155</v>
      </c>
      <c r="B157" s="2">
        <v>3.5876486E9</v>
      </c>
      <c r="C157" s="2">
        <v>3.4192888E9</v>
      </c>
      <c r="D157" s="2">
        <v>3.6708058E9</v>
      </c>
      <c r="E157" s="2">
        <v>3.0783105E9</v>
      </c>
      <c r="F157" s="2">
        <v>3.0783105E9</v>
      </c>
    </row>
    <row r="158">
      <c r="A158" s="1">
        <f t="shared" si="1"/>
        <v>156</v>
      </c>
      <c r="B158" s="2">
        <v>3.5885623E9</v>
      </c>
      <c r="C158" s="2">
        <v>3.4202203E9</v>
      </c>
      <c r="D158" s="2">
        <v>3.671508E9</v>
      </c>
      <c r="E158" s="2">
        <v>3.0793025E9</v>
      </c>
      <c r="F158" s="2">
        <v>3.0793025E9</v>
      </c>
    </row>
    <row r="159">
      <c r="A159" s="1">
        <f t="shared" si="1"/>
        <v>157</v>
      </c>
      <c r="B159" s="2">
        <v>3.5893552E9</v>
      </c>
      <c r="C159" s="2">
        <v>3.4212137E9</v>
      </c>
      <c r="D159" s="2">
        <v>3.6721432E9</v>
      </c>
      <c r="E159" s="2">
        <v>3.0802439E9</v>
      </c>
      <c r="F159" s="2">
        <v>3.0802439E9</v>
      </c>
    </row>
    <row r="160">
      <c r="A160" s="1">
        <f t="shared" si="1"/>
        <v>158</v>
      </c>
      <c r="B160" s="2">
        <v>3.5904098E9</v>
      </c>
      <c r="C160" s="2">
        <v>3.4222064E9</v>
      </c>
      <c r="D160" s="2">
        <v>3.6727209E9</v>
      </c>
      <c r="E160" s="2">
        <v>3.0811307E9</v>
      </c>
      <c r="F160" s="2">
        <v>3.0811307E9</v>
      </c>
    </row>
    <row r="161">
      <c r="A161" s="1">
        <f t="shared" si="1"/>
        <v>159</v>
      </c>
      <c r="B161" s="2">
        <v>3.5913718E9</v>
      </c>
      <c r="C161" s="2">
        <v>3.4231357E9</v>
      </c>
      <c r="D161" s="2">
        <v>3.6733416E9</v>
      </c>
      <c r="E161" s="2">
        <v>3.0824626E9</v>
      </c>
      <c r="F161" s="2">
        <v>3.0824626E9</v>
      </c>
    </row>
    <row r="162">
      <c r="A162" s="1">
        <f t="shared" si="1"/>
        <v>160</v>
      </c>
      <c r="B162" s="2">
        <v>3.5924845E9</v>
      </c>
      <c r="C162" s="2">
        <v>3.4240379E9</v>
      </c>
      <c r="D162" s="2">
        <v>3.6740018E9</v>
      </c>
      <c r="E162" s="2">
        <v>3.0834401E9</v>
      </c>
      <c r="F162" s="2">
        <v>3.0834401E9</v>
      </c>
    </row>
    <row r="163">
      <c r="A163" s="1">
        <f t="shared" si="1"/>
        <v>161</v>
      </c>
      <c r="B163" s="2">
        <v>3.5935792E9</v>
      </c>
      <c r="C163" s="2">
        <v>3.4254181E9</v>
      </c>
      <c r="D163" s="2">
        <v>3.6746432E9</v>
      </c>
      <c r="E163" s="2">
        <v>3.0842529E9</v>
      </c>
      <c r="F163" s="2">
        <v>3.0842529E9</v>
      </c>
    </row>
    <row r="164">
      <c r="A164" s="1">
        <f t="shared" si="1"/>
        <v>162</v>
      </c>
      <c r="B164" s="2">
        <v>3.5943353E9</v>
      </c>
      <c r="C164" s="2">
        <v>3.4262938E9</v>
      </c>
      <c r="D164" s="2">
        <v>3.6752269E9</v>
      </c>
      <c r="E164" s="2">
        <v>3.0852071E9</v>
      </c>
      <c r="F164" s="2">
        <v>3.0852071E9</v>
      </c>
    </row>
    <row r="165">
      <c r="A165" s="1">
        <f t="shared" si="1"/>
        <v>163</v>
      </c>
      <c r="B165" s="2">
        <v>3.5953607E9</v>
      </c>
      <c r="C165" s="2">
        <v>3.4272009E9</v>
      </c>
      <c r="D165" s="2">
        <v>3.6759105E9</v>
      </c>
      <c r="E165" s="2">
        <v>3.0860029E9</v>
      </c>
      <c r="F165" s="2">
        <v>3.0860029E9</v>
      </c>
    </row>
    <row r="166">
      <c r="A166" s="1">
        <f t="shared" si="1"/>
        <v>164</v>
      </c>
      <c r="B166" s="2">
        <v>3.5962363E9</v>
      </c>
      <c r="C166" s="2">
        <v>3.4280241E9</v>
      </c>
      <c r="D166" s="2">
        <v>3.6765233E9</v>
      </c>
      <c r="E166" s="2">
        <v>3.0868407E9</v>
      </c>
      <c r="F166" s="2">
        <v>3.0868407E9</v>
      </c>
    </row>
    <row r="167">
      <c r="A167" s="1">
        <f t="shared" si="1"/>
        <v>165</v>
      </c>
      <c r="B167" s="2">
        <v>3.5971943E9</v>
      </c>
      <c r="C167" s="2">
        <v>3.429006E9</v>
      </c>
      <c r="D167" s="2">
        <v>3.6771893E9</v>
      </c>
      <c r="E167" s="2">
        <v>3.0878017E9</v>
      </c>
      <c r="F167" s="2">
        <v>3.0878017E9</v>
      </c>
    </row>
    <row r="168">
      <c r="A168" s="1">
        <f t="shared" si="1"/>
        <v>166</v>
      </c>
      <c r="B168" s="2">
        <v>3.5981401E9</v>
      </c>
      <c r="C168" s="2">
        <v>3.4300064E9</v>
      </c>
      <c r="D168" s="2">
        <v>3.677857E9</v>
      </c>
      <c r="E168" s="2">
        <v>3.0887264E9</v>
      </c>
      <c r="F168" s="2">
        <v>3.0887264E9</v>
      </c>
    </row>
    <row r="169">
      <c r="A169" s="1">
        <f t="shared" si="1"/>
        <v>167</v>
      </c>
      <c r="B169" s="2">
        <v>3.5991339E9</v>
      </c>
      <c r="C169" s="2">
        <v>3.4307526E9</v>
      </c>
      <c r="D169" s="2">
        <v>3.6784187E9</v>
      </c>
      <c r="E169" s="2">
        <v>3.0895916E9</v>
      </c>
      <c r="F169" s="2">
        <v>3.0895916E9</v>
      </c>
    </row>
    <row r="170">
      <c r="A170" s="1">
        <f t="shared" si="1"/>
        <v>168</v>
      </c>
      <c r="B170" s="2">
        <v>3.5999264E9</v>
      </c>
      <c r="C170" s="2">
        <v>3.4320092E9</v>
      </c>
      <c r="D170" s="2">
        <v>3.6791442E9</v>
      </c>
      <c r="E170" s="2">
        <v>3.09057E9</v>
      </c>
      <c r="F170" s="2">
        <v>3.09057E9</v>
      </c>
    </row>
    <row r="171">
      <c r="A171" s="1">
        <f t="shared" si="1"/>
        <v>169</v>
      </c>
      <c r="B171" s="2">
        <v>3.6008103E9</v>
      </c>
      <c r="C171" s="2">
        <v>3.4327684E9</v>
      </c>
      <c r="D171" s="2">
        <v>3.6797392E9</v>
      </c>
      <c r="E171" s="2">
        <v>3.0915643E9</v>
      </c>
      <c r="F171" s="2">
        <v>3.0915643E9</v>
      </c>
    </row>
    <row r="172">
      <c r="A172" s="1">
        <f t="shared" si="1"/>
        <v>170</v>
      </c>
      <c r="B172" s="2">
        <v>3.601574E9</v>
      </c>
      <c r="C172" s="2">
        <v>3.4337747E9</v>
      </c>
      <c r="D172" s="2">
        <v>3.680373E9</v>
      </c>
      <c r="E172" s="2">
        <v>3.0925248E9</v>
      </c>
      <c r="F172" s="2">
        <v>3.0925248E9</v>
      </c>
    </row>
    <row r="173">
      <c r="A173" s="1">
        <f t="shared" si="1"/>
        <v>171</v>
      </c>
      <c r="B173" s="2">
        <v>3.6025607E9</v>
      </c>
      <c r="C173" s="2">
        <v>3.4347209E9</v>
      </c>
      <c r="D173" s="2">
        <v>3.6810405E9</v>
      </c>
      <c r="E173" s="2">
        <v>3.0934251E9</v>
      </c>
      <c r="F173" s="2">
        <v>3.0934251E9</v>
      </c>
    </row>
    <row r="174">
      <c r="A174" s="1">
        <f t="shared" si="1"/>
        <v>172</v>
      </c>
      <c r="B174" s="2">
        <v>3.603221E9</v>
      </c>
      <c r="C174" s="2">
        <v>3.4356691E9</v>
      </c>
      <c r="D174" s="2">
        <v>3.6816936E9</v>
      </c>
      <c r="E174" s="2">
        <v>3.0958127E9</v>
      </c>
      <c r="F174" s="2">
        <v>3.0958127E9</v>
      </c>
    </row>
    <row r="175">
      <c r="A175" s="1">
        <f t="shared" si="1"/>
        <v>173</v>
      </c>
      <c r="B175" s="2">
        <v>3.6056201E9</v>
      </c>
      <c r="C175" s="2">
        <v>3.4365749E9</v>
      </c>
      <c r="D175" s="2">
        <v>3.6822441E9</v>
      </c>
      <c r="E175" s="2">
        <v>3.0967777E9</v>
      </c>
      <c r="F175" s="2">
        <v>3.0967777E9</v>
      </c>
    </row>
    <row r="176">
      <c r="A176" s="1">
        <f t="shared" si="1"/>
        <v>174</v>
      </c>
      <c r="B176" s="2">
        <v>3.6081257E9</v>
      </c>
      <c r="C176" s="2">
        <v>3.4377419E9</v>
      </c>
      <c r="D176" s="2">
        <v>3.6828635E9</v>
      </c>
      <c r="E176" s="2">
        <v>3.0975617E9</v>
      </c>
      <c r="F176" s="2">
        <v>3.0975617E9</v>
      </c>
    </row>
    <row r="177">
      <c r="A177" s="1">
        <f t="shared" si="1"/>
        <v>175</v>
      </c>
      <c r="B177" s="2">
        <v>3.6497988E9</v>
      </c>
      <c r="C177" s="2">
        <v>3.4390998E9</v>
      </c>
      <c r="D177" s="2">
        <v>3.6849921E9</v>
      </c>
      <c r="E177" s="2">
        <v>3.0984489E9</v>
      </c>
      <c r="F177" s="2">
        <v>3.0984489E9</v>
      </c>
    </row>
    <row r="178">
      <c r="A178" s="1">
        <f t="shared" si="1"/>
        <v>176</v>
      </c>
      <c r="B178" s="2">
        <v>3.6505442E9</v>
      </c>
      <c r="C178" s="2">
        <v>3.4398808E9</v>
      </c>
      <c r="D178" s="2">
        <v>3.7189014E9</v>
      </c>
      <c r="E178" s="2">
        <v>3.0992054E9</v>
      </c>
      <c r="F178" s="2">
        <v>3.0992054E9</v>
      </c>
    </row>
    <row r="179">
      <c r="A179" s="1">
        <f t="shared" si="1"/>
        <v>177</v>
      </c>
      <c r="B179" s="2">
        <v>3.6512786E9</v>
      </c>
      <c r="C179" s="2">
        <v>3.4408595E9</v>
      </c>
      <c r="D179" s="2">
        <v>3.7195169E9</v>
      </c>
      <c r="E179" s="2">
        <v>3.1000077E9</v>
      </c>
      <c r="F179" s="2">
        <v>3.1000077E9</v>
      </c>
    </row>
    <row r="180">
      <c r="A180" s="1">
        <f t="shared" si="1"/>
        <v>178</v>
      </c>
      <c r="B180" s="2">
        <v>3.6522144E9</v>
      </c>
      <c r="C180" s="2">
        <v>3.4417762E9</v>
      </c>
      <c r="D180" s="2">
        <v>3.7202655E9</v>
      </c>
      <c r="E180" s="2">
        <v>3.1008117E9</v>
      </c>
      <c r="F180" s="2">
        <v>3.1008117E9</v>
      </c>
    </row>
    <row r="181">
      <c r="A181" s="1">
        <f t="shared" si="1"/>
        <v>179</v>
      </c>
      <c r="B181" s="2">
        <v>3.6530802E9</v>
      </c>
      <c r="C181" s="2">
        <v>3.4431326E9</v>
      </c>
      <c r="D181" s="2">
        <v>3.7210083E9</v>
      </c>
      <c r="E181" s="2">
        <v>3.1027306E9</v>
      </c>
      <c r="F181" s="2">
        <v>3.1027306E9</v>
      </c>
    </row>
    <row r="182">
      <c r="A182" s="1">
        <f t="shared" si="1"/>
        <v>180</v>
      </c>
      <c r="B182" s="2">
        <v>3.6538651E9</v>
      </c>
      <c r="C182" s="2">
        <v>3.4889686E9</v>
      </c>
      <c r="D182" s="2">
        <v>3.7217164E9</v>
      </c>
      <c r="E182" s="2">
        <v>3.1461141E9</v>
      </c>
      <c r="F182" s="2">
        <v>3.1461141E9</v>
      </c>
    </row>
    <row r="183">
      <c r="A183" s="1">
        <f t="shared" si="1"/>
        <v>181</v>
      </c>
      <c r="B183" s="2">
        <v>3.6547259E9</v>
      </c>
      <c r="C183" s="2">
        <v>3.4898078E9</v>
      </c>
      <c r="D183" s="2">
        <v>3.721932E9</v>
      </c>
      <c r="E183" s="2">
        <v>3.146815E9</v>
      </c>
      <c r="F183" s="2">
        <v>3.146815E9</v>
      </c>
    </row>
    <row r="184">
      <c r="A184" s="1">
        <f t="shared" si="1"/>
        <v>182</v>
      </c>
      <c r="B184" s="2">
        <v>3.6556509E9</v>
      </c>
      <c r="C184" s="2">
        <v>3.4906649E9</v>
      </c>
      <c r="D184" s="2">
        <v>3.7225114E9</v>
      </c>
      <c r="E184" s="2">
        <v>3.1483908E9</v>
      </c>
      <c r="F184" s="2">
        <v>3.1483908E9</v>
      </c>
    </row>
    <row r="185">
      <c r="A185" s="1">
        <f t="shared" si="1"/>
        <v>183</v>
      </c>
      <c r="B185" s="2">
        <v>3.656547E9</v>
      </c>
      <c r="C185" s="2">
        <v>3.4916028E9</v>
      </c>
      <c r="D185" s="2">
        <v>3.7232629E9</v>
      </c>
      <c r="E185" s="2">
        <v>3.1493362E9</v>
      </c>
      <c r="F185" s="2">
        <v>3.1493362E9</v>
      </c>
    </row>
    <row r="186">
      <c r="A186" s="1">
        <f t="shared" si="1"/>
        <v>184</v>
      </c>
      <c r="B186" s="2">
        <v>3.6574492E9</v>
      </c>
      <c r="C186" s="2">
        <v>3.4925531E9</v>
      </c>
      <c r="D186" s="2">
        <v>3.7240232E9</v>
      </c>
      <c r="E186" s="2">
        <v>3.1502934E9</v>
      </c>
      <c r="F186" s="2">
        <v>3.1502934E9</v>
      </c>
    </row>
    <row r="187">
      <c r="A187" s="1">
        <f t="shared" si="1"/>
        <v>185</v>
      </c>
      <c r="B187" s="2">
        <v>3.6583993E9</v>
      </c>
      <c r="C187" s="2">
        <v>3.4937522E9</v>
      </c>
      <c r="D187" s="2">
        <v>3.7246997E9</v>
      </c>
      <c r="E187" s="2">
        <v>3.1514543E9</v>
      </c>
      <c r="F187" s="2">
        <v>3.1514543E9</v>
      </c>
    </row>
    <row r="188">
      <c r="A188" s="1">
        <f t="shared" si="1"/>
        <v>186</v>
      </c>
      <c r="B188" s="2">
        <v>3.6616077E9</v>
      </c>
      <c r="C188" s="2">
        <v>3.496058E9</v>
      </c>
      <c r="D188" s="2">
        <v>3.7254154E9</v>
      </c>
      <c r="E188" s="2">
        <v>3.1523981E9</v>
      </c>
      <c r="F188" s="2">
        <v>3.1523981E9</v>
      </c>
    </row>
    <row r="189">
      <c r="A189" s="1">
        <f t="shared" si="1"/>
        <v>187</v>
      </c>
      <c r="B189" s="2">
        <v>3.6649188E9</v>
      </c>
      <c r="C189" s="2">
        <v>3.4973695E9</v>
      </c>
      <c r="D189" s="2">
        <v>3.7277789E9</v>
      </c>
      <c r="E189" s="2">
        <v>3.1533084E9</v>
      </c>
      <c r="F189" s="2">
        <v>3.1533084E9</v>
      </c>
    </row>
    <row r="190">
      <c r="A190" s="1">
        <f t="shared" si="1"/>
        <v>188</v>
      </c>
      <c r="B190" s="2">
        <v>3.6658792E9</v>
      </c>
      <c r="C190" s="2">
        <v>3.4993277E9</v>
      </c>
      <c r="D190" s="2">
        <v>3.7281106E9</v>
      </c>
      <c r="E190" s="2">
        <v>3.1541716E9</v>
      </c>
      <c r="F190" s="2">
        <v>3.1541716E9</v>
      </c>
    </row>
    <row r="191">
      <c r="A191" s="1">
        <f t="shared" si="1"/>
        <v>189</v>
      </c>
      <c r="B191" s="2">
        <v>3.6668424E9</v>
      </c>
      <c r="C191" s="2">
        <v>3.5003029E9</v>
      </c>
      <c r="D191" s="2">
        <v>3.7299948E9</v>
      </c>
      <c r="E191" s="2">
        <v>3.155213E9</v>
      </c>
      <c r="F191" s="2">
        <v>3.155213E9</v>
      </c>
    </row>
    <row r="192">
      <c r="A192" s="1">
        <f t="shared" si="1"/>
        <v>190</v>
      </c>
      <c r="B192" s="2">
        <v>3.6676711E9</v>
      </c>
      <c r="C192" s="2">
        <v>3.5013902E9</v>
      </c>
      <c r="D192" s="2">
        <v>3.7306844E9</v>
      </c>
      <c r="E192" s="2">
        <v>3.1582068E9</v>
      </c>
      <c r="F192" s="2">
        <v>3.1582068E9</v>
      </c>
    </row>
    <row r="193">
      <c r="A193" s="1">
        <f t="shared" si="1"/>
        <v>191</v>
      </c>
      <c r="B193" s="2">
        <v>3.668713E9</v>
      </c>
      <c r="C193" s="2">
        <v>3.5025876E9</v>
      </c>
      <c r="D193" s="2">
        <v>3.7314183E9</v>
      </c>
      <c r="E193" s="2">
        <v>3.1606189E9</v>
      </c>
      <c r="F193" s="2">
        <v>3.1606189E9</v>
      </c>
    </row>
    <row r="194">
      <c r="A194" s="1">
        <f t="shared" si="1"/>
        <v>192</v>
      </c>
      <c r="B194" s="2">
        <v>3.6696379E9</v>
      </c>
      <c r="C194" s="2">
        <v>3.5034545E9</v>
      </c>
      <c r="D194" s="2">
        <v>3.732181E9</v>
      </c>
      <c r="E194" s="2">
        <v>3.1615351E9</v>
      </c>
      <c r="F194" s="2">
        <v>3.1615351E9</v>
      </c>
    </row>
    <row r="195">
      <c r="A195" s="1">
        <f t="shared" si="1"/>
        <v>193</v>
      </c>
      <c r="B195" s="2">
        <v>3.6706158E9</v>
      </c>
      <c r="C195" s="2">
        <v>3.5044265E9</v>
      </c>
      <c r="D195" s="2">
        <v>3.7329275E9</v>
      </c>
      <c r="E195" s="2">
        <v>3.162634E9</v>
      </c>
      <c r="F195" s="2">
        <v>3.162634E9</v>
      </c>
    </row>
    <row r="196">
      <c r="A196" s="1">
        <f t="shared" si="1"/>
        <v>194</v>
      </c>
      <c r="B196" s="2">
        <v>3.671594E9</v>
      </c>
      <c r="C196" s="2">
        <v>3.5053835E9</v>
      </c>
      <c r="D196" s="2">
        <v>3.7336983E9</v>
      </c>
      <c r="E196" s="2">
        <v>3.1635994E9</v>
      </c>
      <c r="F196" s="2">
        <v>3.1635994E9</v>
      </c>
    </row>
    <row r="197">
      <c r="A197" s="1">
        <f t="shared" si="1"/>
        <v>195</v>
      </c>
      <c r="B197" s="2">
        <v>3.672402E9</v>
      </c>
      <c r="C197" s="2">
        <v>3.5071489E9</v>
      </c>
      <c r="D197" s="2">
        <v>3.7344332E9</v>
      </c>
      <c r="E197" s="2">
        <v>3.1645797E9</v>
      </c>
      <c r="F197" s="2">
        <v>3.1645797E9</v>
      </c>
    </row>
    <row r="198">
      <c r="A198" s="1">
        <f t="shared" si="1"/>
        <v>196</v>
      </c>
      <c r="B198" s="2">
        <v>3.6733759E9</v>
      </c>
      <c r="C198" s="2">
        <v>3.507561E9</v>
      </c>
      <c r="D198" s="2">
        <v>3.7351438E9</v>
      </c>
      <c r="E198" s="2">
        <v>3.1655426E9</v>
      </c>
      <c r="F198" s="2">
        <v>3.1655426E9</v>
      </c>
    </row>
    <row r="199">
      <c r="A199" s="1">
        <f t="shared" si="1"/>
        <v>197</v>
      </c>
      <c r="B199" s="2">
        <v>3.6743303E9</v>
      </c>
      <c r="C199" s="2">
        <v>3.5085915E9</v>
      </c>
      <c r="D199" s="2">
        <v>3.735904E9</v>
      </c>
      <c r="E199" s="2">
        <v>3.1664695E9</v>
      </c>
      <c r="F199" s="2">
        <v>3.1664695E9</v>
      </c>
    </row>
    <row r="200">
      <c r="A200" s="1">
        <f t="shared" si="1"/>
        <v>198</v>
      </c>
      <c r="B200" s="2">
        <v>3.6753426E9</v>
      </c>
      <c r="C200" s="2">
        <v>3.5095102E9</v>
      </c>
      <c r="D200" s="2">
        <v>3.7365958E9</v>
      </c>
      <c r="E200" s="2">
        <v>3.1673602E9</v>
      </c>
      <c r="F200" s="2">
        <v>3.1673602E9</v>
      </c>
    </row>
    <row r="201">
      <c r="A201" s="1">
        <f t="shared" si="1"/>
        <v>199</v>
      </c>
      <c r="B201" s="2">
        <v>3.6762691E9</v>
      </c>
      <c r="C201" s="2">
        <v>3.5105213E9</v>
      </c>
      <c r="D201" s="2">
        <v>3.7373505E9</v>
      </c>
      <c r="E201" s="2">
        <v>3.168181E9</v>
      </c>
      <c r="F201" s="2">
        <v>3.168181E9</v>
      </c>
    </row>
    <row r="202">
      <c r="A202" s="1">
        <f t="shared" si="1"/>
        <v>200</v>
      </c>
      <c r="B202" s="2">
        <v>3.6771654E9</v>
      </c>
      <c r="C202" s="2">
        <v>3.5114526E9</v>
      </c>
      <c r="D202" s="2">
        <v>3.7380062E9</v>
      </c>
      <c r="E202" s="2">
        <v>3.1691284E9</v>
      </c>
      <c r="F202" s="2">
        <v>3.6771654E9</v>
      </c>
    </row>
    <row r="203">
      <c r="A203" s="1">
        <f t="shared" si="1"/>
        <v>201</v>
      </c>
      <c r="B203" s="2">
        <v>3.6780439E9</v>
      </c>
      <c r="C203" s="2">
        <v>3.5123957E9</v>
      </c>
      <c r="D203" s="2">
        <v>3.7387496E9</v>
      </c>
      <c r="E203" s="2">
        <v>3.1701213E9</v>
      </c>
      <c r="F203" s="2">
        <v>3.6780439E9</v>
      </c>
    </row>
    <row r="204">
      <c r="A204" s="1">
        <f t="shared" si="1"/>
        <v>202</v>
      </c>
      <c r="B204" s="2">
        <v>3.6787573E9</v>
      </c>
      <c r="C204" s="2">
        <v>3.5132267E9</v>
      </c>
      <c r="D204" s="2">
        <v>3.7393706E9</v>
      </c>
      <c r="E204" s="2">
        <v>3.1710806E9</v>
      </c>
      <c r="F204" s="2">
        <v>3.6787573E9</v>
      </c>
    </row>
    <row r="205">
      <c r="A205" s="1">
        <f t="shared" si="1"/>
        <v>203</v>
      </c>
      <c r="B205" s="2">
        <v>3.6802623E9</v>
      </c>
      <c r="C205" s="2">
        <v>3.5141602E9</v>
      </c>
      <c r="D205" s="2">
        <v>3.7399629E9</v>
      </c>
      <c r="E205" s="2">
        <v>3.1719694E9</v>
      </c>
      <c r="F205" s="2">
        <v>3.6802623E9</v>
      </c>
    </row>
    <row r="206">
      <c r="A206" s="1">
        <f t="shared" si="1"/>
        <v>204</v>
      </c>
      <c r="B206" s="2">
        <v>3.6816776E9</v>
      </c>
      <c r="C206" s="2">
        <v>3.5150143E9</v>
      </c>
      <c r="D206" s="2">
        <v>3.7405715E9</v>
      </c>
      <c r="E206" s="2">
        <v>3.1727909E9</v>
      </c>
      <c r="F206" s="2">
        <v>3.6816776E9</v>
      </c>
    </row>
    <row r="207">
      <c r="A207" s="1">
        <f t="shared" si="1"/>
        <v>205</v>
      </c>
      <c r="B207" s="2">
        <v>3.6831712E9</v>
      </c>
      <c r="C207" s="2">
        <v>3.5162947E9</v>
      </c>
      <c r="D207" s="2">
        <v>3.7411527E9</v>
      </c>
      <c r="E207" s="2">
        <v>3.1736196E9</v>
      </c>
      <c r="F207" s="2">
        <v>3.6831712E9</v>
      </c>
    </row>
    <row r="208">
      <c r="A208" s="1">
        <f t="shared" si="1"/>
        <v>206</v>
      </c>
      <c r="B208" s="2">
        <v>3.7257884E9</v>
      </c>
      <c r="C208" s="2">
        <v>3.5171767E9</v>
      </c>
      <c r="D208" s="2">
        <v>3.7417567E9</v>
      </c>
      <c r="E208" s="2">
        <v>3.1745012E9</v>
      </c>
      <c r="F208" s="2">
        <v>3.7257884E9</v>
      </c>
    </row>
    <row r="209">
      <c r="A209" s="1">
        <f t="shared" si="1"/>
        <v>207</v>
      </c>
      <c r="B209" s="2">
        <v>3.7265267E9</v>
      </c>
      <c r="C209" s="2">
        <v>3.5181571E9</v>
      </c>
      <c r="D209" s="2">
        <v>3.7423648E9</v>
      </c>
      <c r="E209" s="2">
        <v>3.1753757E9</v>
      </c>
      <c r="F209" s="2">
        <v>3.7265267E9</v>
      </c>
    </row>
    <row r="210">
      <c r="A210" s="1">
        <f t="shared" si="1"/>
        <v>208</v>
      </c>
      <c r="B210" s="2">
        <v>3.7283841E9</v>
      </c>
      <c r="C210" s="2">
        <v>3.5192267E9</v>
      </c>
      <c r="D210" s="2">
        <v>3.7429295E9</v>
      </c>
      <c r="E210" s="2">
        <v>3.176431E9</v>
      </c>
      <c r="F210" s="2">
        <v>3.7283841E9</v>
      </c>
    </row>
    <row r="211">
      <c r="A211" s="1">
        <f t="shared" si="1"/>
        <v>209</v>
      </c>
      <c r="B211" s="2">
        <v>3.7292979E9</v>
      </c>
      <c r="C211" s="2">
        <v>3.5200259E9</v>
      </c>
      <c r="D211" s="2">
        <v>3.7436844E9</v>
      </c>
      <c r="E211" s="2">
        <v>3.1773973E9</v>
      </c>
      <c r="F211" s="2">
        <v>3.7292979E9</v>
      </c>
    </row>
    <row r="212">
      <c r="A212" s="1">
        <f t="shared" si="1"/>
        <v>210</v>
      </c>
      <c r="B212" s="2">
        <v>3.730163E9</v>
      </c>
      <c r="C212" s="2">
        <v>3.5209765E9</v>
      </c>
      <c r="D212" s="2">
        <v>3.744316E9</v>
      </c>
      <c r="E212" s="2">
        <v>3.1783402E9</v>
      </c>
      <c r="F212" s="2">
        <v>3.730163E9</v>
      </c>
    </row>
    <row r="213">
      <c r="A213" s="1">
        <f t="shared" si="1"/>
        <v>211</v>
      </c>
      <c r="B213" s="2">
        <v>3.7309597E9</v>
      </c>
      <c r="C213" s="2">
        <v>3.5217866E9</v>
      </c>
      <c r="D213" s="2">
        <v>3.7449452E9</v>
      </c>
      <c r="E213" s="2">
        <v>3.1797404E9</v>
      </c>
      <c r="F213" s="2">
        <v>3.7309597E9</v>
      </c>
    </row>
    <row r="214">
      <c r="A214" s="1">
        <f t="shared" si="1"/>
        <v>212</v>
      </c>
      <c r="B214" s="2">
        <v>3.7318043E9</v>
      </c>
      <c r="C214" s="2">
        <v>3.523017E9</v>
      </c>
      <c r="D214" s="2">
        <v>3.7456342E9</v>
      </c>
      <c r="E214" s="2">
        <v>3.1814031E9</v>
      </c>
      <c r="F214" s="2">
        <v>3.7318043E9</v>
      </c>
    </row>
    <row r="215">
      <c r="A215" s="1">
        <f t="shared" si="1"/>
        <v>213</v>
      </c>
      <c r="B215" s="2">
        <v>3.7326692E9</v>
      </c>
      <c r="C215" s="2">
        <v>3.5239794E9</v>
      </c>
      <c r="D215" s="2">
        <v>3.7462516E9</v>
      </c>
      <c r="E215" s="2">
        <v>3.1823451E9</v>
      </c>
      <c r="F215" s="2">
        <v>3.7326692E9</v>
      </c>
    </row>
    <row r="216">
      <c r="A216" s="1">
        <f t="shared" si="1"/>
        <v>214</v>
      </c>
      <c r="B216" s="2">
        <v>3.7335542E9</v>
      </c>
      <c r="C216" s="2">
        <v>3.5249112E9</v>
      </c>
      <c r="D216" s="2">
        <v>3.7469471E9</v>
      </c>
      <c r="E216" s="2">
        <v>3.1832331E9</v>
      </c>
      <c r="F216" s="2">
        <v>3.7335542E9</v>
      </c>
    </row>
    <row r="217">
      <c r="A217" s="1">
        <f t="shared" si="1"/>
        <v>215</v>
      </c>
      <c r="B217" s="2">
        <v>3.7366892E9</v>
      </c>
      <c r="C217" s="2">
        <v>3.5258684E9</v>
      </c>
      <c r="D217" s="2">
        <v>3.7475566E9</v>
      </c>
      <c r="E217" s="2">
        <v>3.1841935E9</v>
      </c>
      <c r="F217" s="2">
        <v>3.7366892E9</v>
      </c>
    </row>
    <row r="218">
      <c r="A218" s="1">
        <f t="shared" si="1"/>
        <v>216</v>
      </c>
      <c r="B218" s="2">
        <v>3.7391349E9</v>
      </c>
      <c r="C218" s="2">
        <v>3.5268203E9</v>
      </c>
      <c r="D218" s="2">
        <v>3.7481826E9</v>
      </c>
      <c r="E218" s="2">
        <v>3.1851644E9</v>
      </c>
      <c r="F218" s="2">
        <v>3.7391349E9</v>
      </c>
    </row>
    <row r="219">
      <c r="A219" s="1">
        <f t="shared" si="1"/>
        <v>217</v>
      </c>
      <c r="B219" s="2">
        <v>3.7399142E9</v>
      </c>
      <c r="C219" s="2">
        <v>3.5277622E9</v>
      </c>
      <c r="D219" s="2">
        <v>3.7487837E9</v>
      </c>
      <c r="E219" s="2">
        <v>3.186155E9</v>
      </c>
      <c r="F219" s="2">
        <v>3.7399142E9</v>
      </c>
    </row>
    <row r="220">
      <c r="A220" s="1">
        <f t="shared" si="1"/>
        <v>218</v>
      </c>
      <c r="B220" s="2">
        <v>3.7411945E9</v>
      </c>
      <c r="C220" s="2">
        <v>3.528827E9</v>
      </c>
      <c r="D220" s="2">
        <v>3.7494038E9</v>
      </c>
      <c r="E220" s="2">
        <v>3.1875658E9</v>
      </c>
      <c r="F220" s="2">
        <v>3.7411945E9</v>
      </c>
    </row>
    <row r="221">
      <c r="A221" s="1">
        <f t="shared" si="1"/>
        <v>219</v>
      </c>
      <c r="B221" s="2">
        <v>3.742097E9</v>
      </c>
      <c r="C221" s="2">
        <v>3.5298677E9</v>
      </c>
      <c r="D221" s="2">
        <v>3.7501161E9</v>
      </c>
      <c r="E221" s="2">
        <v>3.1884829E9</v>
      </c>
      <c r="F221" s="2">
        <v>3.742097E9</v>
      </c>
    </row>
    <row r="222">
      <c r="A222" s="1">
        <f t="shared" si="1"/>
        <v>220</v>
      </c>
      <c r="B222" s="2">
        <v>3.7431963E9</v>
      </c>
      <c r="C222" s="2">
        <v>3.5307423E9</v>
      </c>
      <c r="D222" s="2">
        <v>3.751521E9</v>
      </c>
      <c r="E222" s="2">
        <v>3.190313E9</v>
      </c>
      <c r="F222" s="2">
        <v>3.7431963E9</v>
      </c>
    </row>
    <row r="223">
      <c r="A223" s="1">
        <f t="shared" si="1"/>
        <v>221</v>
      </c>
      <c r="B223" s="2">
        <v>3.7441334E9</v>
      </c>
      <c r="C223" s="2">
        <v>3.5315882E9</v>
      </c>
      <c r="D223" s="2">
        <v>3.7861233E9</v>
      </c>
      <c r="E223" s="2">
        <v>3.2344143E9</v>
      </c>
      <c r="F223" s="2">
        <v>3.7441334E9</v>
      </c>
    </row>
    <row r="224">
      <c r="A224" s="1">
        <f t="shared" si="1"/>
        <v>222</v>
      </c>
      <c r="B224" s="2">
        <v>3.7449242E9</v>
      </c>
      <c r="C224" s="2">
        <v>3.5324694E9</v>
      </c>
      <c r="D224" s="2">
        <v>3.7874633E9</v>
      </c>
      <c r="E224" s="2">
        <v>3.2351571E9</v>
      </c>
      <c r="F224" s="2">
        <v>3.7449242E9</v>
      </c>
    </row>
    <row r="225">
      <c r="A225" s="1">
        <f t="shared" si="1"/>
        <v>223</v>
      </c>
      <c r="B225" s="2">
        <v>3.745965E9</v>
      </c>
      <c r="C225" s="2">
        <v>3.5338829E9</v>
      </c>
      <c r="D225" s="2">
        <v>3.7881709E9</v>
      </c>
      <c r="E225" s="2">
        <v>3.2355891E9</v>
      </c>
      <c r="F225" s="2">
        <v>3.745965E9</v>
      </c>
    </row>
    <row r="226">
      <c r="A226" s="1">
        <f t="shared" si="1"/>
        <v>224</v>
      </c>
      <c r="B226" s="2">
        <v>3.7468441E9</v>
      </c>
      <c r="C226" s="2">
        <v>3.534984E9</v>
      </c>
      <c r="D226" s="2">
        <v>3.788896E9</v>
      </c>
      <c r="E226" s="2">
        <v>3.2363204E9</v>
      </c>
      <c r="F226" s="2">
        <v>3.7468441E9</v>
      </c>
    </row>
    <row r="227">
      <c r="A227" s="1">
        <f t="shared" si="1"/>
        <v>225</v>
      </c>
      <c r="B227" s="2">
        <v>3.7478691E9</v>
      </c>
      <c r="C227" s="2">
        <v>3.5369116E9</v>
      </c>
      <c r="D227" s="2">
        <v>3.7896679E9</v>
      </c>
      <c r="E227" s="2">
        <v>3.237325E9</v>
      </c>
      <c r="F227" s="2">
        <v>3.7478691E9</v>
      </c>
    </row>
    <row r="228">
      <c r="A228" s="1">
        <f t="shared" si="1"/>
        <v>226</v>
      </c>
      <c r="B228" s="2">
        <v>3.7486775E9</v>
      </c>
      <c r="C228" s="2">
        <v>3.537777E9</v>
      </c>
      <c r="D228" s="2">
        <v>3.7904331E9</v>
      </c>
      <c r="E228" s="2">
        <v>3.2381888E9</v>
      </c>
      <c r="F228" s="2">
        <v>3.7486775E9</v>
      </c>
    </row>
    <row r="229">
      <c r="A229" s="1">
        <f t="shared" si="1"/>
        <v>227</v>
      </c>
      <c r="B229" s="2">
        <v>3.7496529E9</v>
      </c>
      <c r="C229" s="2">
        <v>3.5833773E9</v>
      </c>
      <c r="D229" s="2">
        <v>3.7910863E9</v>
      </c>
      <c r="E229" s="2">
        <v>3.2390714E9</v>
      </c>
      <c r="F229" s="2">
        <v>3.7496529E9</v>
      </c>
    </row>
    <row r="230">
      <c r="A230" s="1">
        <f t="shared" si="1"/>
        <v>228</v>
      </c>
      <c r="B230" s="2">
        <v>3.7505782E9</v>
      </c>
      <c r="C230" s="2">
        <v>3.5840807E9</v>
      </c>
      <c r="D230" s="2">
        <v>3.7917387E9</v>
      </c>
      <c r="E230" s="2">
        <v>3.2417923E9</v>
      </c>
      <c r="F230" s="2">
        <v>3.7505782E9</v>
      </c>
    </row>
    <row r="231">
      <c r="A231" s="1">
        <f t="shared" si="1"/>
        <v>229</v>
      </c>
      <c r="B231" s="2">
        <v>3.7515363E9</v>
      </c>
      <c r="C231" s="2">
        <v>3.5846976E9</v>
      </c>
      <c r="D231" s="2">
        <v>3.7924368E9</v>
      </c>
      <c r="E231" s="2">
        <v>3.242332E9</v>
      </c>
      <c r="F231" s="2">
        <v>3.7515363E9</v>
      </c>
    </row>
    <row r="232">
      <c r="A232" s="1">
        <f t="shared" si="1"/>
        <v>230</v>
      </c>
      <c r="B232" s="2">
        <v>3.7523894E9</v>
      </c>
      <c r="C232" s="2">
        <v>3.5855742E9</v>
      </c>
      <c r="D232" s="2">
        <v>3.7931767E9</v>
      </c>
      <c r="E232" s="2">
        <v>3.2438694E9</v>
      </c>
      <c r="F232" s="2">
        <v>3.7523894E9</v>
      </c>
    </row>
    <row r="233">
      <c r="A233" s="1">
        <f t="shared" si="1"/>
        <v>231</v>
      </c>
      <c r="B233" s="2">
        <v>3.7533342E9</v>
      </c>
      <c r="C233" s="2">
        <v>3.5862406E9</v>
      </c>
      <c r="D233" s="2">
        <v>3.7938363E9</v>
      </c>
      <c r="E233" s="2">
        <v>3.2447043E9</v>
      </c>
      <c r="F233" s="2">
        <v>3.7533342E9</v>
      </c>
    </row>
    <row r="234">
      <c r="A234" s="1">
        <f t="shared" si="1"/>
        <v>232</v>
      </c>
      <c r="B234" s="2">
        <v>3.7542968E9</v>
      </c>
      <c r="C234" s="2">
        <v>3.5869023E9</v>
      </c>
      <c r="D234" s="2">
        <v>3.794538E9</v>
      </c>
      <c r="E234" s="2">
        <v>3.2454468E9</v>
      </c>
      <c r="F234" s="2">
        <v>3.7542968E9</v>
      </c>
    </row>
    <row r="235">
      <c r="A235" s="1">
        <f t="shared" si="1"/>
        <v>233</v>
      </c>
      <c r="B235" s="2">
        <v>3.7555177E9</v>
      </c>
      <c r="C235" s="2">
        <v>3.587595E9</v>
      </c>
      <c r="D235" s="2">
        <v>3.7965387E9</v>
      </c>
      <c r="E235" s="2">
        <v>3.2464031E9</v>
      </c>
      <c r="F235" s="2">
        <v>3.7555177E9</v>
      </c>
    </row>
    <row r="236">
      <c r="A236" s="1">
        <f t="shared" si="1"/>
        <v>234</v>
      </c>
      <c r="B236" s="2">
        <v>3.7559884E9</v>
      </c>
      <c r="C236" s="2">
        <v>3.5883594E9</v>
      </c>
      <c r="D236" s="2">
        <v>3.7968499E9</v>
      </c>
      <c r="E236" s="2">
        <v>3.2479238E9</v>
      </c>
      <c r="F236" s="2">
        <v>3.7559884E9</v>
      </c>
    </row>
    <row r="237">
      <c r="A237" s="1">
        <f t="shared" si="1"/>
        <v>235</v>
      </c>
      <c r="B237" s="2">
        <v>3.7568206E9</v>
      </c>
      <c r="C237" s="2">
        <v>3.5906574E9</v>
      </c>
      <c r="D237" s="2">
        <v>3.7983938E9</v>
      </c>
      <c r="E237" s="2">
        <v>3.248525E9</v>
      </c>
      <c r="F237" s="2">
        <v>3.7568206E9</v>
      </c>
    </row>
    <row r="238">
      <c r="A238" s="1">
        <f t="shared" si="1"/>
        <v>236</v>
      </c>
      <c r="B238" s="2">
        <v>3.7576326E9</v>
      </c>
      <c r="C238" s="2">
        <v>3.5910565E9</v>
      </c>
      <c r="D238" s="2">
        <v>3.7991271E9</v>
      </c>
      <c r="E238" s="2">
        <v>3.2498439E9</v>
      </c>
      <c r="F238" s="2">
        <v>3.7576326E9</v>
      </c>
    </row>
    <row r="239">
      <c r="A239" s="1">
        <f t="shared" si="1"/>
        <v>237</v>
      </c>
      <c r="B239" s="2">
        <v>3.759156E9</v>
      </c>
      <c r="C239" s="2">
        <v>3.5925232E9</v>
      </c>
      <c r="D239" s="2">
        <v>3.7998245E9</v>
      </c>
      <c r="E239" s="2">
        <v>3.2506326E9</v>
      </c>
      <c r="F239" s="2">
        <v>3.759156E9</v>
      </c>
    </row>
    <row r="240">
      <c r="A240" s="1">
        <f t="shared" si="1"/>
        <v>238</v>
      </c>
      <c r="B240" s="2">
        <v>3.7600684E9</v>
      </c>
      <c r="C240" s="2">
        <v>3.593198E9</v>
      </c>
      <c r="D240" s="2">
        <v>3.8005591E9</v>
      </c>
      <c r="E240" s="2">
        <v>3.2515783E9</v>
      </c>
      <c r="F240" s="2">
        <v>3.7600684E9</v>
      </c>
    </row>
    <row r="241">
      <c r="A241" s="1">
        <f t="shared" si="1"/>
        <v>239</v>
      </c>
      <c r="B241" s="2">
        <v>3.7617294E9</v>
      </c>
      <c r="C241" s="2">
        <v>3.5939191E9</v>
      </c>
      <c r="D241" s="2">
        <v>3.8012927E9</v>
      </c>
      <c r="E241" s="2">
        <v>3.2525376E9</v>
      </c>
      <c r="F241" s="2">
        <v>3.7617294E9</v>
      </c>
    </row>
    <row r="242">
      <c r="A242" s="1">
        <f t="shared" si="1"/>
        <v>240</v>
      </c>
      <c r="B242" s="2">
        <v>3.8034631E9</v>
      </c>
      <c r="C242" s="2">
        <v>3.5947299E9</v>
      </c>
      <c r="D242" s="2">
        <v>3.8019348E9</v>
      </c>
      <c r="E242" s="2">
        <v>3.2535084E9</v>
      </c>
      <c r="F242" s="2">
        <v>3.8034631E9</v>
      </c>
    </row>
    <row r="243">
      <c r="A243" s="1">
        <f t="shared" si="1"/>
        <v>241</v>
      </c>
      <c r="B243" s="2">
        <v>3.804141E9</v>
      </c>
      <c r="C243" s="2">
        <v>3.5953197E9</v>
      </c>
      <c r="D243" s="2">
        <v>3.8028512E9</v>
      </c>
      <c r="E243" s="2">
        <v>3.2544722E9</v>
      </c>
      <c r="F243" s="2">
        <v>3.804141E9</v>
      </c>
    </row>
    <row r="244">
      <c r="A244" s="1">
        <f t="shared" si="1"/>
        <v>242</v>
      </c>
      <c r="B244" s="2">
        <v>3.8049664E9</v>
      </c>
      <c r="C244" s="2">
        <v>3.5963705E9</v>
      </c>
      <c r="D244" s="2">
        <v>3.8035293E9</v>
      </c>
      <c r="E244" s="2">
        <v>3.2554178E9</v>
      </c>
      <c r="F244" s="2">
        <v>3.8049664E9</v>
      </c>
    </row>
    <row r="245">
      <c r="A245" s="1">
        <f t="shared" si="1"/>
        <v>243</v>
      </c>
      <c r="B245" s="2">
        <v>3.805851E9</v>
      </c>
      <c r="C245" s="2">
        <v>3.5970329E9</v>
      </c>
      <c r="D245" s="2">
        <v>3.8042266E9</v>
      </c>
      <c r="E245" s="2">
        <v>3.2562419E9</v>
      </c>
      <c r="F245" s="2">
        <v>3.805851E9</v>
      </c>
    </row>
    <row r="246">
      <c r="A246" s="1">
        <f t="shared" si="1"/>
        <v>244</v>
      </c>
      <c r="B246" s="2">
        <v>3.8066726E9</v>
      </c>
      <c r="C246" s="2">
        <v>3.5977051E9</v>
      </c>
      <c r="D246" s="2">
        <v>3.8049888E9</v>
      </c>
      <c r="E246" s="2">
        <v>3.2571304E9</v>
      </c>
      <c r="F246" s="2">
        <v>3.8066726E9</v>
      </c>
    </row>
    <row r="247">
      <c r="A247" s="1">
        <f t="shared" si="1"/>
        <v>245</v>
      </c>
      <c r="B247" s="2">
        <v>3.807395E9</v>
      </c>
      <c r="C247" s="2">
        <v>3.5987115E9</v>
      </c>
      <c r="D247" s="2">
        <v>3.8057436E9</v>
      </c>
      <c r="E247" s="2">
        <v>3.2580887E9</v>
      </c>
      <c r="F247" s="2">
        <v>3.807395E9</v>
      </c>
    </row>
    <row r="248">
      <c r="A248" s="1">
        <f t="shared" si="1"/>
        <v>246</v>
      </c>
      <c r="B248" s="2">
        <v>3.8082888E9</v>
      </c>
      <c r="C248" s="2">
        <v>3.5994152E9</v>
      </c>
      <c r="D248" s="2">
        <v>3.8065165E9</v>
      </c>
      <c r="E248" s="2">
        <v>3.2590164E9</v>
      </c>
      <c r="F248" s="2">
        <v>3.8082888E9</v>
      </c>
    </row>
    <row r="249">
      <c r="A249" s="1">
        <f t="shared" si="1"/>
        <v>247</v>
      </c>
      <c r="B249" s="2">
        <v>3.8090846E9</v>
      </c>
      <c r="C249" s="2">
        <v>3.6001973E9</v>
      </c>
      <c r="D249" s="2">
        <v>3.8072477E9</v>
      </c>
      <c r="E249" s="2">
        <v>3.2599496E9</v>
      </c>
      <c r="F249" s="2">
        <v>3.8090846E9</v>
      </c>
    </row>
    <row r="250">
      <c r="A250" s="1">
        <f t="shared" si="1"/>
        <v>248</v>
      </c>
      <c r="B250" s="2">
        <v>3.8098363E9</v>
      </c>
      <c r="C250" s="2">
        <v>3.6008479E9</v>
      </c>
      <c r="D250" s="2">
        <v>3.8079376E9</v>
      </c>
      <c r="E250" s="2">
        <v>3.2609461E9</v>
      </c>
      <c r="F250" s="2">
        <v>3.8098363E9</v>
      </c>
    </row>
    <row r="251">
      <c r="A251" s="1">
        <f t="shared" si="1"/>
        <v>249</v>
      </c>
      <c r="B251" s="2">
        <v>3.8106721E9</v>
      </c>
      <c r="C251" s="2">
        <v>3.6015915E9</v>
      </c>
      <c r="D251" s="2">
        <v>3.8086483E9</v>
      </c>
      <c r="E251" s="2">
        <v>3.2618606E9</v>
      </c>
      <c r="F251" s="2">
        <v>3.8106721E9</v>
      </c>
    </row>
    <row r="252">
      <c r="A252" s="1">
        <f t="shared" si="1"/>
        <v>250</v>
      </c>
      <c r="B252" s="2">
        <v>3.8120165E9</v>
      </c>
      <c r="C252" s="2">
        <v>3.6022908E9</v>
      </c>
      <c r="D252" s="2">
        <v>3.8093869E9</v>
      </c>
      <c r="E252" s="2">
        <v>3.2627797E9</v>
      </c>
      <c r="F252" s="2">
        <v>3.8120165E9</v>
      </c>
    </row>
    <row r="253">
      <c r="A253" s="1">
        <f t="shared" si="1"/>
        <v>251</v>
      </c>
      <c r="B253" s="2">
        <v>3.8147698E9</v>
      </c>
      <c r="C253" s="2">
        <v>3.6028672E9</v>
      </c>
      <c r="D253" s="2">
        <v>3.8101096E9</v>
      </c>
      <c r="E253" s="2">
        <v>3.2637936E9</v>
      </c>
      <c r="F253" s="2">
        <v>3.8147698E9</v>
      </c>
    </row>
    <row r="254">
      <c r="A254" s="1">
        <f t="shared" si="1"/>
        <v>252</v>
      </c>
      <c r="B254" s="2">
        <v>3.8153788E9</v>
      </c>
      <c r="C254" s="2">
        <v>3.6036216E9</v>
      </c>
      <c r="D254" s="2">
        <v>3.8109531E9</v>
      </c>
      <c r="E254" s="2">
        <v>3.2648003E9</v>
      </c>
      <c r="F254" s="2">
        <v>3.8153788E9</v>
      </c>
    </row>
    <row r="255">
      <c r="A255" s="1">
        <f t="shared" si="1"/>
        <v>253</v>
      </c>
      <c r="B255" s="2">
        <v>3.8174581E9</v>
      </c>
      <c r="C255" s="2">
        <v>3.6053493E9</v>
      </c>
      <c r="D255" s="2">
        <v>3.8117077E9</v>
      </c>
      <c r="E255" s="2">
        <v>3.2656567E9</v>
      </c>
      <c r="F255" s="2">
        <v>3.8174581E9</v>
      </c>
    </row>
    <row r="256">
      <c r="A256" s="1">
        <f t="shared" si="1"/>
        <v>254</v>
      </c>
      <c r="B256" s="2">
        <v>3.8183288E9</v>
      </c>
      <c r="C256" s="2">
        <v>3.6064632E9</v>
      </c>
      <c r="D256" s="2">
        <v>3.8124651E9</v>
      </c>
      <c r="E256" s="2">
        <v>3.2670385E9</v>
      </c>
      <c r="F256" s="2">
        <v>3.8183288E9</v>
      </c>
    </row>
    <row r="257">
      <c r="A257" s="1">
        <f t="shared" si="1"/>
        <v>255</v>
      </c>
      <c r="B257" s="2">
        <v>3.8192042E9</v>
      </c>
      <c r="C257" s="2">
        <v>3.607041E9</v>
      </c>
      <c r="D257" s="2">
        <v>3.8131862E9</v>
      </c>
      <c r="E257" s="2">
        <v>3.267879E9</v>
      </c>
      <c r="F257" s="2">
        <v>3.8192042E9</v>
      </c>
    </row>
    <row r="258">
      <c r="A258" s="1">
        <f t="shared" si="1"/>
        <v>256</v>
      </c>
      <c r="B258" s="2">
        <v>3.8201449E9</v>
      </c>
      <c r="C258" s="2">
        <v>3.607823E9</v>
      </c>
      <c r="D258" s="2">
        <v>3.8139814E9</v>
      </c>
      <c r="E258" s="2">
        <v>3.2695183E9</v>
      </c>
      <c r="F258" s="2">
        <v>3.8201449E9</v>
      </c>
    </row>
    <row r="259">
      <c r="A259" s="1">
        <f t="shared" si="1"/>
        <v>257</v>
      </c>
      <c r="B259" s="2">
        <v>3.8213019E9</v>
      </c>
      <c r="C259" s="2">
        <v>3.6084985E9</v>
      </c>
      <c r="D259" s="2">
        <v>3.815154E9</v>
      </c>
      <c r="E259" s="2">
        <v>3.2706208E9</v>
      </c>
      <c r="F259" s="2">
        <v>3.8213019E9</v>
      </c>
    </row>
    <row r="260">
      <c r="A260" s="1">
        <f t="shared" si="1"/>
        <v>258</v>
      </c>
      <c r="B260" s="2">
        <v>3.8222619E9</v>
      </c>
      <c r="C260" s="2">
        <v>3.609356E9</v>
      </c>
      <c r="D260" s="2">
        <v>3.8158722E9</v>
      </c>
      <c r="E260" s="2">
        <v>3.3132745E9</v>
      </c>
      <c r="F260" s="2">
        <v>3.8222619E9</v>
      </c>
    </row>
    <row r="261">
      <c r="A261" s="1">
        <f t="shared" si="1"/>
        <v>259</v>
      </c>
      <c r="B261" s="2">
        <v>3.8232413E9</v>
      </c>
      <c r="C261" s="2">
        <v>3.6099895E9</v>
      </c>
      <c r="D261" s="2">
        <v>3.8165008E9</v>
      </c>
      <c r="E261" s="2">
        <v>3.3140083E9</v>
      </c>
      <c r="F261" s="2">
        <v>3.8232413E9</v>
      </c>
    </row>
    <row r="262">
      <c r="A262" s="1">
        <f t="shared" si="1"/>
        <v>260</v>
      </c>
      <c r="B262" s="2">
        <v>3.8241151E9</v>
      </c>
      <c r="C262" s="2">
        <v>3.610742E9</v>
      </c>
      <c r="D262" s="2">
        <v>3.8171304E9</v>
      </c>
      <c r="E262" s="2">
        <v>3.3148025E9</v>
      </c>
      <c r="F262" s="2">
        <v>3.8241151E9</v>
      </c>
    </row>
    <row r="263">
      <c r="A263" s="1">
        <f t="shared" si="1"/>
        <v>261</v>
      </c>
      <c r="B263" s="2">
        <v>3.825051E9</v>
      </c>
      <c r="C263" s="2">
        <v>3.6115288E9</v>
      </c>
      <c r="D263" s="2">
        <v>3.8178795E9</v>
      </c>
      <c r="E263" s="2">
        <v>3.3157048E9</v>
      </c>
      <c r="F263" s="2">
        <v>3.825051E9</v>
      </c>
    </row>
    <row r="264">
      <c r="A264" s="1">
        <f t="shared" si="1"/>
        <v>262</v>
      </c>
      <c r="B264" s="2">
        <v>3.8258181E9</v>
      </c>
      <c r="C264" s="2">
        <v>3.6121894E9</v>
      </c>
      <c r="D264" s="2">
        <v>3.8184168E9</v>
      </c>
      <c r="E264" s="2">
        <v>3.3165667E9</v>
      </c>
      <c r="F264" s="2">
        <v>3.8258181E9</v>
      </c>
    </row>
    <row r="265">
      <c r="A265" s="1">
        <f t="shared" si="1"/>
        <v>263</v>
      </c>
      <c r="B265" s="2">
        <v>3.8268215E9</v>
      </c>
      <c r="C265" s="2">
        <v>3.6131897E9</v>
      </c>
      <c r="D265" s="2">
        <v>3.8190366E9</v>
      </c>
      <c r="E265" s="2">
        <v>3.3173758E9</v>
      </c>
      <c r="F265" s="2">
        <v>3.8268215E9</v>
      </c>
    </row>
    <row r="266">
      <c r="A266" s="1">
        <f t="shared" si="1"/>
        <v>264</v>
      </c>
      <c r="B266" s="2">
        <v>3.8278254E9</v>
      </c>
      <c r="C266" s="2">
        <v>3.6161855E9</v>
      </c>
      <c r="D266" s="2">
        <v>3.8196562E9</v>
      </c>
      <c r="E266" s="2">
        <v>3.318231E9</v>
      </c>
      <c r="F266" s="2">
        <v>3.8278254E9</v>
      </c>
    </row>
    <row r="267">
      <c r="A267" s="1">
        <f t="shared" si="1"/>
        <v>265</v>
      </c>
      <c r="B267" s="2">
        <v>3.8286594E9</v>
      </c>
      <c r="C267" s="2">
        <v>3.6168884E9</v>
      </c>
      <c r="D267" s="2">
        <v>3.8202917E9</v>
      </c>
      <c r="E267" s="2">
        <v>3.3190556E9</v>
      </c>
      <c r="F267" s="2">
        <v>3.8286594E9</v>
      </c>
    </row>
    <row r="268">
      <c r="A268" s="1">
        <f t="shared" si="1"/>
        <v>266</v>
      </c>
      <c r="B268" s="2">
        <v>3.8295997E9</v>
      </c>
      <c r="C268" s="2">
        <v>3.617512E9</v>
      </c>
      <c r="D268" s="2">
        <v>3.8205456E9</v>
      </c>
      <c r="E268" s="2">
        <v>3.319933E9</v>
      </c>
      <c r="F268" s="2">
        <v>3.8295997E9</v>
      </c>
    </row>
    <row r="269">
      <c r="A269" s="1">
        <f t="shared" si="1"/>
        <v>267</v>
      </c>
      <c r="B269" s="2">
        <v>3.830576E9</v>
      </c>
      <c r="C269" s="2">
        <v>3.6180717E9</v>
      </c>
      <c r="D269" s="2">
        <v>3.8210874E9</v>
      </c>
      <c r="E269" s="2">
        <v>3.3207567E9</v>
      </c>
      <c r="F269" s="2">
        <v>3.830576E9</v>
      </c>
    </row>
    <row r="270">
      <c r="A270" s="1">
        <f t="shared" si="1"/>
        <v>268</v>
      </c>
      <c r="B270" s="2">
        <v>3.8315358E9</v>
      </c>
      <c r="C270" s="2">
        <v>3.6187344E9</v>
      </c>
      <c r="D270" s="2">
        <v>3.8218028E9</v>
      </c>
      <c r="E270" s="2">
        <v>3.3215543E9</v>
      </c>
      <c r="F270" s="2">
        <v>3.8315358E9</v>
      </c>
    </row>
    <row r="271">
      <c r="A271" s="1">
        <f t="shared" si="1"/>
        <v>269</v>
      </c>
      <c r="B271" s="2">
        <v>3.8325263E9</v>
      </c>
      <c r="C271" s="2">
        <v>3.6193597E9</v>
      </c>
      <c r="D271" s="2">
        <v>3.8224644E9</v>
      </c>
      <c r="E271" s="2">
        <v>3.3225119E9</v>
      </c>
      <c r="F271" s="2">
        <v>3.8325263E9</v>
      </c>
    </row>
    <row r="272">
      <c r="A272" s="1">
        <f t="shared" si="1"/>
        <v>270</v>
      </c>
      <c r="B272" s="2">
        <v>3.8333186E9</v>
      </c>
      <c r="C272" s="2">
        <v>3.6201164E9</v>
      </c>
      <c r="D272" s="2">
        <v>3.8231339E9</v>
      </c>
      <c r="E272" s="2">
        <v>3.3253878E9</v>
      </c>
      <c r="F272" s="2">
        <v>3.8333186E9</v>
      </c>
    </row>
    <row r="273">
      <c r="A273" s="1">
        <f t="shared" si="1"/>
        <v>271</v>
      </c>
      <c r="B273" s="2">
        <v>3.8341718E9</v>
      </c>
      <c r="C273" s="2">
        <v>3.6206933E9</v>
      </c>
      <c r="D273" s="2">
        <v>3.8238158E9</v>
      </c>
      <c r="E273" s="2">
        <v>3.3258603E9</v>
      </c>
      <c r="F273" s="2">
        <v>3.8341718E9</v>
      </c>
    </row>
    <row r="274">
      <c r="A274" s="1">
        <f t="shared" si="1"/>
        <v>272</v>
      </c>
      <c r="B274" s="2">
        <v>3.8357536E9</v>
      </c>
      <c r="C274" s="2">
        <v>3.6213378E9</v>
      </c>
      <c r="D274" s="2">
        <v>3.8244645E9</v>
      </c>
      <c r="E274" s="2">
        <v>3.3280194E9</v>
      </c>
      <c r="F274" s="2">
        <v>3.8357536E9</v>
      </c>
    </row>
    <row r="275">
      <c r="A275" s="1">
        <f t="shared" si="1"/>
        <v>273</v>
      </c>
      <c r="B275" s="2">
        <v>3.8366646E9</v>
      </c>
      <c r="C275" s="2">
        <v>3.6223225E9</v>
      </c>
      <c r="D275" s="2">
        <v>3.8250732E9</v>
      </c>
      <c r="E275" s="2">
        <v>3.3290117E9</v>
      </c>
      <c r="F275" s="2">
        <v>3.8366646E9</v>
      </c>
    </row>
    <row r="276">
      <c r="A276" s="1">
        <f t="shared" si="1"/>
        <v>274</v>
      </c>
      <c r="B276" s="2">
        <v>3.8382171E9</v>
      </c>
      <c r="C276" s="2">
        <v>3.6232283E9</v>
      </c>
      <c r="D276" s="2">
        <v>3.8256835E9</v>
      </c>
      <c r="E276" s="2">
        <v>3.3301174E9</v>
      </c>
      <c r="F276" s="2">
        <v>3.8382171E9</v>
      </c>
    </row>
    <row r="277">
      <c r="A277" s="1">
        <f t="shared" si="1"/>
        <v>275</v>
      </c>
      <c r="B277" s="2">
        <v>3.8786884E9</v>
      </c>
      <c r="C277" s="2">
        <v>3.6237857E9</v>
      </c>
      <c r="D277" s="2">
        <v>3.8262794E9</v>
      </c>
      <c r="E277" s="2">
        <v>3.3306168E9</v>
      </c>
      <c r="F277" s="2">
        <v>3.8786884E9</v>
      </c>
    </row>
    <row r="278">
      <c r="A278" s="1">
        <f t="shared" si="1"/>
        <v>276</v>
      </c>
      <c r="B278" s="2">
        <v>3.8793222E9</v>
      </c>
      <c r="C278" s="2">
        <v>3.6243732E9</v>
      </c>
      <c r="D278" s="2">
        <v>3.8268955E9</v>
      </c>
      <c r="E278" s="2">
        <v>3.3314212E9</v>
      </c>
      <c r="F278" s="2">
        <v>3.8793222E9</v>
      </c>
    </row>
    <row r="279">
      <c r="A279" s="1">
        <f t="shared" si="1"/>
        <v>277</v>
      </c>
      <c r="B279" s="2">
        <v>3.8800834E9</v>
      </c>
      <c r="C279" s="2">
        <v>3.6253487E9</v>
      </c>
      <c r="D279" s="2">
        <v>3.8286308E9</v>
      </c>
      <c r="E279" s="2">
        <v>3.3323657E9</v>
      </c>
      <c r="F279" s="2">
        <v>3.8800834E9</v>
      </c>
    </row>
    <row r="280">
      <c r="A280" s="1">
        <f t="shared" si="1"/>
        <v>278</v>
      </c>
      <c r="B280" s="2">
        <v>3.8808027E9</v>
      </c>
      <c r="C280" s="2">
        <v>3.6269923E9</v>
      </c>
      <c r="D280" s="2">
        <v>3.8293011E9</v>
      </c>
      <c r="E280" s="2">
        <v>3.3332915E9</v>
      </c>
      <c r="F280" s="2">
        <v>3.8808027E9</v>
      </c>
    </row>
    <row r="281">
      <c r="A281" s="1">
        <f t="shared" si="1"/>
        <v>279</v>
      </c>
      <c r="B281" s="2">
        <v>3.8816442E9</v>
      </c>
      <c r="C281" s="2">
        <v>3.6276196E9</v>
      </c>
      <c r="D281" s="2">
        <v>3.8650377E9</v>
      </c>
      <c r="E281" s="2">
        <v>3.3342911E9</v>
      </c>
      <c r="F281" s="2">
        <v>3.8816442E9</v>
      </c>
    </row>
    <row r="282">
      <c r="A282" s="1">
        <f t="shared" si="1"/>
        <v>280</v>
      </c>
      <c r="B282" s="2">
        <v>3.8824297E9</v>
      </c>
      <c r="C282" s="2">
        <v>3.6629544E9</v>
      </c>
      <c r="D282" s="2">
        <v>3.8656222E9</v>
      </c>
      <c r="E282" s="2">
        <v>3.3351466E9</v>
      </c>
      <c r="F282" s="2">
        <v>3.8824297E9</v>
      </c>
    </row>
    <row r="283">
      <c r="A283" s="1">
        <f t="shared" si="1"/>
        <v>281</v>
      </c>
      <c r="B283" s="2">
        <v>3.8834166E9</v>
      </c>
      <c r="C283" s="2">
        <v>3.6635369E9</v>
      </c>
      <c r="D283" s="2">
        <v>3.8663791E9</v>
      </c>
      <c r="E283" s="2">
        <v>3.3359202E9</v>
      </c>
      <c r="F283" s="2">
        <v>3.8834166E9</v>
      </c>
    </row>
    <row r="284">
      <c r="A284" s="1">
        <f t="shared" si="1"/>
        <v>282</v>
      </c>
      <c r="B284" s="2">
        <v>3.8842116E9</v>
      </c>
      <c r="C284" s="2">
        <v>3.6643169E9</v>
      </c>
      <c r="D284" s="2">
        <v>3.8671176E9</v>
      </c>
      <c r="E284" s="2">
        <v>3.3367703E9</v>
      </c>
      <c r="F284" s="2">
        <v>3.8842116E9</v>
      </c>
    </row>
    <row r="285">
      <c r="A285" s="1">
        <f t="shared" si="1"/>
        <v>283</v>
      </c>
      <c r="B285" s="2">
        <v>3.8850961E9</v>
      </c>
      <c r="C285" s="2">
        <v>3.6650389E9</v>
      </c>
      <c r="D285" s="2">
        <v>3.8678503E9</v>
      </c>
      <c r="E285" s="2">
        <v>3.3376798E9</v>
      </c>
      <c r="F285" s="2">
        <v>3.8850961E9</v>
      </c>
    </row>
    <row r="286">
      <c r="A286" s="1">
        <f t="shared" si="1"/>
        <v>284</v>
      </c>
      <c r="B286" s="2">
        <v>3.8860727E9</v>
      </c>
      <c r="C286" s="2">
        <v>3.6657766E9</v>
      </c>
      <c r="D286" s="2">
        <v>3.8686017E9</v>
      </c>
      <c r="E286" s="2">
        <v>3.3387264E9</v>
      </c>
      <c r="F286" s="2">
        <v>3.8860727E9</v>
      </c>
    </row>
    <row r="287">
      <c r="A287" s="1">
        <f t="shared" si="1"/>
        <v>285</v>
      </c>
      <c r="B287" s="2">
        <v>3.888641E9</v>
      </c>
      <c r="C287" s="2">
        <v>3.6664714E9</v>
      </c>
      <c r="D287" s="2">
        <v>3.8692626E9</v>
      </c>
      <c r="E287" s="2">
        <v>3.3395638E9</v>
      </c>
      <c r="F287" s="2">
        <v>3.888641E9</v>
      </c>
    </row>
    <row r="288">
      <c r="A288" s="1">
        <f t="shared" si="1"/>
        <v>286</v>
      </c>
      <c r="B288" s="2">
        <v>3.8891243E9</v>
      </c>
      <c r="C288" s="2">
        <v>3.6672929E9</v>
      </c>
      <c r="D288" s="2">
        <v>3.8700146E9</v>
      </c>
      <c r="E288" s="2">
        <v>3.3405434E9</v>
      </c>
      <c r="F288" s="2">
        <v>3.8891243E9</v>
      </c>
    </row>
    <row r="289">
      <c r="A289" s="1">
        <f t="shared" si="1"/>
        <v>287</v>
      </c>
      <c r="B289" s="2">
        <v>3.8906295E9</v>
      </c>
      <c r="C289" s="2">
        <v>3.6682258E9</v>
      </c>
      <c r="D289" s="2">
        <v>3.8707517E9</v>
      </c>
      <c r="E289" s="2">
        <v>3.3414912E9</v>
      </c>
      <c r="F289" s="2">
        <v>3.8906295E9</v>
      </c>
    </row>
    <row r="290">
      <c r="A290" s="1">
        <f t="shared" si="1"/>
        <v>288</v>
      </c>
      <c r="B290" s="2">
        <v>3.8915228E9</v>
      </c>
      <c r="C290" s="2">
        <v>3.6690068E9</v>
      </c>
      <c r="D290" s="2">
        <v>3.8730157E9</v>
      </c>
      <c r="E290" s="2">
        <v>3.3435616E9</v>
      </c>
      <c r="F290" s="2">
        <v>3.8915228E9</v>
      </c>
    </row>
    <row r="291">
      <c r="A291" s="1">
        <f t="shared" si="1"/>
        <v>289</v>
      </c>
      <c r="B291" s="2">
        <v>3.8923682E9</v>
      </c>
      <c r="C291" s="2">
        <v>3.6713966E9</v>
      </c>
      <c r="D291" s="2">
        <v>3.873485E9</v>
      </c>
      <c r="E291" s="2">
        <v>3.3445378E9</v>
      </c>
      <c r="F291" s="2">
        <v>3.8923682E9</v>
      </c>
    </row>
    <row r="292">
      <c r="A292" s="1">
        <f t="shared" si="1"/>
        <v>290</v>
      </c>
      <c r="B292" s="2">
        <v>3.8932469E9</v>
      </c>
      <c r="C292" s="2">
        <v>3.6718914E9</v>
      </c>
      <c r="D292" s="2">
        <v>3.8752844E9</v>
      </c>
      <c r="E292" s="2">
        <v>3.3452823E9</v>
      </c>
      <c r="F292" s="2">
        <v>3.8932469E9</v>
      </c>
    </row>
    <row r="293">
      <c r="A293" s="1">
        <f t="shared" si="1"/>
        <v>291</v>
      </c>
      <c r="B293" s="2">
        <v>3.894564E9</v>
      </c>
      <c r="C293" s="2">
        <v>3.6740415E9</v>
      </c>
      <c r="D293" s="2">
        <v>3.8760793E9</v>
      </c>
      <c r="E293" s="2">
        <v>3.3461449E9</v>
      </c>
      <c r="F293" s="2">
        <v>3.894564E9</v>
      </c>
    </row>
    <row r="294">
      <c r="A294" s="1">
        <f t="shared" si="1"/>
        <v>292</v>
      </c>
      <c r="B294" s="2">
        <v>3.8953597E9</v>
      </c>
      <c r="C294" s="2">
        <v>3.6746903E9</v>
      </c>
      <c r="D294" s="2">
        <v>3.8767305E9</v>
      </c>
      <c r="E294" s="2">
        <v>3.3471107E9</v>
      </c>
      <c r="F294" s="2">
        <v>3.8953597E9</v>
      </c>
    </row>
    <row r="295">
      <c r="A295" s="1">
        <f t="shared" si="1"/>
        <v>293</v>
      </c>
      <c r="B295" s="2">
        <v>3.8963216E9</v>
      </c>
      <c r="C295" s="2">
        <v>3.6749229E9</v>
      </c>
      <c r="D295" s="2">
        <v>3.8774318E9</v>
      </c>
      <c r="E295" s="2">
        <v>3.3478431E9</v>
      </c>
      <c r="F295" s="2">
        <v>3.8963216E9</v>
      </c>
    </row>
    <row r="296">
      <c r="A296" s="1">
        <f t="shared" si="1"/>
        <v>294</v>
      </c>
      <c r="B296" s="2">
        <v>3.897135E9</v>
      </c>
      <c r="C296" s="2">
        <v>3.6759263E9</v>
      </c>
      <c r="D296" s="2">
        <v>3.8780533E9</v>
      </c>
      <c r="E296" s="2">
        <v>3.3486544E9</v>
      </c>
      <c r="F296" s="2">
        <v>3.897135E9</v>
      </c>
    </row>
    <row r="297">
      <c r="A297" s="1">
        <f t="shared" si="1"/>
        <v>295</v>
      </c>
      <c r="B297" s="2">
        <v>3.8979591E9</v>
      </c>
      <c r="C297" s="2">
        <v>3.6765681E9</v>
      </c>
      <c r="D297" s="2">
        <v>3.8787434E9</v>
      </c>
      <c r="E297" s="2">
        <v>3.3494366E9</v>
      </c>
      <c r="F297" s="2">
        <v>3.8979591E9</v>
      </c>
    </row>
    <row r="298">
      <c r="A298" s="1">
        <f t="shared" si="1"/>
        <v>296</v>
      </c>
      <c r="B298" s="2">
        <v>3.8989494E9</v>
      </c>
      <c r="C298" s="2">
        <v>3.6772985E9</v>
      </c>
      <c r="D298" s="2">
        <v>3.8796521E9</v>
      </c>
      <c r="E298" s="2">
        <v>3.3519804E9</v>
      </c>
      <c r="F298" s="2">
        <v>3.8989494E9</v>
      </c>
    </row>
    <row r="299">
      <c r="A299" s="1">
        <f t="shared" si="1"/>
        <v>297</v>
      </c>
      <c r="B299" s="2">
        <v>3.8999989E9</v>
      </c>
      <c r="C299" s="2">
        <v>3.6779753E9</v>
      </c>
      <c r="D299" s="2">
        <v>3.8803273E9</v>
      </c>
      <c r="E299" s="2">
        <v>3.3954129E9</v>
      </c>
      <c r="F299" s="2">
        <v>3.8999989E9</v>
      </c>
    </row>
    <row r="300">
      <c r="A300" s="1">
        <f t="shared" si="1"/>
        <v>298</v>
      </c>
      <c r="B300" s="2">
        <v>3.9007939E9</v>
      </c>
      <c r="C300" s="2">
        <v>3.6786668E9</v>
      </c>
      <c r="D300" s="2">
        <v>3.8810824E9</v>
      </c>
      <c r="E300" s="2">
        <v>3.3961555E9</v>
      </c>
      <c r="F300" s="2">
        <v>3.9007939E9</v>
      </c>
    </row>
    <row r="301">
      <c r="A301" s="1">
        <f t="shared" si="1"/>
        <v>299</v>
      </c>
      <c r="B301" s="2">
        <v>3.9017646E9</v>
      </c>
      <c r="C301" s="2">
        <v>3.6795451E9</v>
      </c>
      <c r="D301" s="2">
        <v>3.8818462E9</v>
      </c>
      <c r="E301" s="2">
        <v>3.3978201E9</v>
      </c>
      <c r="F301" s="2">
        <v>3.9017646E9</v>
      </c>
    </row>
    <row r="302">
      <c r="A302" s="1">
        <f t="shared" si="1"/>
        <v>300</v>
      </c>
      <c r="B302" s="2">
        <v>3.9027112E9</v>
      </c>
      <c r="C302" s="2">
        <v>3.6802617E9</v>
      </c>
      <c r="D302" s="2">
        <v>3.8824566E9</v>
      </c>
      <c r="E302" s="2">
        <v>3.3986902E9</v>
      </c>
      <c r="F302" s="2">
        <v>3.9027112E9</v>
      </c>
    </row>
    <row r="303">
      <c r="A303" s="1">
        <f t="shared" si="1"/>
        <v>301</v>
      </c>
      <c r="B303" s="2">
        <v>3.90389E9</v>
      </c>
      <c r="C303" s="2">
        <v>3.6808685E9</v>
      </c>
      <c r="D303" s="2">
        <v>3.8831487E9</v>
      </c>
      <c r="E303" s="2">
        <v>3.3995821E9</v>
      </c>
      <c r="F303" s="2">
        <v>3.90389E9</v>
      </c>
    </row>
    <row r="304">
      <c r="A304" s="1">
        <f t="shared" si="1"/>
        <v>302</v>
      </c>
      <c r="B304" s="2">
        <v>3.9042405E9</v>
      </c>
      <c r="C304" s="2">
        <v>3.6815536E9</v>
      </c>
      <c r="D304" s="2">
        <v>3.8837732E9</v>
      </c>
      <c r="E304" s="2">
        <v>3.4004365E9</v>
      </c>
      <c r="F304" s="2">
        <v>3.9042405E9</v>
      </c>
    </row>
    <row r="305">
      <c r="A305" s="1">
        <f t="shared" si="1"/>
        <v>303</v>
      </c>
      <c r="B305" s="2">
        <v>3.9050145E9</v>
      </c>
      <c r="C305" s="2">
        <v>3.6825398E9</v>
      </c>
      <c r="D305" s="2">
        <v>3.8844562E9</v>
      </c>
      <c r="E305" s="2">
        <v>3.4034934E9</v>
      </c>
      <c r="F305" s="2">
        <v>3.9050145E9</v>
      </c>
    </row>
    <row r="306">
      <c r="A306" s="1">
        <f t="shared" si="1"/>
        <v>304</v>
      </c>
      <c r="B306" s="2">
        <v>3.905978E9</v>
      </c>
      <c r="C306" s="2">
        <v>3.6831661E9</v>
      </c>
      <c r="D306" s="2">
        <v>3.885156E9</v>
      </c>
      <c r="E306" s="2">
        <v>3.4039984E9</v>
      </c>
      <c r="F306" s="2">
        <v>3.885156E9</v>
      </c>
    </row>
    <row r="307">
      <c r="A307" s="1">
        <f t="shared" si="1"/>
        <v>305</v>
      </c>
      <c r="B307" s="2">
        <v>3.9068914E9</v>
      </c>
      <c r="C307" s="2">
        <v>3.6838778E9</v>
      </c>
      <c r="D307" s="2">
        <v>3.8857727E9</v>
      </c>
      <c r="E307" s="2">
        <v>3.4053747E9</v>
      </c>
      <c r="F307" s="2">
        <v>3.8857727E9</v>
      </c>
    </row>
    <row r="308">
      <c r="A308" s="1">
        <f t="shared" si="1"/>
        <v>306</v>
      </c>
      <c r="B308" s="2">
        <v>3.907837E9</v>
      </c>
      <c r="C308" s="2">
        <v>3.6846098E9</v>
      </c>
      <c r="D308" s="2">
        <v>3.8864582E9</v>
      </c>
      <c r="E308" s="2">
        <v>3.4063075E9</v>
      </c>
      <c r="F308" s="2">
        <v>3.8864582E9</v>
      </c>
    </row>
    <row r="309">
      <c r="A309" s="1">
        <f t="shared" si="1"/>
        <v>307</v>
      </c>
      <c r="B309" s="2">
        <v>3.9087961E9</v>
      </c>
      <c r="C309" s="2">
        <v>3.6853751E9</v>
      </c>
      <c r="D309" s="2">
        <v>3.8884175E9</v>
      </c>
      <c r="E309" s="2">
        <v>3.4072037E9</v>
      </c>
      <c r="F309" s="2">
        <v>3.8884175E9</v>
      </c>
    </row>
    <row r="310">
      <c r="A310" s="1">
        <f t="shared" si="1"/>
        <v>308</v>
      </c>
      <c r="B310" s="2">
        <v>3.9097335E9</v>
      </c>
      <c r="C310" s="2">
        <v>3.6860906E9</v>
      </c>
      <c r="D310" s="2">
        <v>3.8891402E9</v>
      </c>
      <c r="E310" s="2">
        <v>3.4081403E9</v>
      </c>
      <c r="F310" s="2">
        <v>3.8891402E9</v>
      </c>
    </row>
    <row r="311">
      <c r="A311" s="1">
        <f t="shared" si="1"/>
        <v>309</v>
      </c>
      <c r="B311" s="2">
        <v>3.9107433E9</v>
      </c>
      <c r="C311" s="2">
        <v>3.686811E9</v>
      </c>
      <c r="D311" s="2">
        <v>3.8898493E9</v>
      </c>
      <c r="E311" s="2">
        <v>3.4095063E9</v>
      </c>
      <c r="F311" s="2">
        <v>3.8898493E9</v>
      </c>
    </row>
    <row r="312">
      <c r="A312" s="1">
        <f t="shared" si="1"/>
        <v>310</v>
      </c>
      <c r="B312" s="2">
        <v>3.9116488E9</v>
      </c>
      <c r="C312" s="2">
        <v>3.6876886E9</v>
      </c>
      <c r="D312" s="2">
        <v>3.8905037E9</v>
      </c>
      <c r="E312" s="2">
        <v>3.4103259E9</v>
      </c>
      <c r="F312" s="2">
        <v>3.8905037E9</v>
      </c>
    </row>
    <row r="313">
      <c r="A313" s="1">
        <f t="shared" si="1"/>
        <v>311</v>
      </c>
      <c r="B313" s="2">
        <v>3.9124504E9</v>
      </c>
      <c r="C313" s="2">
        <v>3.6882845E9</v>
      </c>
      <c r="D313" s="2">
        <v>3.8911337E9</v>
      </c>
      <c r="E313" s="2">
        <v>3.4112991E9</v>
      </c>
      <c r="F313" s="2">
        <v>3.8911337E9</v>
      </c>
    </row>
    <row r="314">
      <c r="A314" s="1">
        <f t="shared" si="1"/>
        <v>312</v>
      </c>
      <c r="B314" s="2">
        <v>3.9134272E9</v>
      </c>
      <c r="C314" s="2">
        <v>3.6893184E9</v>
      </c>
      <c r="D314" s="2">
        <v>3.8917812E9</v>
      </c>
      <c r="E314" s="2">
        <v>3.4121259E9</v>
      </c>
      <c r="F314" s="2">
        <v>3.8917812E9</v>
      </c>
    </row>
    <row r="315">
      <c r="A315" s="1">
        <f t="shared" si="1"/>
        <v>313</v>
      </c>
      <c r="B315" s="2">
        <v>3.9143724E9</v>
      </c>
      <c r="C315" s="2">
        <v>3.6896046E9</v>
      </c>
      <c r="D315" s="2">
        <v>3.8924778E9</v>
      </c>
      <c r="E315" s="2">
        <v>3.4129567E9</v>
      </c>
      <c r="F315" s="2">
        <v>3.8924778E9</v>
      </c>
    </row>
    <row r="316">
      <c r="A316" s="1">
        <f t="shared" si="1"/>
        <v>314</v>
      </c>
      <c r="B316" s="2">
        <v>3.9156185E9</v>
      </c>
      <c r="C316" s="2">
        <v>3.6919741E9</v>
      </c>
      <c r="D316" s="2">
        <v>3.8930393E9</v>
      </c>
      <c r="E316" s="2">
        <v>3.4137615E9</v>
      </c>
      <c r="F316" s="2">
        <v>3.8930393E9</v>
      </c>
    </row>
    <row r="317">
      <c r="A317" s="1">
        <f t="shared" si="1"/>
        <v>315</v>
      </c>
      <c r="B317" s="2">
        <v>3.9164735E9</v>
      </c>
      <c r="C317" s="2">
        <v>3.6925677E9</v>
      </c>
      <c r="D317" s="2">
        <v>3.8936674E9</v>
      </c>
      <c r="E317" s="2">
        <v>3.4146985E9</v>
      </c>
      <c r="F317" s="2">
        <v>3.8936674E9</v>
      </c>
    </row>
    <row r="318">
      <c r="A318" s="1">
        <f t="shared" si="1"/>
        <v>316</v>
      </c>
      <c r="B318" s="2">
        <v>3.9174246E9</v>
      </c>
      <c r="C318" s="2">
        <v>3.6927945E9</v>
      </c>
      <c r="D318" s="2">
        <v>3.8943234E9</v>
      </c>
      <c r="E318" s="2">
        <v>3.4156728E9</v>
      </c>
      <c r="F318" s="2">
        <v>3.8943234E9</v>
      </c>
    </row>
    <row r="319">
      <c r="A319" s="1">
        <f t="shared" si="1"/>
        <v>317</v>
      </c>
      <c r="B319" s="2">
        <v>3.91844E9</v>
      </c>
      <c r="C319" s="2">
        <v>3.6933933E9</v>
      </c>
      <c r="D319" s="2">
        <v>3.8950706E9</v>
      </c>
      <c r="E319" s="2">
        <v>3.4166389E9</v>
      </c>
      <c r="F319" s="2">
        <v>3.8950706E9</v>
      </c>
    </row>
    <row r="320">
      <c r="A320" s="1">
        <f t="shared" si="1"/>
        <v>318</v>
      </c>
      <c r="B320" s="2">
        <v>3.9192368E9</v>
      </c>
      <c r="C320" s="2">
        <v>3.6944784E9</v>
      </c>
      <c r="D320" s="2">
        <v>3.8957525E9</v>
      </c>
      <c r="E320" s="2">
        <v>3.4176083E9</v>
      </c>
      <c r="F320" s="2">
        <v>3.8957525E9</v>
      </c>
    </row>
    <row r="321">
      <c r="A321" s="1">
        <f t="shared" si="1"/>
        <v>319</v>
      </c>
      <c r="B321" s="2">
        <v>3.9199218E9</v>
      </c>
      <c r="C321" s="2">
        <v>3.695189E9</v>
      </c>
      <c r="D321" s="2">
        <v>3.8964253E9</v>
      </c>
      <c r="E321" s="2">
        <v>3.4185842E9</v>
      </c>
      <c r="F321" s="2">
        <v>3.8964253E9</v>
      </c>
    </row>
    <row r="322">
      <c r="A322" s="1">
        <f t="shared" si="1"/>
        <v>320</v>
      </c>
      <c r="B322" s="2">
        <v>3.9636784E9</v>
      </c>
      <c r="C322" s="2">
        <v>3.6960933E9</v>
      </c>
      <c r="D322" s="2">
        <v>3.8970414E9</v>
      </c>
      <c r="E322" s="2">
        <v>3.4195473E9</v>
      </c>
      <c r="F322" s="2">
        <v>3.8970414E9</v>
      </c>
    </row>
    <row r="323">
      <c r="A323" s="1">
        <f t="shared" si="1"/>
        <v>321</v>
      </c>
      <c r="B323" s="2">
        <v>3.9643495E9</v>
      </c>
      <c r="C323" s="2">
        <v>3.6968148E9</v>
      </c>
      <c r="D323" s="2">
        <v>3.8978548E9</v>
      </c>
      <c r="E323" s="2">
        <v>3.4205586E9</v>
      </c>
      <c r="F323" s="2">
        <v>3.8978548E9</v>
      </c>
    </row>
    <row r="324">
      <c r="A324" s="1">
        <f t="shared" si="1"/>
        <v>322</v>
      </c>
      <c r="B324" s="2">
        <v>3.9651278E9</v>
      </c>
      <c r="C324" s="2">
        <v>3.6974304E9</v>
      </c>
      <c r="D324" s="2">
        <v>3.898564E9</v>
      </c>
      <c r="E324" s="2">
        <v>3.421455E9</v>
      </c>
      <c r="F324" s="2">
        <v>3.898564E9</v>
      </c>
    </row>
    <row r="325">
      <c r="A325" s="1">
        <f t="shared" si="1"/>
        <v>323</v>
      </c>
      <c r="B325" s="2">
        <v>3.9658193E9</v>
      </c>
      <c r="C325" s="2">
        <v>3.6980518E9</v>
      </c>
      <c r="D325" s="2">
        <v>3.8992394E9</v>
      </c>
      <c r="E325" s="2">
        <v>3.4224307E9</v>
      </c>
      <c r="F325" s="2">
        <v>3.8992394E9</v>
      </c>
    </row>
    <row r="326">
      <c r="A326" s="1">
        <f t="shared" si="1"/>
        <v>324</v>
      </c>
      <c r="B326" s="2">
        <v>3.9666317E9</v>
      </c>
      <c r="C326" s="2">
        <v>3.6987885E9</v>
      </c>
      <c r="D326" s="2">
        <v>3.8997801E9</v>
      </c>
      <c r="E326" s="2">
        <v>3.4233904E9</v>
      </c>
      <c r="F326" s="2">
        <v>3.8997801E9</v>
      </c>
    </row>
    <row r="327">
      <c r="A327" s="1">
        <f t="shared" si="1"/>
        <v>325</v>
      </c>
      <c r="B327" s="2">
        <v>3.9674182E9</v>
      </c>
      <c r="C327" s="2">
        <v>3.6995015E9</v>
      </c>
      <c r="D327" s="2">
        <v>3.900392E9</v>
      </c>
      <c r="E327" s="2">
        <v>3.4246584E9</v>
      </c>
      <c r="F327" s="2">
        <v>3.900392E9</v>
      </c>
    </row>
    <row r="328">
      <c r="A328" s="1">
        <f t="shared" si="1"/>
        <v>326</v>
      </c>
      <c r="B328" s="2">
        <v>3.9689644E9</v>
      </c>
      <c r="C328" s="2">
        <v>3.7000997E9</v>
      </c>
      <c r="D328" s="2">
        <v>3.9010211E9</v>
      </c>
      <c r="E328" s="2">
        <v>3.4254027E9</v>
      </c>
      <c r="F328" s="2">
        <v>3.9010211E9</v>
      </c>
    </row>
    <row r="329">
      <c r="A329" s="1">
        <f t="shared" si="1"/>
        <v>327</v>
      </c>
      <c r="B329" s="2">
        <v>3.9717983E9</v>
      </c>
      <c r="C329" s="2">
        <v>3.7012581E9</v>
      </c>
      <c r="D329" s="2">
        <v>3.9016497E9</v>
      </c>
      <c r="E329" s="2">
        <v>3.4262412E9</v>
      </c>
      <c r="F329" s="2">
        <v>3.9016497E9</v>
      </c>
    </row>
    <row r="330">
      <c r="A330" s="1">
        <f t="shared" si="1"/>
        <v>328</v>
      </c>
      <c r="B330" s="2">
        <v>3.9722164E9</v>
      </c>
      <c r="C330" s="2">
        <v>3.7022358E9</v>
      </c>
      <c r="D330" s="2">
        <v>3.9023779E9</v>
      </c>
      <c r="E330" s="2">
        <v>3.4271091E9</v>
      </c>
      <c r="F330" s="2">
        <v>3.9023779E9</v>
      </c>
    </row>
    <row r="331">
      <c r="A331" s="1">
        <f t="shared" si="1"/>
        <v>329</v>
      </c>
      <c r="B331" s="2">
        <v>3.9736963E9</v>
      </c>
      <c r="C331" s="2">
        <v>3.7029644E9</v>
      </c>
      <c r="D331" s="2">
        <v>3.9029612E9</v>
      </c>
      <c r="E331" s="2">
        <v>3.4280634E9</v>
      </c>
      <c r="F331" s="2">
        <v>3.9029612E9</v>
      </c>
    </row>
    <row r="332">
      <c r="A332" s="1">
        <f t="shared" si="1"/>
        <v>330</v>
      </c>
      <c r="B332" s="2">
        <v>3.9745568E9</v>
      </c>
      <c r="C332" s="2">
        <v>3.7038184E9</v>
      </c>
      <c r="D332" s="2">
        <v>3.9035932E9</v>
      </c>
      <c r="E332" s="2">
        <v>3.4289375E9</v>
      </c>
      <c r="F332" s="2">
        <v>3.9035932E9</v>
      </c>
    </row>
    <row r="333">
      <c r="A333" s="1">
        <f t="shared" si="1"/>
        <v>331</v>
      </c>
      <c r="B333" s="2">
        <v>3.9753988E9</v>
      </c>
      <c r="C333" s="2">
        <v>3.7044476E9</v>
      </c>
      <c r="D333" s="2">
        <v>3.9042511E9</v>
      </c>
      <c r="E333" s="2">
        <v>3.4297878E9</v>
      </c>
      <c r="F333" s="2">
        <v>3.9042511E9</v>
      </c>
    </row>
    <row r="334">
      <c r="A334" s="1">
        <f t="shared" si="1"/>
        <v>332</v>
      </c>
      <c r="B334" s="2">
        <v>3.9761772E9</v>
      </c>
      <c r="C334" s="2">
        <v>3.7050726E9</v>
      </c>
      <c r="D334" s="2">
        <v>3.9048737E9</v>
      </c>
      <c r="E334" s="2">
        <v>3.4307163E9</v>
      </c>
      <c r="F334" s="2">
        <v>3.9048737E9</v>
      </c>
    </row>
    <row r="335">
      <c r="A335" s="1">
        <f t="shared" si="1"/>
        <v>333</v>
      </c>
      <c r="B335" s="2">
        <v>3.977559E9</v>
      </c>
      <c r="C335" s="2">
        <v>3.7067514E9</v>
      </c>
      <c r="D335" s="2">
        <v>3.9055804E9</v>
      </c>
      <c r="E335" s="2">
        <v>3.4315411E9</v>
      </c>
      <c r="F335" s="2">
        <v>3.9055804E9</v>
      </c>
    </row>
    <row r="336">
      <c r="A336" s="1">
        <f t="shared" si="1"/>
        <v>334</v>
      </c>
      <c r="B336" s="2">
        <v>3.9783967E9</v>
      </c>
      <c r="C336" s="2">
        <v>3.707375E9</v>
      </c>
      <c r="D336" s="2">
        <v>3.9061882E9</v>
      </c>
      <c r="E336" s="2">
        <v>3.4324202E9</v>
      </c>
      <c r="F336" s="2">
        <v>3.9061882E9</v>
      </c>
    </row>
    <row r="337">
      <c r="A337" s="1">
        <f t="shared" si="1"/>
        <v>335</v>
      </c>
      <c r="B337" s="2">
        <v>3.979289E9</v>
      </c>
      <c r="C337" s="2">
        <v>3.7439991E9</v>
      </c>
      <c r="D337" s="2">
        <v>3.9440568E9</v>
      </c>
      <c r="E337" s="2">
        <v>3.4333778E9</v>
      </c>
      <c r="F337" s="2">
        <v>3.9440568E9</v>
      </c>
    </row>
    <row r="338">
      <c r="A338" s="1">
        <f t="shared" si="1"/>
        <v>336</v>
      </c>
      <c r="B338" s="2">
        <v>3.9801815E9</v>
      </c>
      <c r="C338" s="2">
        <v>3.744692E9</v>
      </c>
      <c r="D338" s="2">
        <v>3.9454842E9</v>
      </c>
      <c r="E338" s="2">
        <v>3.4343545E9</v>
      </c>
      <c r="F338" s="2">
        <v>3.9454842E9</v>
      </c>
    </row>
    <row r="339">
      <c r="A339" s="1">
        <f t="shared" si="1"/>
        <v>337</v>
      </c>
      <c r="B339" s="2">
        <v>3.9810427E9</v>
      </c>
      <c r="C339" s="2">
        <v>3.7450767E9</v>
      </c>
      <c r="D339" s="2">
        <v>3.9461537E9</v>
      </c>
      <c r="E339" s="2">
        <v>3.4353136E9</v>
      </c>
      <c r="F339" s="2">
        <v>3.9461537E9</v>
      </c>
    </row>
    <row r="340">
      <c r="A340" s="1">
        <f t="shared" si="1"/>
        <v>338</v>
      </c>
      <c r="B340" s="2">
        <v>3.9819645E9</v>
      </c>
      <c r="C340" s="2">
        <v>3.7456695E9</v>
      </c>
      <c r="D340" s="2">
        <v>3.9468425E9</v>
      </c>
      <c r="E340" s="2">
        <v>3.4363006E9</v>
      </c>
      <c r="F340" s="2">
        <v>3.9468425E9</v>
      </c>
    </row>
    <row r="341">
      <c r="A341" s="1">
        <f t="shared" si="1"/>
        <v>339</v>
      </c>
      <c r="B341" s="2">
        <v>3.9828748E9</v>
      </c>
      <c r="C341" s="2">
        <v>3.7464441E9</v>
      </c>
      <c r="D341" s="2">
        <v>3.9475629E9</v>
      </c>
      <c r="E341" s="2">
        <v>3.4371066E9</v>
      </c>
      <c r="F341" s="2">
        <v>3.9475629E9</v>
      </c>
    </row>
    <row r="342">
      <c r="A342" s="1">
        <f t="shared" si="1"/>
        <v>340</v>
      </c>
      <c r="B342" s="2">
        <v>3.9837662E9</v>
      </c>
      <c r="C342" s="2">
        <v>3.7471498E9</v>
      </c>
      <c r="D342" s="2">
        <v>3.9483131E9</v>
      </c>
      <c r="E342" s="2">
        <v>3.43897E9</v>
      </c>
      <c r="F342" s="2">
        <v>3.9483131E9</v>
      </c>
    </row>
    <row r="343">
      <c r="A343" s="1">
        <f t="shared" si="1"/>
        <v>341</v>
      </c>
      <c r="B343" s="2">
        <v>3.9847099E9</v>
      </c>
      <c r="C343" s="2">
        <v>3.7479059E9</v>
      </c>
      <c r="D343" s="2">
        <v>3.9489818E9</v>
      </c>
      <c r="E343" s="2">
        <v>3.4398885E9</v>
      </c>
      <c r="F343" s="2">
        <v>3.9489818E9</v>
      </c>
    </row>
    <row r="344">
      <c r="A344" s="1">
        <f t="shared" si="1"/>
        <v>342</v>
      </c>
      <c r="B344" s="2">
        <v>3.985522E9</v>
      </c>
      <c r="C344" s="2">
        <v>3.7486063E9</v>
      </c>
      <c r="D344" s="2">
        <v>3.9505221E9</v>
      </c>
      <c r="E344" s="2">
        <v>3.4406945E9</v>
      </c>
      <c r="F344" s="2">
        <v>3.9505221E9</v>
      </c>
    </row>
    <row r="345">
      <c r="A345" s="1">
        <f t="shared" si="1"/>
        <v>343</v>
      </c>
      <c r="B345" s="2">
        <v>3.9864991E9</v>
      </c>
      <c r="C345" s="2">
        <v>3.7492706E9</v>
      </c>
      <c r="D345" s="2">
        <v>3.9515276E9</v>
      </c>
      <c r="E345" s="2">
        <v>3.4416289E9</v>
      </c>
      <c r="F345" s="2">
        <v>3.9515276E9</v>
      </c>
    </row>
    <row r="346">
      <c r="A346" s="1">
        <f t="shared" si="1"/>
        <v>344</v>
      </c>
      <c r="B346" s="2">
        <v>3.9875173E9</v>
      </c>
      <c r="C346" s="2">
        <v>3.7503809E9</v>
      </c>
      <c r="D346" s="2">
        <v>3.9521049E9</v>
      </c>
      <c r="E346" s="2">
        <v>3.4424724E9</v>
      </c>
      <c r="F346" s="2">
        <v>3.9521049E9</v>
      </c>
    </row>
    <row r="347">
      <c r="A347" s="1">
        <f t="shared" si="1"/>
        <v>345</v>
      </c>
      <c r="B347" s="2">
        <v>3.9884167E9</v>
      </c>
      <c r="C347" s="2">
        <v>3.7511416E9</v>
      </c>
      <c r="D347" s="2">
        <v>3.9531703E9</v>
      </c>
      <c r="E347" s="2">
        <v>3.443309E9</v>
      </c>
      <c r="F347" s="2">
        <v>3.9531703E9</v>
      </c>
    </row>
    <row r="348">
      <c r="A348" s="1">
        <f t="shared" si="1"/>
        <v>346</v>
      </c>
      <c r="B348" s="2">
        <v>3.9892878E9</v>
      </c>
      <c r="C348" s="2">
        <v>3.75196E9</v>
      </c>
      <c r="D348" s="2">
        <v>3.9538602E9</v>
      </c>
      <c r="E348" s="2">
        <v>3.4441359E9</v>
      </c>
      <c r="F348" s="2">
        <v>3.9538602E9</v>
      </c>
    </row>
    <row r="349">
      <c r="A349" s="1">
        <f t="shared" si="1"/>
        <v>347</v>
      </c>
      <c r="B349" s="2">
        <v>3.990146E9</v>
      </c>
      <c r="C349" s="2">
        <v>3.7536156E9</v>
      </c>
      <c r="D349" s="2">
        <v>3.954588E9</v>
      </c>
      <c r="E349" s="2">
        <v>3.4470386E9</v>
      </c>
      <c r="F349" s="2">
        <v>3.954588E9</v>
      </c>
    </row>
    <row r="350">
      <c r="A350" s="1">
        <f t="shared" si="1"/>
        <v>348</v>
      </c>
      <c r="B350" s="2">
        <v>3.9910287E9</v>
      </c>
      <c r="C350" s="2">
        <v>3.754567E9</v>
      </c>
      <c r="D350" s="2">
        <v>3.9553551E9</v>
      </c>
      <c r="E350" s="2">
        <v>3.4909116E9</v>
      </c>
      <c r="F350" s="2">
        <v>3.9553551E9</v>
      </c>
    </row>
    <row r="351">
      <c r="A351" s="1">
        <f t="shared" si="1"/>
        <v>349</v>
      </c>
      <c r="B351" s="2">
        <v>3.9919967E9</v>
      </c>
      <c r="C351" s="2">
        <v>3.7550032E9</v>
      </c>
      <c r="D351" s="2">
        <v>3.9561179E9</v>
      </c>
      <c r="E351" s="2">
        <v>3.4915918E9</v>
      </c>
      <c r="F351" s="2">
        <v>3.9561179E9</v>
      </c>
    </row>
    <row r="352">
      <c r="A352" s="1">
        <f t="shared" si="1"/>
        <v>350</v>
      </c>
      <c r="B352" s="2">
        <v>3.9929465E9</v>
      </c>
      <c r="C352" s="2">
        <v>3.7565998E9</v>
      </c>
      <c r="D352" s="2">
        <v>3.9568564E9</v>
      </c>
      <c r="E352" s="2">
        <v>3.493399E9</v>
      </c>
      <c r="F352" s="2">
        <v>3.9568564E9</v>
      </c>
    </row>
    <row r="353">
      <c r="A353" s="1">
        <f t="shared" si="1"/>
        <v>351</v>
      </c>
      <c r="B353" s="2">
        <v>3.9939514E9</v>
      </c>
      <c r="C353" s="2">
        <v>3.7573991E9</v>
      </c>
      <c r="D353" s="2">
        <v>3.9576078E9</v>
      </c>
      <c r="E353" s="2">
        <v>3.4941482E9</v>
      </c>
      <c r="F353" s="2">
        <v>3.9576078E9</v>
      </c>
    </row>
    <row r="354">
      <c r="A354" s="1">
        <f t="shared" si="1"/>
        <v>352</v>
      </c>
      <c r="B354" s="2">
        <v>3.9947979E9</v>
      </c>
      <c r="C354" s="2">
        <v>3.7575947E9</v>
      </c>
      <c r="D354" s="2">
        <v>3.9578465E9</v>
      </c>
      <c r="E354" s="2">
        <v>3.4950035E9</v>
      </c>
      <c r="F354" s="2">
        <v>3.9578465E9</v>
      </c>
    </row>
    <row r="355">
      <c r="A355" s="1">
        <f t="shared" si="1"/>
        <v>353</v>
      </c>
      <c r="B355" s="2">
        <v>3.9957569E9</v>
      </c>
      <c r="C355" s="2">
        <v>3.7582175E9</v>
      </c>
      <c r="D355" s="2">
        <v>3.9584838E9</v>
      </c>
      <c r="E355" s="2">
        <v>3.495856E9</v>
      </c>
      <c r="F355" s="2">
        <v>3.9584838E9</v>
      </c>
    </row>
    <row r="356">
      <c r="A356" s="1">
        <f t="shared" si="1"/>
        <v>354</v>
      </c>
      <c r="B356" s="2">
        <v>3.9968625E9</v>
      </c>
      <c r="C356" s="2">
        <v>3.7593648E9</v>
      </c>
      <c r="D356" s="2">
        <v>3.9592552E9</v>
      </c>
      <c r="E356" s="2">
        <v>3.4985369E9</v>
      </c>
      <c r="F356" s="2">
        <v>3.9592552E9</v>
      </c>
    </row>
    <row r="357">
      <c r="A357" s="1">
        <f t="shared" si="1"/>
        <v>355</v>
      </c>
      <c r="B357" s="2">
        <v>3.9976262E9</v>
      </c>
      <c r="C357" s="2">
        <v>3.7601466E9</v>
      </c>
      <c r="D357" s="2">
        <v>3.9599813E9</v>
      </c>
      <c r="E357" s="2">
        <v>3.5004425E9</v>
      </c>
      <c r="F357" s="2">
        <v>3.9599813E9</v>
      </c>
    </row>
    <row r="358">
      <c r="A358" s="1">
        <f t="shared" si="1"/>
        <v>356</v>
      </c>
      <c r="B358" s="2">
        <v>3.9983732E9</v>
      </c>
      <c r="C358" s="2">
        <v>3.7608371E9</v>
      </c>
      <c r="D358" s="2">
        <v>3.960692E9</v>
      </c>
      <c r="E358" s="2">
        <v>3.5012714E9</v>
      </c>
      <c r="F358" s="2">
        <v>3.960692E9</v>
      </c>
    </row>
    <row r="359">
      <c r="A359" s="1">
        <f t="shared" si="1"/>
        <v>357</v>
      </c>
      <c r="B359" s="2">
        <v>3.9991587E9</v>
      </c>
      <c r="C359" s="2">
        <v>3.7616634E9</v>
      </c>
      <c r="D359" s="2">
        <v>3.9614839E9</v>
      </c>
      <c r="E359" s="2">
        <v>3.5020726E9</v>
      </c>
      <c r="F359" s="2">
        <v>3.9614839E9</v>
      </c>
    </row>
    <row r="360">
      <c r="A360" s="1">
        <f t="shared" si="1"/>
        <v>358</v>
      </c>
      <c r="B360" s="2">
        <v>4.0008123E9</v>
      </c>
      <c r="C360" s="2">
        <v>3.7623068E9</v>
      </c>
      <c r="D360" s="2">
        <v>3.9622677E9</v>
      </c>
      <c r="E360" s="2">
        <v>3.5029583E9</v>
      </c>
      <c r="F360" s="2">
        <v>3.9622677E9</v>
      </c>
    </row>
    <row r="361">
      <c r="A361" s="1">
        <f t="shared" si="1"/>
        <v>359</v>
      </c>
      <c r="B361" s="2">
        <v>4.0021116E9</v>
      </c>
      <c r="C361" s="2">
        <v>3.7630754E9</v>
      </c>
      <c r="D361" s="2">
        <v>3.9629437E9</v>
      </c>
      <c r="E361" s="2">
        <v>3.5038705E9</v>
      </c>
      <c r="F361" s="2">
        <v>3.9629437E9</v>
      </c>
    </row>
    <row r="362">
      <c r="A362" s="1">
        <f t="shared" si="1"/>
        <v>360</v>
      </c>
      <c r="B362" s="2">
        <v>4.04335E9</v>
      </c>
      <c r="C362" s="2">
        <v>3.7641117E9</v>
      </c>
      <c r="D362" s="2">
        <v>3.9636296E9</v>
      </c>
      <c r="E362" s="2">
        <v>3.5051976E9</v>
      </c>
      <c r="F362" s="2">
        <v>3.9636296E9</v>
      </c>
    </row>
    <row r="363">
      <c r="A363" s="1">
        <f t="shared" si="1"/>
        <v>361</v>
      </c>
      <c r="B363" s="2">
        <v>4.044054E9</v>
      </c>
      <c r="C363" s="2">
        <v>3.7652094E9</v>
      </c>
      <c r="D363" s="2">
        <v>3.9643585E9</v>
      </c>
      <c r="E363" s="2">
        <v>3.506006E9</v>
      </c>
      <c r="F363" s="2">
        <v>3.9643585E9</v>
      </c>
    </row>
    <row r="364">
      <c r="A364" s="1">
        <f t="shared" si="1"/>
        <v>362</v>
      </c>
      <c r="B364" s="2">
        <v>4.0448703E9</v>
      </c>
      <c r="C364" s="2">
        <v>3.7669424E9</v>
      </c>
      <c r="D364" s="2">
        <v>3.9651313E9</v>
      </c>
      <c r="E364" s="2">
        <v>3.5069307E9</v>
      </c>
      <c r="F364" s="2">
        <v>3.9651313E9</v>
      </c>
    </row>
    <row r="365">
      <c r="A365" s="1">
        <f t="shared" si="1"/>
        <v>363</v>
      </c>
      <c r="B365" s="2">
        <v>4.045695E9</v>
      </c>
      <c r="C365" s="2">
        <v>3.7678993E9</v>
      </c>
      <c r="D365" s="2">
        <v>3.9659097E9</v>
      </c>
      <c r="E365" s="2">
        <v>3.5078802E9</v>
      </c>
      <c r="F365" s="2">
        <v>3.9659097E9</v>
      </c>
    </row>
    <row r="366">
      <c r="A366" s="1">
        <f t="shared" si="1"/>
        <v>364</v>
      </c>
      <c r="B366" s="2">
        <v>4.0465211E9</v>
      </c>
      <c r="C366" s="2">
        <v>3.7688468E9</v>
      </c>
      <c r="D366" s="2">
        <v>3.9666682E9</v>
      </c>
      <c r="E366" s="2">
        <v>3.5089437E9</v>
      </c>
      <c r="F366" s="2">
        <v>3.9666682E9</v>
      </c>
    </row>
    <row r="367">
      <c r="A367" s="1">
        <f t="shared" si="1"/>
        <v>365</v>
      </c>
      <c r="B367" s="2">
        <v>4.0472703E9</v>
      </c>
      <c r="C367" s="2">
        <v>3.7697457E9</v>
      </c>
      <c r="D367" s="2">
        <v>3.9674235E9</v>
      </c>
      <c r="E367" s="2">
        <v>3.5097822E9</v>
      </c>
      <c r="F367" s="2">
        <v>3.9674235E9</v>
      </c>
    </row>
    <row r="368">
      <c r="A368" s="1">
        <f t="shared" si="1"/>
        <v>366</v>
      </c>
      <c r="B368" s="2">
        <v>4.0480132E9</v>
      </c>
      <c r="C368" s="2">
        <v>3.7703104E9</v>
      </c>
      <c r="D368" s="2">
        <v>3.9681472E9</v>
      </c>
      <c r="E368" s="2">
        <v>3.5107388E9</v>
      </c>
      <c r="F368" s="2">
        <v>3.9681472E9</v>
      </c>
    </row>
    <row r="369">
      <c r="A369" s="1">
        <f t="shared" si="1"/>
        <v>367</v>
      </c>
      <c r="B369" s="2">
        <v>4.0487999E9</v>
      </c>
      <c r="C369" s="2">
        <v>3.7709511E9</v>
      </c>
      <c r="D369" s="2">
        <v>3.9689323E9</v>
      </c>
      <c r="E369" s="2">
        <v>3.5116155E9</v>
      </c>
      <c r="F369" s="2">
        <v>3.9689323E9</v>
      </c>
    </row>
    <row r="370">
      <c r="A370" s="1">
        <f t="shared" si="1"/>
        <v>368</v>
      </c>
      <c r="B370" s="2">
        <v>4.049642E9</v>
      </c>
      <c r="C370" s="2">
        <v>3.7716098E9</v>
      </c>
      <c r="D370" s="2">
        <v>3.9695946E9</v>
      </c>
      <c r="E370" s="2">
        <v>3.512571E9</v>
      </c>
      <c r="F370" s="2">
        <v>3.9695946E9</v>
      </c>
    </row>
    <row r="371">
      <c r="A371" s="1">
        <f t="shared" si="1"/>
        <v>369</v>
      </c>
      <c r="B371" s="2">
        <v>4.0505206E9</v>
      </c>
      <c r="C371" s="2">
        <v>3.7722756E9</v>
      </c>
      <c r="D371" s="2">
        <v>3.9703116E9</v>
      </c>
      <c r="E371" s="2">
        <v>3.513384E9</v>
      </c>
      <c r="F371" s="2">
        <v>3.9703116E9</v>
      </c>
    </row>
    <row r="372">
      <c r="A372" s="1">
        <f t="shared" si="1"/>
        <v>370</v>
      </c>
      <c r="B372" s="2">
        <v>4.0513871E9</v>
      </c>
      <c r="C372" s="2">
        <v>3.7728769E9</v>
      </c>
      <c r="D372" s="2">
        <v>3.9714822E9</v>
      </c>
      <c r="E372" s="2">
        <v>3.5142066E9</v>
      </c>
      <c r="F372" s="2">
        <v>3.9714822E9</v>
      </c>
    </row>
    <row r="373">
      <c r="A373" s="1">
        <f t="shared" si="1"/>
        <v>371</v>
      </c>
      <c r="B373" s="2">
        <v>4.0550836E9</v>
      </c>
      <c r="C373" s="2">
        <v>3.7733642E9</v>
      </c>
      <c r="D373" s="2">
        <v>3.9717663E9</v>
      </c>
      <c r="E373" s="2">
        <v>3.5151903E9</v>
      </c>
      <c r="F373" s="2">
        <v>3.9717663E9</v>
      </c>
    </row>
    <row r="374">
      <c r="A374" s="1">
        <f t="shared" si="1"/>
        <v>372</v>
      </c>
      <c r="B374" s="2">
        <v>4.0571456E9</v>
      </c>
      <c r="C374" s="2">
        <v>3.7751218E9</v>
      </c>
      <c r="D374" s="2">
        <v>3.9723845E9</v>
      </c>
      <c r="E374" s="2">
        <v>3.5160166E9</v>
      </c>
      <c r="F374" s="2">
        <v>3.9723845E9</v>
      </c>
    </row>
    <row r="375">
      <c r="A375" s="1">
        <f t="shared" si="1"/>
        <v>373</v>
      </c>
      <c r="B375" s="2">
        <v>4.0580624E9</v>
      </c>
      <c r="C375" s="2">
        <v>3.7762771E9</v>
      </c>
      <c r="D375" s="2">
        <v>3.9729571E9</v>
      </c>
      <c r="E375" s="2">
        <v>3.5169384E9</v>
      </c>
      <c r="F375" s="2">
        <v>3.9729571E9</v>
      </c>
    </row>
    <row r="376">
      <c r="A376" s="1">
        <f t="shared" si="1"/>
        <v>374</v>
      </c>
      <c r="B376" s="2">
        <v>4.0590043E9</v>
      </c>
      <c r="C376" s="2">
        <v>3.7770288E9</v>
      </c>
      <c r="D376" s="2">
        <v>3.9736612E9</v>
      </c>
      <c r="E376" s="2">
        <v>3.5179324E9</v>
      </c>
      <c r="F376" s="2">
        <v>3.9736612E9</v>
      </c>
    </row>
    <row r="377">
      <c r="A377" s="1">
        <f t="shared" si="1"/>
        <v>375</v>
      </c>
      <c r="B377" s="2">
        <v>4.0598952E9</v>
      </c>
      <c r="C377" s="2">
        <v>3.7784064E9</v>
      </c>
      <c r="D377" s="2">
        <v>3.9743368E9</v>
      </c>
      <c r="E377" s="2">
        <v>3.5187663E9</v>
      </c>
      <c r="F377" s="2">
        <v>3.9743368E9</v>
      </c>
    </row>
    <row r="378">
      <c r="A378" s="1">
        <f t="shared" si="1"/>
        <v>376</v>
      </c>
      <c r="B378" s="2">
        <v>4.0608649E9</v>
      </c>
      <c r="C378" s="2">
        <v>3.7790755E9</v>
      </c>
      <c r="D378" s="2">
        <v>3.9756225E9</v>
      </c>
      <c r="E378" s="2">
        <v>3.5196992E9</v>
      </c>
      <c r="F378" s="2">
        <v>3.9756225E9</v>
      </c>
    </row>
    <row r="379">
      <c r="A379" s="1">
        <f t="shared" si="1"/>
        <v>377</v>
      </c>
      <c r="B379" s="2">
        <v>4.0618352E9</v>
      </c>
      <c r="C379" s="2">
        <v>3.8153659E9</v>
      </c>
      <c r="D379" s="2">
        <v>3.9763293E9</v>
      </c>
      <c r="E379" s="2">
        <v>3.5206467E9</v>
      </c>
      <c r="F379" s="2">
        <v>3.9763293E9</v>
      </c>
    </row>
    <row r="380">
      <c r="A380" s="1">
        <f t="shared" si="1"/>
        <v>378</v>
      </c>
      <c r="B380" s="2">
        <v>4.0627772E9</v>
      </c>
      <c r="C380" s="2">
        <v>3.8160025E9</v>
      </c>
      <c r="D380" s="2">
        <v>4.0130995E9</v>
      </c>
      <c r="E380" s="2">
        <v>3.5221596E9</v>
      </c>
      <c r="F380" s="2">
        <v>4.0130995E9</v>
      </c>
    </row>
    <row r="381">
      <c r="A381" s="1">
        <f t="shared" si="1"/>
        <v>379</v>
      </c>
      <c r="B381" s="2">
        <v>4.0637144E9</v>
      </c>
      <c r="C381" s="2">
        <v>3.8167091E9</v>
      </c>
      <c r="D381" s="2">
        <v>4.0137525E9</v>
      </c>
      <c r="E381" s="2">
        <v>3.5231995E9</v>
      </c>
      <c r="F381" s="2">
        <v>4.0137525E9</v>
      </c>
    </row>
    <row r="382">
      <c r="A382" s="1">
        <f t="shared" si="1"/>
        <v>380</v>
      </c>
      <c r="B382" s="2">
        <v>4.0647125E9</v>
      </c>
      <c r="C382" s="2">
        <v>3.8175041E9</v>
      </c>
      <c r="D382" s="2">
        <v>4.0144067E9</v>
      </c>
      <c r="E382" s="2">
        <v>3.5239949E9</v>
      </c>
      <c r="F382" s="2">
        <v>4.0144067E9</v>
      </c>
    </row>
    <row r="383">
      <c r="A383" s="1">
        <f t="shared" si="1"/>
        <v>381</v>
      </c>
      <c r="B383" s="2">
        <v>4.0655044E9</v>
      </c>
      <c r="C383" s="2">
        <v>3.8182335E9</v>
      </c>
      <c r="D383" s="2">
        <v>4.015015E9</v>
      </c>
      <c r="E383" s="2">
        <v>3.5249201E9</v>
      </c>
      <c r="F383" s="2">
        <v>4.015015E9</v>
      </c>
    </row>
    <row r="384">
      <c r="A384" s="1">
        <f t="shared" si="1"/>
        <v>382</v>
      </c>
      <c r="B384" s="2">
        <v>4.0664432E9</v>
      </c>
      <c r="C384" s="2">
        <v>3.8201154E9</v>
      </c>
      <c r="D384" s="2">
        <v>4.0152442E9</v>
      </c>
      <c r="E384" s="2">
        <v>3.5257112E9</v>
      </c>
      <c r="F384" s="2">
        <v>4.0152442E9</v>
      </c>
    </row>
    <row r="385">
      <c r="A385" s="1">
        <f t="shared" si="1"/>
        <v>383</v>
      </c>
      <c r="B385" s="2">
        <v>4.0673894E9</v>
      </c>
      <c r="C385" s="2">
        <v>3.8207629E9</v>
      </c>
      <c r="D385" s="2">
        <v>4.0158037E9</v>
      </c>
      <c r="E385" s="2">
        <v>3.5266367E9</v>
      </c>
      <c r="F385" s="2">
        <v>4.0158037E9</v>
      </c>
    </row>
    <row r="386">
      <c r="A386" s="1">
        <f t="shared" si="1"/>
        <v>384</v>
      </c>
      <c r="B386" s="2">
        <v>4.0682384E9</v>
      </c>
      <c r="C386" s="2">
        <v>3.8217823E9</v>
      </c>
      <c r="D386" s="2">
        <v>4.0164418E9</v>
      </c>
      <c r="E386" s="2">
        <v>3.5274443E9</v>
      </c>
      <c r="F386" s="2">
        <v>4.0164418E9</v>
      </c>
    </row>
    <row r="387">
      <c r="A387" s="1">
        <f t="shared" si="1"/>
        <v>385</v>
      </c>
      <c r="B387" s="2">
        <v>4.0690737E9</v>
      </c>
      <c r="C387" s="2">
        <v>3.8225687E9</v>
      </c>
      <c r="D387" s="2">
        <v>4.0171648E9</v>
      </c>
      <c r="E387" s="2">
        <v>3.5284023E9</v>
      </c>
      <c r="F387" s="2">
        <v>4.0171648E9</v>
      </c>
    </row>
    <row r="388">
      <c r="A388" s="1">
        <f t="shared" si="1"/>
        <v>386</v>
      </c>
      <c r="B388" s="2">
        <v>4.0699459E9</v>
      </c>
      <c r="C388" s="2">
        <v>3.8232562E9</v>
      </c>
      <c r="D388" s="2">
        <v>4.0177606E9</v>
      </c>
      <c r="E388" s="2">
        <v>3.5293067E9</v>
      </c>
      <c r="F388" s="2">
        <v>4.0177606E9</v>
      </c>
    </row>
    <row r="389">
      <c r="A389" s="1">
        <f t="shared" si="1"/>
        <v>387</v>
      </c>
      <c r="B389" s="2">
        <v>4.0708468E9</v>
      </c>
      <c r="C389" s="2">
        <v>3.8257469E9</v>
      </c>
      <c r="D389" s="2">
        <v>4.0185095E9</v>
      </c>
      <c r="E389" s="2">
        <v>3.5302529E9</v>
      </c>
      <c r="F389" s="2">
        <v>4.0185095E9</v>
      </c>
    </row>
    <row r="390">
      <c r="A390" s="1">
        <f t="shared" si="1"/>
        <v>388</v>
      </c>
      <c r="B390" s="2">
        <v>4.0718156E9</v>
      </c>
      <c r="C390" s="2">
        <v>3.8262168E9</v>
      </c>
      <c r="D390" s="2">
        <v>4.0190621E9</v>
      </c>
      <c r="E390" s="2">
        <v>3.5310769E9</v>
      </c>
      <c r="F390" s="2">
        <v>4.0190621E9</v>
      </c>
    </row>
    <row r="391">
      <c r="A391" s="1">
        <f t="shared" si="1"/>
        <v>389</v>
      </c>
      <c r="B391" s="2">
        <v>4.0728239E9</v>
      </c>
      <c r="C391" s="2">
        <v>3.8289125E9</v>
      </c>
      <c r="D391" s="2">
        <v>4.0196703E9</v>
      </c>
      <c r="E391" s="2">
        <v>3.5320253E9</v>
      </c>
      <c r="F391" s="2">
        <v>4.0196703E9</v>
      </c>
    </row>
    <row r="392">
      <c r="A392" s="1">
        <f t="shared" si="1"/>
        <v>390</v>
      </c>
      <c r="B392" s="2">
        <v>4.0736068E9</v>
      </c>
      <c r="C392" s="2">
        <v>3.8295985E9</v>
      </c>
      <c r="D392" s="2">
        <v>4.0204514E9</v>
      </c>
      <c r="E392" s="2">
        <v>3.5333903E9</v>
      </c>
      <c r="F392" s="2">
        <v>4.0204514E9</v>
      </c>
    </row>
    <row r="393">
      <c r="A393" s="1">
        <f t="shared" si="1"/>
        <v>391</v>
      </c>
      <c r="B393" s="2">
        <v>4.0743969E9</v>
      </c>
      <c r="C393" s="2">
        <v>3.8301989E9</v>
      </c>
      <c r="D393" s="2">
        <v>4.0219346E9</v>
      </c>
      <c r="E393" s="2">
        <v>3.5813623E9</v>
      </c>
      <c r="F393" s="2">
        <v>4.0219346E9</v>
      </c>
    </row>
    <row r="394">
      <c r="A394" s="1">
        <f t="shared" si="1"/>
        <v>392</v>
      </c>
      <c r="B394" s="2">
        <v>4.0751237E9</v>
      </c>
      <c r="C394" s="2">
        <v>3.8308433E9</v>
      </c>
      <c r="D394" s="2">
        <v>4.0225556E9</v>
      </c>
      <c r="E394" s="2">
        <v>3.5820986E9</v>
      </c>
      <c r="F394" s="2">
        <v>4.0225556E9</v>
      </c>
    </row>
    <row r="395">
      <c r="A395" s="1">
        <f t="shared" si="1"/>
        <v>393</v>
      </c>
      <c r="B395" s="2">
        <v>4.0759615E9</v>
      </c>
      <c r="C395" s="2">
        <v>3.83141E9</v>
      </c>
      <c r="D395" s="2">
        <v>4.0228837E9</v>
      </c>
      <c r="E395" s="2">
        <v>3.5828834E9</v>
      </c>
      <c r="F395" s="2">
        <v>4.0228837E9</v>
      </c>
    </row>
    <row r="396">
      <c r="A396" s="1">
        <f t="shared" si="1"/>
        <v>394</v>
      </c>
      <c r="B396" s="2">
        <v>4.0769533E9</v>
      </c>
      <c r="C396" s="2">
        <v>3.8320474E9</v>
      </c>
      <c r="D396" s="2">
        <v>4.024189E9</v>
      </c>
      <c r="E396" s="2">
        <v>3.5837736E9</v>
      </c>
      <c r="F396" s="2">
        <v>4.024189E9</v>
      </c>
    </row>
    <row r="397">
      <c r="A397" s="1">
        <f t="shared" si="1"/>
        <v>395</v>
      </c>
      <c r="B397" s="2">
        <v>4.0786401E9</v>
      </c>
      <c r="C397" s="2">
        <v>3.8326655E9</v>
      </c>
      <c r="D397" s="2">
        <v>4.0248852E9</v>
      </c>
      <c r="E397" s="2">
        <v>3.5846328E9</v>
      </c>
      <c r="F397" s="2">
        <v>4.0248852E9</v>
      </c>
    </row>
    <row r="398">
      <c r="A398" s="1">
        <f t="shared" si="1"/>
        <v>396</v>
      </c>
      <c r="B398" s="2">
        <v>4.0795056E9</v>
      </c>
      <c r="C398" s="2">
        <v>3.8332926E9</v>
      </c>
      <c r="D398" s="2">
        <v>4.0255061E9</v>
      </c>
      <c r="E398" s="2">
        <v>3.5854957E9</v>
      </c>
      <c r="F398" s="2">
        <v>4.0255061E9</v>
      </c>
    </row>
    <row r="399">
      <c r="A399" s="1">
        <f t="shared" si="1"/>
        <v>397</v>
      </c>
      <c r="B399" s="2">
        <v>4.1213807E9</v>
      </c>
      <c r="C399" s="2">
        <v>3.8339411E9</v>
      </c>
      <c r="D399" s="2">
        <v>4.0260708E9</v>
      </c>
      <c r="E399" s="2">
        <v>3.5863337E9</v>
      </c>
      <c r="F399" s="2">
        <v>4.0260708E9</v>
      </c>
    </row>
    <row r="400">
      <c r="A400" s="1">
        <f t="shared" si="1"/>
        <v>398</v>
      </c>
      <c r="B400" s="2">
        <v>4.1220713E9</v>
      </c>
      <c r="C400" s="2">
        <v>3.8345839E9</v>
      </c>
      <c r="D400" s="2">
        <v>4.0266109E9</v>
      </c>
      <c r="E400" s="2">
        <v>3.5875119E9</v>
      </c>
      <c r="F400" s="2">
        <v>4.0266109E9</v>
      </c>
    </row>
    <row r="401">
      <c r="A401" s="1">
        <f t="shared" si="1"/>
        <v>399</v>
      </c>
      <c r="B401" s="2">
        <v>4.122906E9</v>
      </c>
      <c r="C401" s="2">
        <v>3.8352882E9</v>
      </c>
      <c r="D401" s="2">
        <v>4.027262E9</v>
      </c>
      <c r="E401" s="2">
        <v>3.5902014E9</v>
      </c>
      <c r="F401" s="2">
        <v>4.027262E9</v>
      </c>
    </row>
    <row r="402">
      <c r="A402" s="1">
        <f t="shared" si="1"/>
        <v>400</v>
      </c>
      <c r="B402" s="2">
        <v>4.1237345E9</v>
      </c>
      <c r="C402" s="2">
        <v>3.8356338E9</v>
      </c>
      <c r="D402" s="2">
        <v>4.0279502E9</v>
      </c>
      <c r="E402" s="2">
        <v>3.5922678E9</v>
      </c>
      <c r="F402" s="2">
        <v>4.0279502E9</v>
      </c>
    </row>
    <row r="403">
      <c r="A403" s="1">
        <f t="shared" si="1"/>
        <v>401</v>
      </c>
      <c r="B403" s="2">
        <v>4.1244832E9</v>
      </c>
      <c r="C403" s="2">
        <v>3.8363261E9</v>
      </c>
      <c r="D403" s="2">
        <v>4.0287771E9</v>
      </c>
      <c r="E403" s="2">
        <v>3.5931048E9</v>
      </c>
      <c r="F403" s="2">
        <v>4.0287771E9</v>
      </c>
    </row>
    <row r="404">
      <c r="A404" s="1">
        <f t="shared" si="1"/>
        <v>402</v>
      </c>
      <c r="B404" s="2">
        <v>4.1253111E9</v>
      </c>
      <c r="C404" s="2">
        <v>3.83886E9</v>
      </c>
      <c r="D404" s="2">
        <v>4.0293394E9</v>
      </c>
      <c r="E404" s="2">
        <v>3.593409E9</v>
      </c>
      <c r="F404" s="2">
        <v>4.0293394E9</v>
      </c>
    </row>
    <row r="405">
      <c r="A405" s="1">
        <f t="shared" si="1"/>
        <v>403</v>
      </c>
      <c r="B405" s="2">
        <v>4.1261135E9</v>
      </c>
      <c r="C405" s="2">
        <v>3.8394096E9</v>
      </c>
      <c r="D405" s="2">
        <v>4.0299338E9</v>
      </c>
      <c r="E405" s="2">
        <v>3.5941192E9</v>
      </c>
      <c r="F405" s="2">
        <v>4.0299338E9</v>
      </c>
    </row>
    <row r="406">
      <c r="A406" s="1">
        <f t="shared" si="1"/>
        <v>404</v>
      </c>
      <c r="B406" s="2">
        <v>4.1269456E9</v>
      </c>
      <c r="C406" s="2">
        <v>3.8400784E9</v>
      </c>
      <c r="D406" s="2">
        <v>4.0305373E9</v>
      </c>
      <c r="E406" s="2">
        <v>3.5958099E9</v>
      </c>
      <c r="F406" s="2">
        <v>4.0305373E9</v>
      </c>
    </row>
    <row r="407">
      <c r="A407" s="1">
        <f t="shared" si="1"/>
        <v>405</v>
      </c>
      <c r="B407" s="2">
        <v>4.1296741E9</v>
      </c>
      <c r="C407" s="2">
        <v>3.8406857E9</v>
      </c>
      <c r="D407" s="2">
        <v>4.0312524E9</v>
      </c>
      <c r="E407" s="2">
        <v>3.596721E9</v>
      </c>
      <c r="F407" s="2">
        <v>4.0312524E9</v>
      </c>
    </row>
    <row r="408">
      <c r="A408" s="1">
        <f t="shared" si="1"/>
        <v>406</v>
      </c>
      <c r="B408" s="2">
        <v>4.1301997E9</v>
      </c>
      <c r="C408" s="2">
        <v>3.8413278E9</v>
      </c>
      <c r="D408" s="2">
        <v>4.0317494E9</v>
      </c>
      <c r="E408" s="2">
        <v>3.5977106E9</v>
      </c>
      <c r="F408" s="2">
        <v>4.0317494E9</v>
      </c>
    </row>
    <row r="409">
      <c r="A409" s="1">
        <f t="shared" si="1"/>
        <v>407</v>
      </c>
      <c r="B409" s="2">
        <v>4.1315304E9</v>
      </c>
      <c r="C409" s="2">
        <v>3.8419642E9</v>
      </c>
      <c r="D409" s="2">
        <v>4.032336E9</v>
      </c>
      <c r="E409" s="2">
        <v>3.5987151E9</v>
      </c>
      <c r="F409" s="2">
        <v>4.032336E9</v>
      </c>
    </row>
    <row r="410">
      <c r="A410" s="1">
        <f t="shared" si="1"/>
        <v>408</v>
      </c>
      <c r="B410" s="2">
        <v>4.1330863E9</v>
      </c>
      <c r="C410" s="2">
        <v>3.8429736E9</v>
      </c>
      <c r="D410" s="2">
        <v>4.0329475E9</v>
      </c>
      <c r="E410" s="2">
        <v>3.5997754E9</v>
      </c>
      <c r="F410" s="2">
        <v>4.0329475E9</v>
      </c>
    </row>
    <row r="411">
      <c r="A411" s="1">
        <f t="shared" si="1"/>
        <v>409</v>
      </c>
      <c r="B411" s="2">
        <v>4.133931E9</v>
      </c>
      <c r="C411" s="2">
        <v>3.8435829E9</v>
      </c>
      <c r="D411" s="2">
        <v>4.0335842E9</v>
      </c>
      <c r="E411" s="2">
        <v>3.600569E9</v>
      </c>
      <c r="F411" s="2">
        <v>4.0335842E9</v>
      </c>
    </row>
    <row r="412">
      <c r="A412" s="1">
        <f t="shared" si="1"/>
        <v>410</v>
      </c>
      <c r="B412" s="2">
        <v>4.1347586E9</v>
      </c>
      <c r="C412" s="2">
        <v>3.8442068E9</v>
      </c>
      <c r="D412" s="2">
        <v>4.0341074E9</v>
      </c>
      <c r="E412" s="2">
        <v>3.6015528E9</v>
      </c>
      <c r="F412" s="2">
        <v>4.0341074E9</v>
      </c>
    </row>
    <row r="413">
      <c r="A413" s="1">
        <f t="shared" si="1"/>
        <v>411</v>
      </c>
      <c r="B413" s="2">
        <v>4.1357745E9</v>
      </c>
      <c r="C413" s="2">
        <v>3.8447821E9</v>
      </c>
      <c r="D413" s="2">
        <v>4.0347295E9</v>
      </c>
      <c r="E413" s="2">
        <v>3.6024807E9</v>
      </c>
      <c r="F413" s="2">
        <v>4.0347295E9</v>
      </c>
    </row>
    <row r="414">
      <c r="A414" s="1">
        <f t="shared" si="1"/>
        <v>412</v>
      </c>
      <c r="B414" s="2">
        <v>4.1368031E9</v>
      </c>
      <c r="C414" s="2">
        <v>3.8454582E9</v>
      </c>
      <c r="D414" s="2">
        <v>4.0354095E9</v>
      </c>
      <c r="E414" s="2">
        <v>3.6032724E9</v>
      </c>
      <c r="F414" s="2">
        <v>4.0354095E9</v>
      </c>
    </row>
    <row r="415">
      <c r="A415" s="1">
        <f t="shared" si="1"/>
        <v>413</v>
      </c>
      <c r="B415" s="2">
        <v>4.1378882E9</v>
      </c>
      <c r="C415" s="2">
        <v>3.8461551E9</v>
      </c>
      <c r="D415" s="2">
        <v>4.036031E9</v>
      </c>
      <c r="E415" s="2">
        <v>3.6042176E9</v>
      </c>
      <c r="F415" s="2">
        <v>4.036031E9</v>
      </c>
    </row>
    <row r="416">
      <c r="A416" s="1">
        <f t="shared" si="1"/>
        <v>414</v>
      </c>
      <c r="B416" s="2">
        <v>4.1388005E9</v>
      </c>
      <c r="C416" s="2">
        <v>3.8467504E9</v>
      </c>
      <c r="D416" s="2">
        <v>4.0366321E9</v>
      </c>
      <c r="E416" s="2">
        <v>3.6051531E9</v>
      </c>
      <c r="F416" s="2">
        <v>4.0366321E9</v>
      </c>
    </row>
    <row r="417">
      <c r="A417" s="1">
        <f t="shared" si="1"/>
        <v>415</v>
      </c>
      <c r="B417" s="2">
        <v>4.1397379E9</v>
      </c>
      <c r="C417" s="2">
        <v>3.8863852E9</v>
      </c>
      <c r="D417" s="2">
        <v>4.0372775E9</v>
      </c>
      <c r="E417" s="2">
        <v>3.6060926E9</v>
      </c>
      <c r="F417" s="2">
        <v>4.0372775E9</v>
      </c>
    </row>
    <row r="418">
      <c r="A418" s="1">
        <f t="shared" si="1"/>
        <v>416</v>
      </c>
      <c r="B418" s="2">
        <v>4.1407188E9</v>
      </c>
      <c r="C418" s="2">
        <v>3.8872072E9</v>
      </c>
      <c r="D418" s="2">
        <v>4.0374403E9</v>
      </c>
      <c r="E418" s="2">
        <v>3.6070332E9</v>
      </c>
      <c r="F418" s="2">
        <v>4.0374403E9</v>
      </c>
    </row>
    <row r="419">
      <c r="A419" s="1">
        <f t="shared" si="1"/>
        <v>417</v>
      </c>
      <c r="B419" s="2">
        <v>4.1415233E9</v>
      </c>
      <c r="C419" s="2">
        <v>3.8881262E9</v>
      </c>
      <c r="D419" s="2">
        <v>4.0380715E9</v>
      </c>
      <c r="E419" s="2">
        <v>3.6080106E9</v>
      </c>
      <c r="F419" s="2">
        <v>4.0380715E9</v>
      </c>
    </row>
    <row r="420">
      <c r="A420" s="1">
        <f t="shared" si="1"/>
        <v>418</v>
      </c>
      <c r="B420" s="2">
        <v>4.142367E9</v>
      </c>
      <c r="C420" s="2">
        <v>3.8890897E9</v>
      </c>
      <c r="D420" s="2">
        <v>4.0387493E9</v>
      </c>
      <c r="E420" s="2">
        <v>3.6089184E9</v>
      </c>
      <c r="F420" s="2">
        <v>4.0387493E9</v>
      </c>
    </row>
    <row r="421">
      <c r="A421" s="1">
        <f t="shared" si="1"/>
        <v>419</v>
      </c>
      <c r="B421" s="2">
        <v>4.1433779E9</v>
      </c>
      <c r="C421" s="2">
        <v>3.892585E9</v>
      </c>
      <c r="D421" s="2">
        <v>4.0392494E9</v>
      </c>
      <c r="E421" s="2">
        <v>3.6097367E9</v>
      </c>
      <c r="F421" s="2">
        <v>4.0392494E9</v>
      </c>
    </row>
    <row r="422">
      <c r="A422" s="1">
        <f t="shared" si="1"/>
        <v>420</v>
      </c>
      <c r="B422" s="2">
        <v>4.1442106E9</v>
      </c>
      <c r="C422" s="2">
        <v>3.8962717E9</v>
      </c>
      <c r="D422" s="2">
        <v>4.0400267E9</v>
      </c>
      <c r="E422" s="2">
        <v>3.6105683E9</v>
      </c>
      <c r="F422" s="2">
        <v>4.0400267E9</v>
      </c>
    </row>
    <row r="423">
      <c r="A423" s="1">
        <f t="shared" si="1"/>
        <v>421</v>
      </c>
      <c r="B423" s="2">
        <v>4.14518E9</v>
      </c>
      <c r="C423" s="2">
        <v>3.8971794E9</v>
      </c>
      <c r="D423" s="2">
        <v>4.040781E9</v>
      </c>
      <c r="E423" s="2">
        <v>3.6114598E9</v>
      </c>
      <c r="F423" s="2">
        <v>4.040781E9</v>
      </c>
    </row>
    <row r="424">
      <c r="A424" s="1">
        <f t="shared" si="1"/>
        <v>422</v>
      </c>
      <c r="B424" s="2">
        <v>4.1460567E9</v>
      </c>
      <c r="C424" s="2">
        <v>3.8980257E9</v>
      </c>
      <c r="D424" s="2">
        <v>4.0413773E9</v>
      </c>
      <c r="E424" s="2">
        <v>3.6128671E9</v>
      </c>
      <c r="F424" s="2">
        <v>4.0413773E9</v>
      </c>
    </row>
    <row r="425">
      <c r="A425" s="1">
        <f t="shared" si="1"/>
        <v>423</v>
      </c>
      <c r="B425" s="2">
        <v>4.1469656E9</v>
      </c>
      <c r="C425" s="2">
        <v>3.8994916E9</v>
      </c>
      <c r="D425" s="2">
        <v>4.0419758E9</v>
      </c>
      <c r="E425" s="2">
        <v>3.6569558E9</v>
      </c>
      <c r="F425" s="2">
        <v>4.0419758E9</v>
      </c>
    </row>
    <row r="426">
      <c r="A426" s="1">
        <f t="shared" si="1"/>
        <v>424</v>
      </c>
      <c r="B426" s="2">
        <v>4.147783E9</v>
      </c>
      <c r="C426" s="2">
        <v>3.9003638E9</v>
      </c>
      <c r="D426" s="2">
        <v>4.0425767E9</v>
      </c>
      <c r="E426" s="2">
        <v>3.65759E9</v>
      </c>
      <c r="F426" s="2">
        <v>4.0425767E9</v>
      </c>
    </row>
    <row r="427">
      <c r="A427" s="1">
        <f t="shared" si="1"/>
        <v>425</v>
      </c>
      <c r="B427" s="2">
        <v>4.148626E9</v>
      </c>
      <c r="C427" s="2">
        <v>3.9012912E9</v>
      </c>
      <c r="D427" s="2">
        <v>4.0432159E9</v>
      </c>
      <c r="E427" s="2">
        <v>3.6583212E9</v>
      </c>
      <c r="F427" s="2">
        <v>4.0432159E9</v>
      </c>
    </row>
    <row r="428">
      <c r="A428" s="1">
        <f t="shared" si="1"/>
        <v>426</v>
      </c>
      <c r="B428" s="2">
        <v>4.1494147E9</v>
      </c>
      <c r="C428" s="2">
        <v>3.9022537E9</v>
      </c>
      <c r="D428" s="2">
        <v>4.0443594E9</v>
      </c>
      <c r="E428" s="2">
        <v>3.6590845E9</v>
      </c>
      <c r="F428" s="2">
        <v>4.0443594E9</v>
      </c>
    </row>
    <row r="429">
      <c r="A429" s="1">
        <f t="shared" si="1"/>
        <v>427</v>
      </c>
      <c r="B429" s="2">
        <v>4.1510765E9</v>
      </c>
      <c r="C429" s="2">
        <v>3.9030986E9</v>
      </c>
      <c r="D429" s="2">
        <v>4.0449508E9</v>
      </c>
      <c r="E429" s="2">
        <v>3.6598021E9</v>
      </c>
      <c r="F429" s="2">
        <v>4.0449508E9</v>
      </c>
    </row>
    <row r="430">
      <c r="A430" s="1">
        <f t="shared" si="1"/>
        <v>428</v>
      </c>
      <c r="B430" s="2">
        <v>4.1519111E9</v>
      </c>
      <c r="C430" s="2">
        <v>3.9046294E9</v>
      </c>
      <c r="D430" s="2">
        <v>4.0470852E9</v>
      </c>
      <c r="E430" s="2">
        <v>3.6605718E9</v>
      </c>
      <c r="F430" s="2">
        <v>4.0470852E9</v>
      </c>
    </row>
    <row r="431">
      <c r="A431" s="1">
        <f t="shared" si="1"/>
        <v>429</v>
      </c>
      <c r="B431" s="2">
        <v>4.1535832E9</v>
      </c>
      <c r="C431" s="2">
        <v>3.9065976E9</v>
      </c>
      <c r="D431" s="2">
        <v>4.0476967E9</v>
      </c>
      <c r="E431" s="2">
        <v>3.6612108E9</v>
      </c>
      <c r="F431" s="2">
        <v>4.0476967E9</v>
      </c>
    </row>
    <row r="432">
      <c r="A432" s="1">
        <f t="shared" si="1"/>
        <v>430</v>
      </c>
      <c r="B432" s="2">
        <v>4.1963936E9</v>
      </c>
      <c r="C432" s="2">
        <v>3.9073838E9</v>
      </c>
      <c r="D432" s="2">
        <v>4.0861112E9</v>
      </c>
      <c r="E432" s="2">
        <v>3.6619632E9</v>
      </c>
      <c r="F432" s="2">
        <v>4.0861112E9</v>
      </c>
    </row>
    <row r="433">
      <c r="A433" s="1">
        <f t="shared" si="1"/>
        <v>431</v>
      </c>
      <c r="B433" s="2">
        <v>4.1970721E9</v>
      </c>
      <c r="C433" s="2">
        <v>3.9083783E9</v>
      </c>
      <c r="D433" s="2">
        <v>4.0867217E9</v>
      </c>
      <c r="E433" s="2">
        <v>3.6626999E9</v>
      </c>
      <c r="F433" s="2">
        <v>4.0867217E9</v>
      </c>
    </row>
    <row r="434">
      <c r="A434" s="1">
        <f t="shared" si="1"/>
        <v>432</v>
      </c>
      <c r="B434" s="2">
        <v>4.1978342E9</v>
      </c>
      <c r="C434" s="2">
        <v>3.9093234E9</v>
      </c>
      <c r="D434" s="2">
        <v>4.087443E9</v>
      </c>
      <c r="E434" s="2">
        <v>3.6633374E9</v>
      </c>
      <c r="F434" s="2">
        <v>4.087443E9</v>
      </c>
    </row>
    <row r="435">
      <c r="A435" s="1">
        <f t="shared" si="1"/>
        <v>433</v>
      </c>
      <c r="B435" s="2">
        <v>4.1986468E9</v>
      </c>
      <c r="C435" s="2">
        <v>3.9102969E9</v>
      </c>
      <c r="D435" s="2">
        <v>4.0881427E9</v>
      </c>
      <c r="E435" s="2">
        <v>3.6640884E9</v>
      </c>
      <c r="F435" s="2">
        <v>4.0881427E9</v>
      </c>
    </row>
    <row r="436">
      <c r="A436" s="1">
        <f t="shared" si="1"/>
        <v>434</v>
      </c>
      <c r="B436" s="2">
        <v>4.1994868E9</v>
      </c>
      <c r="C436" s="2">
        <v>3.9114754E9</v>
      </c>
      <c r="D436" s="2">
        <v>4.0887891E9</v>
      </c>
      <c r="E436" s="2">
        <v>3.6663953E9</v>
      </c>
      <c r="F436" s="2">
        <v>4.0887891E9</v>
      </c>
    </row>
    <row r="437">
      <c r="A437" s="1">
        <f t="shared" si="1"/>
        <v>435</v>
      </c>
      <c r="B437" s="2">
        <v>4.2002961E9</v>
      </c>
      <c r="C437" s="2">
        <v>3.9127007E9</v>
      </c>
      <c r="D437" s="2">
        <v>4.0894134E9</v>
      </c>
      <c r="E437" s="2">
        <v>3.6668019E9</v>
      </c>
      <c r="F437" s="2">
        <v>4.0894134E9</v>
      </c>
    </row>
    <row r="438">
      <c r="A438" s="1">
        <f t="shared" si="1"/>
        <v>436</v>
      </c>
      <c r="B438" s="2">
        <v>4.2010412E9</v>
      </c>
      <c r="C438" s="2">
        <v>3.9135883E9</v>
      </c>
      <c r="D438" s="2">
        <v>4.0901896E9</v>
      </c>
      <c r="E438" s="2">
        <v>3.6685086E9</v>
      </c>
      <c r="F438" s="2">
        <v>4.0901896E9</v>
      </c>
    </row>
    <row r="439">
      <c r="A439" s="1">
        <f t="shared" si="1"/>
        <v>437</v>
      </c>
      <c r="B439" s="2">
        <v>4.2018736E9</v>
      </c>
      <c r="C439" s="2">
        <v>3.9145315E9</v>
      </c>
      <c r="D439" s="2">
        <v>4.0908312E9</v>
      </c>
      <c r="E439" s="2">
        <v>3.6691809E9</v>
      </c>
      <c r="F439" s="2">
        <v>4.2018736E9</v>
      </c>
    </row>
    <row r="440">
      <c r="A440" s="1">
        <f t="shared" si="1"/>
        <v>438</v>
      </c>
      <c r="B440" s="2">
        <v>4.2026177E9</v>
      </c>
      <c r="C440" s="2">
        <v>3.9153825E9</v>
      </c>
      <c r="D440" s="2">
        <v>4.0914637E9</v>
      </c>
      <c r="E440" s="2">
        <v>3.6699005E9</v>
      </c>
      <c r="F440" s="2">
        <v>4.2026177E9</v>
      </c>
    </row>
    <row r="441">
      <c r="A441" s="1">
        <f t="shared" si="1"/>
        <v>439</v>
      </c>
      <c r="B441" s="2">
        <v>4.2052577E9</v>
      </c>
      <c r="C441" s="2">
        <v>3.9162502E9</v>
      </c>
      <c r="D441" s="2">
        <v>4.0921112E9</v>
      </c>
      <c r="E441" s="2">
        <v>3.6705699E9</v>
      </c>
      <c r="F441" s="2">
        <v>4.2052577E9</v>
      </c>
    </row>
    <row r="442">
      <c r="A442" s="1">
        <f t="shared" si="1"/>
        <v>440</v>
      </c>
      <c r="B442" s="2">
        <v>4.2057129E9</v>
      </c>
      <c r="C442" s="2">
        <v>3.9170618E9</v>
      </c>
      <c r="D442" s="2">
        <v>4.0927831E9</v>
      </c>
      <c r="E442" s="2">
        <v>3.6713136E9</v>
      </c>
      <c r="F442" s="2">
        <v>4.2057129E9</v>
      </c>
    </row>
    <row r="443">
      <c r="A443" s="1">
        <f t="shared" si="1"/>
        <v>441</v>
      </c>
      <c r="B443" s="2">
        <v>4.2068831E9</v>
      </c>
      <c r="C443" s="2">
        <v>3.9180055E9</v>
      </c>
      <c r="D443" s="2">
        <v>4.0948735E9</v>
      </c>
      <c r="E443" s="2">
        <v>3.6720001E9</v>
      </c>
      <c r="F443" s="2">
        <v>4.2068831E9</v>
      </c>
    </row>
    <row r="444">
      <c r="A444" s="1">
        <f t="shared" si="1"/>
        <v>442</v>
      </c>
      <c r="B444" s="2">
        <v>4.2073659E9</v>
      </c>
      <c r="C444" s="2">
        <v>3.9231621E9</v>
      </c>
      <c r="D444" s="2">
        <v>4.0960884E9</v>
      </c>
      <c r="E444" s="2">
        <v>3.6726011E9</v>
      </c>
      <c r="F444" s="2">
        <v>4.2073659E9</v>
      </c>
    </row>
    <row r="445">
      <c r="A445" s="1">
        <f t="shared" si="1"/>
        <v>443</v>
      </c>
      <c r="B445" s="2">
        <v>4.2082878E9</v>
      </c>
      <c r="C445" s="2">
        <v>3.9239956E9</v>
      </c>
      <c r="D445" s="2">
        <v>4.0964011E9</v>
      </c>
      <c r="E445" s="2">
        <v>3.6733051E9</v>
      </c>
      <c r="F445" s="2">
        <v>4.2082878E9</v>
      </c>
    </row>
    <row r="446">
      <c r="A446" s="1">
        <f t="shared" si="1"/>
        <v>444</v>
      </c>
      <c r="B446" s="2">
        <v>4.2092043E9</v>
      </c>
      <c r="C446" s="2">
        <v>3.9254209E9</v>
      </c>
      <c r="D446" s="2">
        <v>4.0971193E9</v>
      </c>
      <c r="E446" s="2">
        <v>3.673973E9</v>
      </c>
      <c r="F446" s="2">
        <v>4.2092043E9</v>
      </c>
    </row>
    <row r="447">
      <c r="A447" s="1">
        <f t="shared" si="1"/>
        <v>445</v>
      </c>
      <c r="B447" s="2">
        <v>4.2102114E9</v>
      </c>
      <c r="C447" s="2">
        <v>3.9744494E9</v>
      </c>
      <c r="D447" s="2">
        <v>4.0977272E9</v>
      </c>
      <c r="E447" s="2">
        <v>3.6746256E9</v>
      </c>
      <c r="F447" s="2">
        <v>4.2102114E9</v>
      </c>
    </row>
    <row r="448">
      <c r="A448" s="1">
        <f t="shared" si="1"/>
        <v>446</v>
      </c>
      <c r="B448" s="2">
        <v>4.2110402E9</v>
      </c>
      <c r="C448" s="2">
        <v>3.9752339E9</v>
      </c>
      <c r="D448" s="2">
        <v>4.0984068E9</v>
      </c>
      <c r="E448" s="2">
        <v>3.6753985E9</v>
      </c>
      <c r="F448" s="2">
        <v>4.2110402E9</v>
      </c>
    </row>
    <row r="449">
      <c r="A449" s="1">
        <f t="shared" si="1"/>
        <v>447</v>
      </c>
      <c r="B449" s="2">
        <v>4.211973E9</v>
      </c>
      <c r="C449" s="2">
        <v>3.9765358E9</v>
      </c>
      <c r="D449" s="2">
        <v>4.0989787E9</v>
      </c>
      <c r="E449" s="2">
        <v>3.6762026E9</v>
      </c>
      <c r="F449" s="2">
        <v>4.211973E9</v>
      </c>
    </row>
    <row r="450">
      <c r="A450" s="1">
        <f t="shared" si="1"/>
        <v>448</v>
      </c>
      <c r="B450" s="2">
        <v>4.2129385E9</v>
      </c>
      <c r="C450" s="2">
        <v>3.9774569E9</v>
      </c>
      <c r="D450" s="2">
        <v>4.0995696E9</v>
      </c>
      <c r="E450" s="2">
        <v>3.6768195E9</v>
      </c>
      <c r="F450" s="2">
        <v>4.2129385E9</v>
      </c>
    </row>
    <row r="451">
      <c r="A451" s="1">
        <f t="shared" si="1"/>
        <v>449</v>
      </c>
      <c r="B451" s="2">
        <v>4.2138717E9</v>
      </c>
      <c r="C451" s="2">
        <v>3.9783346E9</v>
      </c>
      <c r="D451" s="2">
        <v>4.1001998E9</v>
      </c>
      <c r="E451" s="2">
        <v>3.6775206E9</v>
      </c>
      <c r="F451" s="2">
        <v>4.2138717E9</v>
      </c>
    </row>
    <row r="452">
      <c r="A452" s="1">
        <f t="shared" si="1"/>
        <v>450</v>
      </c>
      <c r="B452" s="2">
        <v>4.2147721E9</v>
      </c>
      <c r="C452" s="2">
        <v>3.9793135E9</v>
      </c>
      <c r="D452" s="2">
        <v>4.1007579E9</v>
      </c>
      <c r="E452" s="2">
        <v>3.6782683E9</v>
      </c>
      <c r="F452" s="2">
        <v>4.2147721E9</v>
      </c>
    </row>
    <row r="453">
      <c r="A453" s="1">
        <f t="shared" si="1"/>
        <v>451</v>
      </c>
      <c r="B453" s="2">
        <v>4.2157817E9</v>
      </c>
      <c r="C453" s="2">
        <v>3.9803237E9</v>
      </c>
      <c r="D453" s="2">
        <v>4.1013125E9</v>
      </c>
      <c r="E453" s="2">
        <v>3.6789373E9</v>
      </c>
      <c r="F453" s="2">
        <v>4.2157817E9</v>
      </c>
    </row>
    <row r="454">
      <c r="A454" s="1">
        <f t="shared" si="1"/>
        <v>452</v>
      </c>
      <c r="B454" s="2">
        <v>4.216725E9</v>
      </c>
      <c r="C454" s="2">
        <v>3.9812429E9</v>
      </c>
      <c r="D454" s="2">
        <v>4.1018787E9</v>
      </c>
      <c r="E454" s="2">
        <v>3.6806771E9</v>
      </c>
      <c r="F454" s="2">
        <v>4.216725E9</v>
      </c>
    </row>
    <row r="455">
      <c r="A455" s="1">
        <f t="shared" si="1"/>
        <v>453</v>
      </c>
      <c r="B455" s="2">
        <v>4.2177063E9</v>
      </c>
      <c r="C455" s="2">
        <v>3.9820844E9</v>
      </c>
      <c r="D455" s="2">
        <v>4.1024553E9</v>
      </c>
      <c r="E455" s="2">
        <v>3.6814108E9</v>
      </c>
      <c r="F455" s="2">
        <v>4.2177063E9</v>
      </c>
    </row>
    <row r="456">
      <c r="A456" s="1">
        <f t="shared" si="1"/>
        <v>454</v>
      </c>
      <c r="B456" s="2">
        <v>4.2185762E9</v>
      </c>
      <c r="C456" s="2">
        <v>3.9849703E9</v>
      </c>
      <c r="D456" s="2">
        <v>4.1030278E9</v>
      </c>
      <c r="E456" s="2">
        <v>3.6821902E9</v>
      </c>
      <c r="F456" s="2">
        <v>4.2185762E9</v>
      </c>
    </row>
    <row r="457">
      <c r="A457" s="1">
        <f t="shared" si="1"/>
        <v>455</v>
      </c>
      <c r="B457" s="2">
        <v>4.2195067E9</v>
      </c>
      <c r="C457" s="2">
        <v>3.9882578E9</v>
      </c>
      <c r="D457" s="2">
        <v>4.1036386E9</v>
      </c>
      <c r="E457" s="2">
        <v>3.6829138E9</v>
      </c>
      <c r="F457" s="2">
        <v>4.2195067E9</v>
      </c>
    </row>
    <row r="458">
      <c r="A458" s="1">
        <f t="shared" si="1"/>
        <v>456</v>
      </c>
      <c r="B458" s="2">
        <v>4.2204483E9</v>
      </c>
      <c r="C458" s="2">
        <v>3.9888521E9</v>
      </c>
      <c r="D458" s="2">
        <v>4.1041666E9</v>
      </c>
      <c r="E458" s="2">
        <v>3.6836075E9</v>
      </c>
      <c r="F458" s="2">
        <v>4.2204483E9</v>
      </c>
    </row>
    <row r="459">
      <c r="A459" s="1">
        <f t="shared" si="1"/>
        <v>457</v>
      </c>
      <c r="B459" s="2">
        <v>4.2213674E9</v>
      </c>
      <c r="C459" s="2">
        <v>3.9921578E9</v>
      </c>
      <c r="D459" s="2">
        <v>4.1047851E9</v>
      </c>
      <c r="E459" s="2">
        <v>3.6843878E9</v>
      </c>
      <c r="F459" s="2">
        <v>4.2213674E9</v>
      </c>
    </row>
    <row r="460">
      <c r="A460" s="1">
        <f t="shared" si="1"/>
        <v>458</v>
      </c>
      <c r="B460" s="2">
        <v>4.2223051E9</v>
      </c>
      <c r="C460" s="2">
        <v>3.993162E9</v>
      </c>
      <c r="D460" s="2">
        <v>4.1054237E9</v>
      </c>
      <c r="E460" s="2">
        <v>3.6851389E9</v>
      </c>
      <c r="F460" s="2">
        <v>4.2223051E9</v>
      </c>
    </row>
    <row r="461">
      <c r="A461" s="1">
        <f t="shared" si="1"/>
        <v>459</v>
      </c>
      <c r="B461" s="2">
        <v>4.2232286E9</v>
      </c>
      <c r="C461" s="2">
        <v>3.9940116E9</v>
      </c>
      <c r="D461" s="2">
        <v>4.1060246E9</v>
      </c>
      <c r="E461" s="2">
        <v>3.6859312E9</v>
      </c>
      <c r="F461" s="2">
        <v>4.2232286E9</v>
      </c>
    </row>
    <row r="462">
      <c r="A462" s="1">
        <f t="shared" si="1"/>
        <v>460</v>
      </c>
      <c r="B462" s="2">
        <v>4.2242411E9</v>
      </c>
      <c r="C462" s="2">
        <v>3.9951198E9</v>
      </c>
      <c r="D462" s="2">
        <v>4.1065747E9</v>
      </c>
      <c r="E462" s="2">
        <v>3.6865523E9</v>
      </c>
      <c r="F462" s="2">
        <v>4.2242411E9</v>
      </c>
    </row>
    <row r="463">
      <c r="A463" s="1">
        <f t="shared" si="1"/>
        <v>461</v>
      </c>
      <c r="B463" s="2">
        <v>4.2252579E9</v>
      </c>
      <c r="C463" s="2">
        <v>3.9963093E9</v>
      </c>
      <c r="D463" s="2">
        <v>4.1071727E9</v>
      </c>
      <c r="E463" s="2">
        <v>3.6872155E9</v>
      </c>
      <c r="F463" s="2">
        <v>4.2252579E9</v>
      </c>
    </row>
    <row r="464">
      <c r="A464" s="1">
        <f t="shared" si="1"/>
        <v>462</v>
      </c>
      <c r="B464" s="2">
        <v>4.2260605E9</v>
      </c>
      <c r="C464" s="2">
        <v>3.9972982E9</v>
      </c>
      <c r="D464" s="2">
        <v>4.1077363E9</v>
      </c>
      <c r="E464" s="2">
        <v>3.6892215E9</v>
      </c>
      <c r="F464" s="2">
        <v>4.2260605E9</v>
      </c>
    </row>
    <row r="465">
      <c r="A465" s="1">
        <f t="shared" si="1"/>
        <v>463</v>
      </c>
      <c r="B465" s="2">
        <v>4.2270808E9</v>
      </c>
      <c r="C465" s="2">
        <v>3.9983025E9</v>
      </c>
      <c r="D465" s="2">
        <v>4.108738E9</v>
      </c>
      <c r="E465" s="2">
        <v>3.730482E9</v>
      </c>
      <c r="F465" s="2">
        <v>4.2270808E9</v>
      </c>
    </row>
    <row r="466">
      <c r="A466" s="1">
        <f t="shared" si="1"/>
        <v>464</v>
      </c>
      <c r="B466" s="2">
        <v>4.2279517E9</v>
      </c>
      <c r="C466" s="2">
        <v>3.9992958E9</v>
      </c>
      <c r="D466" s="2">
        <v>4.1093647E9</v>
      </c>
      <c r="E466" s="2">
        <v>3.7311587E9</v>
      </c>
      <c r="F466" s="2">
        <v>4.2279517E9</v>
      </c>
    </row>
    <row r="467">
      <c r="A467" s="1">
        <f t="shared" si="1"/>
        <v>465</v>
      </c>
      <c r="B467" s="2">
        <v>4.2288398E9</v>
      </c>
      <c r="C467" s="2">
        <v>4.0001032E9</v>
      </c>
      <c r="D467" s="2">
        <v>4.1098897E9</v>
      </c>
      <c r="E467" s="2">
        <v>3.7320716E9</v>
      </c>
      <c r="F467" s="2">
        <v>4.2288398E9</v>
      </c>
    </row>
    <row r="468">
      <c r="A468" s="1">
        <f t="shared" si="1"/>
        <v>466</v>
      </c>
      <c r="B468" s="2">
        <v>4.2305178E9</v>
      </c>
      <c r="C468" s="2">
        <v>4.0009329E9</v>
      </c>
      <c r="D468" s="2">
        <v>4.1104326E9</v>
      </c>
      <c r="E468" s="2">
        <v>3.7328422E9</v>
      </c>
      <c r="F468" s="2">
        <v>4.2305178E9</v>
      </c>
    </row>
    <row r="469">
      <c r="A469" s="1">
        <f t="shared" si="1"/>
        <v>467</v>
      </c>
      <c r="B469" s="2">
        <v>4.2313365E9</v>
      </c>
      <c r="C469" s="2">
        <v>4.0020033E9</v>
      </c>
      <c r="D469" s="2">
        <v>4.1110605E9</v>
      </c>
      <c r="E469" s="2">
        <v>3.7336347E9</v>
      </c>
      <c r="F469" s="2">
        <v>4.2313365E9</v>
      </c>
    </row>
    <row r="470">
      <c r="A470" s="1">
        <f t="shared" si="1"/>
        <v>468</v>
      </c>
      <c r="B470" s="2">
        <v>4.2760188E9</v>
      </c>
      <c r="C470" s="2">
        <v>4.0036695E9</v>
      </c>
      <c r="D470" s="2">
        <v>4.1116264E9</v>
      </c>
      <c r="E470" s="2">
        <v>3.7345919E9</v>
      </c>
      <c r="F470" s="2">
        <v>4.2760188E9</v>
      </c>
    </row>
    <row r="471">
      <c r="A471" s="1">
        <f t="shared" si="1"/>
        <v>469</v>
      </c>
      <c r="B471" s="2">
        <v>4.2767E9</v>
      </c>
      <c r="C471" s="2">
        <v>4.00517E9</v>
      </c>
      <c r="D471" s="2">
        <v>4.1121977E9</v>
      </c>
      <c r="E471" s="2">
        <v>3.7352853E9</v>
      </c>
      <c r="F471" s="2">
        <v>4.2767E9</v>
      </c>
    </row>
    <row r="472">
      <c r="A472" s="1">
        <f t="shared" si="1"/>
        <v>470</v>
      </c>
      <c r="B472" s="2">
        <v>4.2776337E9</v>
      </c>
      <c r="C472" s="2">
        <v>4.0060195E9</v>
      </c>
      <c r="D472" s="2">
        <v>4.1127771E9</v>
      </c>
      <c r="E472" s="2">
        <v>3.7381872E9</v>
      </c>
      <c r="F472" s="2">
        <v>4.2776337E9</v>
      </c>
    </row>
    <row r="473">
      <c r="A473" s="1">
        <f t="shared" si="1"/>
        <v>471</v>
      </c>
      <c r="B473" s="2">
        <v>4.278438E9</v>
      </c>
      <c r="C473" s="2">
        <v>4.0069833E9</v>
      </c>
      <c r="D473" s="2">
        <v>4.1133151E9</v>
      </c>
      <c r="E473" s="2">
        <v>3.7385964E9</v>
      </c>
      <c r="F473" s="2">
        <v>4.278438E9</v>
      </c>
    </row>
    <row r="474">
      <c r="A474" s="1">
        <f t="shared" si="1"/>
        <v>472</v>
      </c>
      <c r="B474" s="2">
        <v>4.2791978E9</v>
      </c>
      <c r="C474" s="2">
        <v>4.0080817E9</v>
      </c>
      <c r="D474" s="2">
        <v>4.1139544E9</v>
      </c>
      <c r="E474" s="2">
        <v>3.739503E9</v>
      </c>
      <c r="F474" s="2">
        <v>4.2791978E9</v>
      </c>
    </row>
    <row r="475">
      <c r="A475" s="1">
        <f t="shared" si="1"/>
        <v>473</v>
      </c>
      <c r="B475" s="2">
        <v>4.2801188E9</v>
      </c>
      <c r="C475" s="2">
        <v>4.0092953E9</v>
      </c>
      <c r="D475" s="2">
        <v>4.1146155E9</v>
      </c>
      <c r="E475" s="2">
        <v>3.7407047E9</v>
      </c>
      <c r="F475" s="2">
        <v>4.2801188E9</v>
      </c>
    </row>
    <row r="476">
      <c r="A476" s="1">
        <f t="shared" si="1"/>
        <v>474</v>
      </c>
      <c r="B476" s="2">
        <v>4.2809871E9</v>
      </c>
      <c r="C476" s="2">
        <v>4.0107146E9</v>
      </c>
      <c r="D476" s="2">
        <v>4.1152137E9</v>
      </c>
      <c r="E476" s="2">
        <v>3.7416249E9</v>
      </c>
      <c r="F476" s="2">
        <v>4.2809871E9</v>
      </c>
    </row>
    <row r="477">
      <c r="A477" s="1">
        <f t="shared" si="1"/>
        <v>475</v>
      </c>
      <c r="B477" s="2">
        <v>4.2818301E9</v>
      </c>
      <c r="C477" s="2">
        <v>4.0122402E9</v>
      </c>
      <c r="D477" s="2">
        <v>4.1157914E9</v>
      </c>
      <c r="E477" s="2">
        <v>3.7424787E9</v>
      </c>
      <c r="F477" s="2">
        <v>4.2818301E9</v>
      </c>
    </row>
    <row r="478">
      <c r="A478" s="1">
        <f t="shared" si="1"/>
        <v>476</v>
      </c>
      <c r="B478" s="2">
        <v>4.2826964E9</v>
      </c>
      <c r="C478" s="2">
        <v>4.012651E9</v>
      </c>
      <c r="D478" s="2">
        <v>4.1164277E9</v>
      </c>
      <c r="E478" s="2">
        <v>3.7435694E9</v>
      </c>
      <c r="F478" s="2">
        <v>4.2826964E9</v>
      </c>
    </row>
    <row r="479">
      <c r="A479" s="1">
        <f t="shared" si="1"/>
        <v>477</v>
      </c>
      <c r="B479" s="2">
        <v>4.2835591E9</v>
      </c>
      <c r="C479" s="2">
        <v>4.0138462E9</v>
      </c>
      <c r="D479" s="2">
        <v>4.1175595E9</v>
      </c>
      <c r="E479" s="2">
        <v>3.7445739E9</v>
      </c>
      <c r="F479" s="2">
        <v>4.2835591E9</v>
      </c>
    </row>
    <row r="480">
      <c r="A480" s="1">
        <f t="shared" si="1"/>
        <v>478</v>
      </c>
      <c r="B480" s="2">
        <v>4.2862556E9</v>
      </c>
      <c r="C480" s="2">
        <v>4.0155053E9</v>
      </c>
      <c r="D480" s="2">
        <v>4.1181753E9</v>
      </c>
      <c r="E480" s="2">
        <v>3.7458677E9</v>
      </c>
      <c r="F480" s="2">
        <v>4.2862556E9</v>
      </c>
    </row>
    <row r="481">
      <c r="A481" s="1">
        <f t="shared" si="1"/>
        <v>479</v>
      </c>
      <c r="B481" s="2">
        <v>4.2877632E9</v>
      </c>
      <c r="C481" s="2">
        <v>4.0167178E9</v>
      </c>
      <c r="D481" s="2">
        <v>4.1203381E9</v>
      </c>
      <c r="E481" s="2">
        <v>3.746716E9</v>
      </c>
      <c r="F481" s="2">
        <v>4.2877632E9</v>
      </c>
    </row>
    <row r="482">
      <c r="A482" s="1">
        <f t="shared" si="1"/>
        <v>480</v>
      </c>
      <c r="B482" s="2">
        <v>4.2886164E9</v>
      </c>
      <c r="C482" s="2">
        <v>4.0178777E9</v>
      </c>
      <c r="D482" s="2">
        <v>4.1209672E9</v>
      </c>
      <c r="E482" s="2">
        <v>3.7476128E9</v>
      </c>
      <c r="F482" s="2">
        <v>4.2886164E9</v>
      </c>
    </row>
    <row r="483">
      <c r="A483" s="1">
        <f t="shared" si="1"/>
        <v>481</v>
      </c>
      <c r="B483" s="2">
        <v>4.2899171E9</v>
      </c>
      <c r="C483" s="2">
        <v>4.0188694E9</v>
      </c>
      <c r="D483" s="2">
        <v>4.1602533E9</v>
      </c>
      <c r="E483" s="2">
        <v>3.7484319E9</v>
      </c>
      <c r="F483" s="2">
        <v>4.2899171E9</v>
      </c>
    </row>
    <row r="484">
      <c r="A484" s="1">
        <f t="shared" si="1"/>
        <v>482</v>
      </c>
      <c r="B484" s="2">
        <v>4.2904415E9</v>
      </c>
      <c r="C484" s="2">
        <v>4.0203277E9</v>
      </c>
      <c r="D484" s="2">
        <v>4.1608778E9</v>
      </c>
      <c r="E484" s="2">
        <v>3.7494846E9</v>
      </c>
      <c r="F484" s="2">
        <v>4.2904415E9</v>
      </c>
    </row>
    <row r="485">
      <c r="A485" s="1">
        <f t="shared" si="1"/>
        <v>483</v>
      </c>
      <c r="B485" s="2">
        <v>4.2913804E9</v>
      </c>
      <c r="C485" s="2">
        <v>4.0211585E9</v>
      </c>
      <c r="D485" s="2">
        <v>4.1615598E9</v>
      </c>
      <c r="E485" s="2">
        <v>3.7502436E9</v>
      </c>
      <c r="F485" s="2">
        <v>4.2913804E9</v>
      </c>
    </row>
    <row r="486">
      <c r="A486" s="1">
        <f t="shared" si="1"/>
        <v>484</v>
      </c>
      <c r="B486" s="2">
        <v>4.2922544E9</v>
      </c>
      <c r="C486" s="2">
        <v>4.0229042E9</v>
      </c>
      <c r="D486" s="2">
        <v>4.162134E9</v>
      </c>
      <c r="E486" s="2">
        <v>3.7510613E9</v>
      </c>
      <c r="F486" s="2">
        <v>4.2922544E9</v>
      </c>
    </row>
    <row r="487">
      <c r="A487" s="1">
        <f t="shared" si="1"/>
        <v>485</v>
      </c>
      <c r="B487" s="2">
        <v>4.2932728E9</v>
      </c>
      <c r="C487" s="2">
        <v>4.0240895E9</v>
      </c>
      <c r="D487" s="2">
        <v>4.1627664E9</v>
      </c>
      <c r="E487" s="2">
        <v>3.7519176E9</v>
      </c>
      <c r="F487" s="2">
        <v>4.2932728E9</v>
      </c>
    </row>
    <row r="488">
      <c r="A488" s="1">
        <f t="shared" si="1"/>
        <v>486</v>
      </c>
      <c r="B488" s="2">
        <v>4.2940443E9</v>
      </c>
      <c r="C488" s="2">
        <v>4.0718478E9</v>
      </c>
      <c r="D488" s="2">
        <v>4.1633994E9</v>
      </c>
      <c r="E488" s="2">
        <v>3.7527229E9</v>
      </c>
      <c r="F488" s="2">
        <v>4.2940443E9</v>
      </c>
    </row>
    <row r="489">
      <c r="A489" s="1">
        <f t="shared" si="1"/>
        <v>487</v>
      </c>
      <c r="B489" s="2">
        <v>4.2950099E9</v>
      </c>
      <c r="C489" s="2">
        <v>4.0724215E9</v>
      </c>
      <c r="D489" s="2">
        <v>4.1641015E9</v>
      </c>
      <c r="E489" s="2">
        <v>3.7538764E9</v>
      </c>
      <c r="F489" s="2">
        <v>4.2950099E9</v>
      </c>
    </row>
    <row r="490">
      <c r="A490" s="1">
        <f t="shared" si="1"/>
        <v>488</v>
      </c>
      <c r="B490" s="2">
        <v>4.2961697E9</v>
      </c>
      <c r="C490" s="2">
        <v>4.0734853E9</v>
      </c>
      <c r="D490" s="2">
        <v>4.1646389E9</v>
      </c>
      <c r="E490" s="2">
        <v>3.7546189E9</v>
      </c>
      <c r="F490" s="2">
        <v>4.2961697E9</v>
      </c>
    </row>
    <row r="491">
      <c r="A491" s="1">
        <f t="shared" si="1"/>
        <v>489</v>
      </c>
      <c r="B491" s="2">
        <v>4.2969859E9</v>
      </c>
      <c r="C491" s="2">
        <v>4.0742323E9</v>
      </c>
      <c r="D491" s="2">
        <v>4.1652713E9</v>
      </c>
      <c r="E491" s="2">
        <v>3.7556312E9</v>
      </c>
      <c r="F491" s="2">
        <v>4.2969859E9</v>
      </c>
    </row>
    <row r="492">
      <c r="A492" s="1">
        <f t="shared" si="1"/>
        <v>490</v>
      </c>
      <c r="B492" s="2">
        <v>4.2979239E9</v>
      </c>
      <c r="C492" s="2">
        <v>4.0749629E9</v>
      </c>
      <c r="D492" s="2">
        <v>4.1658545E9</v>
      </c>
      <c r="E492" s="2">
        <v>3.7566029E9</v>
      </c>
      <c r="F492" s="2">
        <v>4.2979239E9</v>
      </c>
    </row>
    <row r="493">
      <c r="A493" s="1">
        <f t="shared" si="1"/>
        <v>491</v>
      </c>
      <c r="B493" s="2">
        <v>4.2988818E9</v>
      </c>
      <c r="C493" s="2">
        <v>4.0756744E9</v>
      </c>
      <c r="D493" s="2">
        <v>4.1664629E9</v>
      </c>
      <c r="E493" s="2">
        <v>3.7575367E9</v>
      </c>
      <c r="F493" s="2">
        <v>4.2988818E9</v>
      </c>
    </row>
    <row r="494">
      <c r="A494" s="1">
        <f t="shared" si="1"/>
        <v>492</v>
      </c>
      <c r="B494" s="2">
        <v>4.2999536E9</v>
      </c>
      <c r="C494" s="2">
        <v>4.076471E9</v>
      </c>
      <c r="D494" s="2">
        <v>4.1670886E9</v>
      </c>
      <c r="E494" s="2">
        <v>3.7583962E9</v>
      </c>
      <c r="F494" s="2">
        <v>4.2999536E9</v>
      </c>
    </row>
    <row r="495">
      <c r="A495" s="1">
        <f t="shared" si="1"/>
        <v>493</v>
      </c>
      <c r="B495" s="2">
        <v>4.300762E9</v>
      </c>
      <c r="C495" s="2">
        <v>4.0772083E9</v>
      </c>
      <c r="D495" s="2">
        <v>4.168939E9</v>
      </c>
      <c r="E495" s="2">
        <v>3.7592968E9</v>
      </c>
      <c r="F495" s="2">
        <v>4.300762E9</v>
      </c>
    </row>
    <row r="496">
      <c r="A496" s="1">
        <f t="shared" si="1"/>
        <v>494</v>
      </c>
      <c r="B496" s="2">
        <v>4.301662E9</v>
      </c>
      <c r="C496" s="2">
        <v>4.0779774E9</v>
      </c>
      <c r="D496" s="2">
        <v>4.1701776E9</v>
      </c>
      <c r="E496" s="2">
        <v>3.7601522E9</v>
      </c>
      <c r="F496" s="2">
        <v>4.301662E9</v>
      </c>
    </row>
    <row r="497">
      <c r="A497" s="1">
        <f t="shared" si="1"/>
        <v>495</v>
      </c>
      <c r="B497" s="2">
        <v>4.3025245E9</v>
      </c>
      <c r="C497" s="2">
        <v>4.0786718E9</v>
      </c>
      <c r="D497" s="2">
        <v>4.1710692E9</v>
      </c>
      <c r="E497" s="2">
        <v>3.7617558E9</v>
      </c>
      <c r="F497" s="2">
        <v>4.3025245E9</v>
      </c>
    </row>
    <row r="498">
      <c r="A498" s="1">
        <f t="shared" si="1"/>
        <v>496</v>
      </c>
      <c r="B498" s="2">
        <v>4.3035024E9</v>
      </c>
      <c r="C498" s="2">
        <v>4.0794971E9</v>
      </c>
      <c r="D498" s="2">
        <v>4.1718434E9</v>
      </c>
      <c r="E498" s="2">
        <v>3.7625003E9</v>
      </c>
      <c r="F498" s="2">
        <v>4.3035024E9</v>
      </c>
    </row>
    <row r="499">
      <c r="A499" s="1">
        <f t="shared" si="1"/>
        <v>497</v>
      </c>
      <c r="B499" s="2">
        <v>4.3052411E9</v>
      </c>
      <c r="C499" s="2">
        <v>4.0804022E9</v>
      </c>
      <c r="D499" s="2">
        <v>4.1723961E9</v>
      </c>
      <c r="E499" s="2">
        <v>3.7634232E9</v>
      </c>
      <c r="F499" s="2">
        <v>4.3052411E9</v>
      </c>
    </row>
    <row r="500">
      <c r="A500" s="1">
        <f t="shared" si="1"/>
        <v>498</v>
      </c>
      <c r="B500" s="2">
        <v>4.3059936E9</v>
      </c>
      <c r="C500" s="2">
        <v>4.0811325E9</v>
      </c>
      <c r="D500" s="2">
        <v>4.1729905E9</v>
      </c>
      <c r="E500" s="2">
        <v>3.765066E9</v>
      </c>
      <c r="F500" s="2">
        <v>4.3059936E9</v>
      </c>
    </row>
    <row r="501">
      <c r="A501" s="1">
        <f t="shared" si="1"/>
        <v>499</v>
      </c>
      <c r="B501" s="2">
        <v>4.3069456E9</v>
      </c>
      <c r="C501" s="2">
        <v>4.082246E9</v>
      </c>
      <c r="D501" s="2">
        <v>4.173574E9</v>
      </c>
      <c r="E501" s="2">
        <v>3.766233E9</v>
      </c>
      <c r="F501" s="2">
        <v>4.3069456E9</v>
      </c>
    </row>
    <row r="502">
      <c r="A502" s="1">
        <f t="shared" si="1"/>
        <v>500</v>
      </c>
      <c r="B502" s="2">
        <v>4.3084863E9</v>
      </c>
      <c r="C502" s="2">
        <v>4.0844823E9</v>
      </c>
      <c r="D502" s="2">
        <v>4.1741618E9</v>
      </c>
      <c r="E502" s="2">
        <v>3.8114945E9</v>
      </c>
      <c r="F502" s="2">
        <v>4.3084863E9</v>
      </c>
    </row>
    <row r="503">
      <c r="A503" s="1">
        <f t="shared" si="1"/>
        <v>501</v>
      </c>
      <c r="B503" s="2">
        <v>4.309265E9</v>
      </c>
      <c r="C503" s="2">
        <v>4.0849192E9</v>
      </c>
      <c r="D503" s="2">
        <v>4.1748193E9</v>
      </c>
      <c r="E503" s="2">
        <v>3.8121783E9</v>
      </c>
      <c r="F503" s="2">
        <v>4.309265E9</v>
      </c>
    </row>
    <row r="504">
      <c r="A504" s="1">
        <f t="shared" si="1"/>
        <v>502</v>
      </c>
      <c r="B504" s="2">
        <v>4.3530586E9</v>
      </c>
      <c r="C504" s="2">
        <v>4.0871186E9</v>
      </c>
      <c r="D504" s="2">
        <v>4.1754454E9</v>
      </c>
      <c r="E504" s="2">
        <v>3.8129425E9</v>
      </c>
      <c r="F504" s="2">
        <v>4.3530586E9</v>
      </c>
    </row>
    <row r="505">
      <c r="A505" s="1">
        <f t="shared" si="1"/>
        <v>503</v>
      </c>
      <c r="B505" s="2">
        <v>4.3537494E9</v>
      </c>
      <c r="C505" s="2">
        <v>4.0877342E9</v>
      </c>
      <c r="D505" s="2">
        <v>4.1760277E9</v>
      </c>
      <c r="E505" s="2">
        <v>3.8137813E9</v>
      </c>
      <c r="F505" s="2">
        <v>4.3537494E9</v>
      </c>
    </row>
    <row r="506">
      <c r="A506" s="1">
        <f t="shared" si="1"/>
        <v>504</v>
      </c>
      <c r="B506" s="2">
        <v>4.3545372E9</v>
      </c>
      <c r="C506" s="2">
        <v>4.0885122E9</v>
      </c>
      <c r="D506" s="2">
        <v>4.1766844E9</v>
      </c>
      <c r="E506" s="2">
        <v>3.8145619E9</v>
      </c>
      <c r="F506" s="2">
        <v>4.3545372E9</v>
      </c>
    </row>
    <row r="507">
      <c r="A507" s="1">
        <f t="shared" si="1"/>
        <v>505</v>
      </c>
      <c r="B507" s="2">
        <v>4.3552929E9</v>
      </c>
      <c r="C507" s="2">
        <v>4.089259E9</v>
      </c>
      <c r="D507" s="2">
        <v>4.1774029E9</v>
      </c>
      <c r="E507" s="2">
        <v>3.8153611E9</v>
      </c>
      <c r="F507" s="2">
        <v>4.3552929E9</v>
      </c>
    </row>
    <row r="508">
      <c r="A508" s="1">
        <f t="shared" si="1"/>
        <v>506</v>
      </c>
      <c r="B508" s="2">
        <v>4.3560842E9</v>
      </c>
      <c r="C508" s="2">
        <v>4.0899347E9</v>
      </c>
      <c r="D508" s="2">
        <v>4.1780124E9</v>
      </c>
      <c r="E508" s="2">
        <v>3.8161827E9</v>
      </c>
      <c r="F508" s="2">
        <v>4.3560842E9</v>
      </c>
    </row>
    <row r="509">
      <c r="A509" s="1">
        <f t="shared" si="1"/>
        <v>507</v>
      </c>
      <c r="B509" s="2">
        <v>4.357013E9</v>
      </c>
      <c r="C509" s="2">
        <v>4.0907082E9</v>
      </c>
      <c r="D509" s="2">
        <v>4.1786058E9</v>
      </c>
      <c r="E509" s="2">
        <v>3.8169894E9</v>
      </c>
      <c r="F509" s="2">
        <v>4.357013E9</v>
      </c>
    </row>
    <row r="510">
      <c r="A510" s="1">
        <f t="shared" si="1"/>
        <v>508</v>
      </c>
      <c r="B510" s="2">
        <v>4.3578328E9</v>
      </c>
      <c r="C510" s="2">
        <v>4.0914705E9</v>
      </c>
      <c r="D510" s="2">
        <v>4.1792199E9</v>
      </c>
      <c r="E510" s="2">
        <v>3.8177959E9</v>
      </c>
      <c r="F510" s="2">
        <v>4.3578328E9</v>
      </c>
    </row>
    <row r="511">
      <c r="A511" s="1">
        <f t="shared" si="1"/>
        <v>509</v>
      </c>
      <c r="B511" s="2">
        <v>4.3585816E9</v>
      </c>
      <c r="C511" s="2">
        <v>4.0924038E9</v>
      </c>
      <c r="D511" s="2">
        <v>4.179853E9</v>
      </c>
      <c r="E511" s="2">
        <v>3.8184575E9</v>
      </c>
      <c r="F511" s="2">
        <v>4.3585816E9</v>
      </c>
    </row>
    <row r="512">
      <c r="A512" s="1">
        <f t="shared" si="1"/>
        <v>510</v>
      </c>
      <c r="B512" s="2">
        <v>4.3594844E9</v>
      </c>
      <c r="C512" s="2">
        <v>4.0929296E9</v>
      </c>
      <c r="D512" s="2">
        <v>4.1804838E9</v>
      </c>
      <c r="E512" s="2">
        <v>3.8211453E9</v>
      </c>
      <c r="F512" s="2">
        <v>4.3594844E9</v>
      </c>
    </row>
    <row r="513">
      <c r="A513" s="1">
        <f t="shared" si="1"/>
        <v>511</v>
      </c>
      <c r="B513" s="2">
        <v>4.3603534E9</v>
      </c>
      <c r="C513" s="2">
        <v>4.0942918E9</v>
      </c>
      <c r="D513" s="2">
        <v>4.1810879E9</v>
      </c>
      <c r="E513" s="2">
        <v>3.8215677E9</v>
      </c>
      <c r="F513" s="2">
        <v>4.3603534E9</v>
      </c>
    </row>
    <row r="514">
      <c r="A514" s="1">
        <f t="shared" si="1"/>
        <v>512</v>
      </c>
      <c r="B514" s="2">
        <v>4.3627059E9</v>
      </c>
      <c r="C514" s="2">
        <v>4.0951203E9</v>
      </c>
      <c r="D514" s="2">
        <v>4.1817232E9</v>
      </c>
      <c r="E514" s="2">
        <v>3.823101E9</v>
      </c>
      <c r="F514" s="2">
        <v>4.3627059E9</v>
      </c>
    </row>
    <row r="515">
      <c r="A515" s="1">
        <f t="shared" si="1"/>
        <v>513</v>
      </c>
      <c r="B515" s="2">
        <v>4.36604E9</v>
      </c>
      <c r="C515" s="2">
        <v>4.0957717E9</v>
      </c>
      <c r="D515" s="2">
        <v>4.1823361E9</v>
      </c>
      <c r="E515" s="2">
        <v>3.8241742E9</v>
      </c>
      <c r="F515" s="2">
        <v>4.36604E9</v>
      </c>
    </row>
    <row r="516">
      <c r="A516" s="1">
        <f t="shared" si="1"/>
        <v>514</v>
      </c>
      <c r="B516" s="2">
        <v>4.3668749E9</v>
      </c>
      <c r="C516" s="2">
        <v>4.0964134E9</v>
      </c>
      <c r="D516" s="2">
        <v>4.1829088E9</v>
      </c>
      <c r="E516" s="2">
        <v>3.8250524E9</v>
      </c>
      <c r="F516" s="2">
        <v>4.3668749E9</v>
      </c>
    </row>
    <row r="517">
      <c r="A517" s="1">
        <f t="shared" si="1"/>
        <v>515</v>
      </c>
      <c r="B517" s="2">
        <v>4.3677215E9</v>
      </c>
      <c r="C517" s="2">
        <v>4.0971772E9</v>
      </c>
      <c r="D517" s="2">
        <v>4.183647E9</v>
      </c>
      <c r="E517" s="2">
        <v>3.8259296E9</v>
      </c>
      <c r="F517" s="2">
        <v>4.3677215E9</v>
      </c>
    </row>
    <row r="518">
      <c r="A518" s="1">
        <f t="shared" si="1"/>
        <v>516</v>
      </c>
      <c r="B518" s="2">
        <v>4.3687149E9</v>
      </c>
      <c r="C518" s="2">
        <v>4.0980579E9</v>
      </c>
      <c r="D518" s="2">
        <v>4.1841855E9</v>
      </c>
      <c r="E518" s="2">
        <v>3.8267669E9</v>
      </c>
      <c r="F518" s="2">
        <v>4.3687149E9</v>
      </c>
    </row>
    <row r="519">
      <c r="A519" s="1">
        <f t="shared" si="1"/>
        <v>517</v>
      </c>
      <c r="B519" s="2">
        <v>4.3695597E9</v>
      </c>
      <c r="C519" s="2">
        <v>4.0988041E9</v>
      </c>
      <c r="D519" s="2">
        <v>4.1847481E9</v>
      </c>
      <c r="E519" s="2">
        <v>3.8282156E9</v>
      </c>
      <c r="F519" s="2">
        <v>4.3695597E9</v>
      </c>
    </row>
    <row r="520">
      <c r="A520" s="1">
        <f t="shared" si="1"/>
        <v>518</v>
      </c>
      <c r="B520" s="2">
        <v>4.3704481E9</v>
      </c>
      <c r="C520" s="2">
        <v>4.0995745E9</v>
      </c>
      <c r="D520" s="2">
        <v>4.1852806E9</v>
      </c>
      <c r="E520" s="2">
        <v>3.8292446E9</v>
      </c>
      <c r="F520" s="2">
        <v>4.3704481E9</v>
      </c>
    </row>
    <row r="521">
      <c r="A521" s="1">
        <f t="shared" si="1"/>
        <v>519</v>
      </c>
      <c r="B521" s="2">
        <v>4.3714497E9</v>
      </c>
      <c r="C521" s="2">
        <v>4.1002584E9</v>
      </c>
      <c r="D521" s="2">
        <v>4.1858566E9</v>
      </c>
      <c r="E521" s="2">
        <v>3.8301659E9</v>
      </c>
      <c r="F521" s="2">
        <v>4.3714497E9</v>
      </c>
    </row>
    <row r="522">
      <c r="A522" s="1">
        <f t="shared" si="1"/>
        <v>520</v>
      </c>
      <c r="B522" s="2">
        <v>4.3724379E9</v>
      </c>
      <c r="C522" s="2">
        <v>4.1012972E9</v>
      </c>
      <c r="D522" s="2">
        <v>4.1863985E9</v>
      </c>
      <c r="E522" s="2">
        <v>3.8314113E9</v>
      </c>
      <c r="F522" s="2">
        <v>4.3724379E9</v>
      </c>
    </row>
    <row r="523">
      <c r="A523" s="1">
        <f t="shared" si="1"/>
        <v>521</v>
      </c>
      <c r="B523" s="2">
        <v>4.373284E9</v>
      </c>
      <c r="C523" s="2">
        <v>4.1024995E9</v>
      </c>
      <c r="D523" s="2">
        <v>4.1870828E9</v>
      </c>
      <c r="E523" s="2">
        <v>3.8323783E9</v>
      </c>
      <c r="F523" s="2">
        <v>4.373284E9</v>
      </c>
    </row>
    <row r="524">
      <c r="A524" s="1">
        <f t="shared" si="1"/>
        <v>522</v>
      </c>
      <c r="B524" s="2">
        <v>4.3741392E9</v>
      </c>
      <c r="C524" s="2">
        <v>4.1031887E9</v>
      </c>
      <c r="D524" s="2">
        <v>4.1876375E9</v>
      </c>
      <c r="E524" s="2">
        <v>3.8331954E9</v>
      </c>
      <c r="F524" s="2">
        <v>4.3741392E9</v>
      </c>
    </row>
    <row r="525">
      <c r="A525" s="1">
        <f t="shared" si="1"/>
        <v>523</v>
      </c>
      <c r="B525" s="2">
        <v>4.3751081E9</v>
      </c>
      <c r="C525" s="2">
        <v>4.1039641E9</v>
      </c>
      <c r="D525" s="2">
        <v>4.1881955E9</v>
      </c>
      <c r="E525" s="2">
        <v>3.8341619E9</v>
      </c>
      <c r="F525" s="2">
        <v>4.3751081E9</v>
      </c>
    </row>
    <row r="526">
      <c r="A526" s="1">
        <f t="shared" si="1"/>
        <v>524</v>
      </c>
      <c r="B526" s="2">
        <v>4.3759987E9</v>
      </c>
      <c r="C526" s="2">
        <v>4.1047027E9</v>
      </c>
      <c r="D526" s="2">
        <v>4.1887665E9</v>
      </c>
      <c r="E526" s="2">
        <v>3.8351013E9</v>
      </c>
      <c r="F526" s="2">
        <v>4.3759987E9</v>
      </c>
    </row>
    <row r="527">
      <c r="A527" s="1">
        <f t="shared" si="1"/>
        <v>525</v>
      </c>
      <c r="B527" s="2">
        <v>4.376901E9</v>
      </c>
      <c r="C527" s="2">
        <v>4.1054281E9</v>
      </c>
      <c r="D527" s="2">
        <v>4.1893062E9</v>
      </c>
      <c r="E527" s="2">
        <v>3.8360474E9</v>
      </c>
      <c r="F527" s="2">
        <v>4.376901E9</v>
      </c>
    </row>
    <row r="528">
      <c r="A528" s="1">
        <f t="shared" si="1"/>
        <v>526</v>
      </c>
      <c r="B528" s="2">
        <v>4.3776871E9</v>
      </c>
      <c r="C528" s="2">
        <v>4.1060694E9</v>
      </c>
      <c r="D528" s="2">
        <v>4.1899138E9</v>
      </c>
      <c r="E528" s="2">
        <v>3.8369898E9</v>
      </c>
      <c r="F528" s="2">
        <v>4.3776871E9</v>
      </c>
    </row>
    <row r="529">
      <c r="A529" s="1">
        <f t="shared" si="1"/>
        <v>527</v>
      </c>
      <c r="B529" s="2">
        <v>4.3785534E9</v>
      </c>
      <c r="C529" s="2">
        <v>4.1069634E9</v>
      </c>
      <c r="D529" s="2">
        <v>4.1905183E9</v>
      </c>
      <c r="E529" s="2">
        <v>3.8379058E9</v>
      </c>
      <c r="F529" s="2">
        <v>4.3785534E9</v>
      </c>
    </row>
    <row r="530">
      <c r="A530" s="1">
        <f t="shared" si="1"/>
        <v>528</v>
      </c>
      <c r="B530" s="2">
        <v>4.3794893E9</v>
      </c>
      <c r="C530" s="2">
        <v>4.1074501E9</v>
      </c>
      <c r="D530" s="2">
        <v>4.191128E9</v>
      </c>
      <c r="E530" s="2">
        <v>3.839106E9</v>
      </c>
      <c r="F530" s="2">
        <v>4.3794893E9</v>
      </c>
    </row>
    <row r="531">
      <c r="A531" s="1">
        <f t="shared" si="1"/>
        <v>529</v>
      </c>
      <c r="B531" s="2">
        <v>4.3804015E9</v>
      </c>
      <c r="C531" s="2">
        <v>4.108489E9</v>
      </c>
      <c r="D531" s="2">
        <v>4.1916559E9</v>
      </c>
      <c r="E531" s="2">
        <v>3.8399551E9</v>
      </c>
      <c r="F531" s="2">
        <v>4.3804015E9</v>
      </c>
    </row>
    <row r="532">
      <c r="A532" s="1">
        <f t="shared" si="1"/>
        <v>530</v>
      </c>
      <c r="B532" s="2">
        <v>4.3812876E9</v>
      </c>
      <c r="C532" s="2">
        <v>4.1091536E9</v>
      </c>
      <c r="D532" s="2">
        <v>4.1922226E9</v>
      </c>
      <c r="E532" s="2">
        <v>3.8407549E9</v>
      </c>
      <c r="F532" s="2">
        <v>4.3812876E9</v>
      </c>
    </row>
    <row r="533">
      <c r="A533" s="1">
        <f t="shared" si="1"/>
        <v>531</v>
      </c>
      <c r="B533" s="2">
        <v>4.3821295E9</v>
      </c>
      <c r="C533" s="2">
        <v>4.1098966E9</v>
      </c>
      <c r="D533" s="2">
        <v>4.1929216E9</v>
      </c>
      <c r="E533" s="2">
        <v>3.8416705E9</v>
      </c>
      <c r="F533" s="2">
        <v>4.3821295E9</v>
      </c>
    </row>
    <row r="534">
      <c r="A534" s="1">
        <f t="shared" si="1"/>
        <v>532</v>
      </c>
      <c r="B534" s="2">
        <v>4.3829523E9</v>
      </c>
      <c r="C534" s="2">
        <v>4.1106614E9</v>
      </c>
      <c r="D534" s="2">
        <v>4.1934681E9</v>
      </c>
      <c r="E534" s="2">
        <v>3.8426096E9</v>
      </c>
      <c r="F534" s="2">
        <v>4.3829523E9</v>
      </c>
    </row>
    <row r="535">
      <c r="A535" s="1">
        <f t="shared" si="1"/>
        <v>533</v>
      </c>
      <c r="B535" s="2">
        <v>4.3837996E9</v>
      </c>
      <c r="C535" s="2">
        <v>4.1113298E9</v>
      </c>
      <c r="D535" s="2">
        <v>4.1940443E9</v>
      </c>
      <c r="E535" s="2">
        <v>3.8442496E9</v>
      </c>
      <c r="F535" s="2">
        <v>4.3837996E9</v>
      </c>
    </row>
    <row r="536">
      <c r="A536" s="1">
        <f t="shared" si="1"/>
        <v>534</v>
      </c>
      <c r="B536" s="2">
        <v>4.3845915E9</v>
      </c>
      <c r="C536" s="2">
        <v>4.1119923E9</v>
      </c>
      <c r="D536" s="2">
        <v>4.1946092E9</v>
      </c>
      <c r="E536" s="2">
        <v>3.8450239E9</v>
      </c>
      <c r="F536" s="2">
        <v>4.3845915E9</v>
      </c>
    </row>
    <row r="537">
      <c r="A537" s="1">
        <f t="shared" si="1"/>
        <v>535</v>
      </c>
      <c r="B537" s="2">
        <v>4.3857077E9</v>
      </c>
      <c r="C537" s="2">
        <v>4.1126227E9</v>
      </c>
      <c r="D537" s="2">
        <v>4.1951194E9</v>
      </c>
      <c r="E537" s="2">
        <v>3.8475209E9</v>
      </c>
      <c r="F537" s="2">
        <v>4.3857077E9</v>
      </c>
    </row>
    <row r="538">
      <c r="A538" s="1">
        <f t="shared" si="1"/>
        <v>536</v>
      </c>
      <c r="B538" s="2">
        <v>4.3861972E9</v>
      </c>
      <c r="C538" s="2">
        <v>4.1132917E9</v>
      </c>
      <c r="D538" s="2">
        <v>4.1956711E9</v>
      </c>
      <c r="E538" s="2">
        <v>3.8933187E9</v>
      </c>
      <c r="F538" s="2">
        <v>4.3861972E9</v>
      </c>
    </row>
    <row r="539">
      <c r="A539" s="1">
        <f t="shared" si="1"/>
        <v>537</v>
      </c>
      <c r="B539" s="2">
        <v>4.4329045E9</v>
      </c>
      <c r="C539" s="2">
        <v>4.1154831E9</v>
      </c>
      <c r="D539" s="2">
        <v>4.1962717E9</v>
      </c>
      <c r="E539" s="2">
        <v>3.894009E9</v>
      </c>
      <c r="F539" s="2">
        <v>4.4329045E9</v>
      </c>
    </row>
    <row r="540">
      <c r="A540" s="1">
        <f t="shared" si="1"/>
        <v>538</v>
      </c>
      <c r="B540" s="2">
        <v>4.4336105E9</v>
      </c>
      <c r="C540" s="2">
        <v>4.1545549E9</v>
      </c>
      <c r="D540" s="2">
        <v>4.1967977E9</v>
      </c>
      <c r="E540" s="2">
        <v>3.8948309E9</v>
      </c>
      <c r="F540" s="2">
        <v>4.4336105E9</v>
      </c>
    </row>
    <row r="541">
      <c r="A541" s="1">
        <f t="shared" si="1"/>
        <v>539</v>
      </c>
      <c r="B541" s="2">
        <v>4.4344044E9</v>
      </c>
      <c r="C541" s="2">
        <v>4.1551598E9</v>
      </c>
      <c r="D541" s="2">
        <v>4.1973462E9</v>
      </c>
      <c r="E541" s="2">
        <v>3.8967369E9</v>
      </c>
      <c r="F541" s="2">
        <v>4.4344044E9</v>
      </c>
    </row>
    <row r="542">
      <c r="A542" s="1">
        <f t="shared" si="1"/>
        <v>540</v>
      </c>
      <c r="B542" s="2">
        <v>4.4352008E9</v>
      </c>
      <c r="C542" s="2">
        <v>4.1558884E9</v>
      </c>
      <c r="D542" s="2">
        <v>4.1978785E9</v>
      </c>
      <c r="E542" s="2">
        <v>3.8976124E9</v>
      </c>
      <c r="F542" s="2">
        <v>3.8976124E9</v>
      </c>
    </row>
    <row r="543">
      <c r="A543" s="1">
        <f t="shared" si="1"/>
        <v>541</v>
      </c>
      <c r="B543" s="2">
        <v>4.4361127E9</v>
      </c>
      <c r="C543" s="2">
        <v>4.1565668E9</v>
      </c>
      <c r="D543" s="2">
        <v>4.1984457E9</v>
      </c>
      <c r="E543" s="2">
        <v>3.8984376E9</v>
      </c>
      <c r="F543" s="2">
        <v>3.8984376E9</v>
      </c>
    </row>
    <row r="544">
      <c r="A544" s="1">
        <f t="shared" si="1"/>
        <v>542</v>
      </c>
      <c r="B544" s="2">
        <v>4.4368437E9</v>
      </c>
      <c r="C544" s="2">
        <v>4.1573967E9</v>
      </c>
      <c r="D544" s="2">
        <v>4.1990664E9</v>
      </c>
      <c r="E544" s="2">
        <v>3.8992925E9</v>
      </c>
      <c r="F544" s="2">
        <v>3.8992925E9</v>
      </c>
    </row>
    <row r="545">
      <c r="A545" s="1">
        <f t="shared" si="1"/>
        <v>543</v>
      </c>
      <c r="B545" s="2">
        <v>4.4391943E9</v>
      </c>
      <c r="C545" s="2">
        <v>4.1580313E9</v>
      </c>
      <c r="D545" s="2">
        <v>4.199618E9</v>
      </c>
      <c r="E545" s="2">
        <v>3.9020483E9</v>
      </c>
      <c r="F545" s="2">
        <v>3.9020483E9</v>
      </c>
    </row>
    <row r="546">
      <c r="A546" s="1">
        <f t="shared" si="1"/>
        <v>544</v>
      </c>
      <c r="B546" s="2">
        <v>4.4419838E9</v>
      </c>
      <c r="C546" s="2">
        <v>4.1588366E9</v>
      </c>
      <c r="D546" s="2">
        <v>4.2001392E9</v>
      </c>
      <c r="E546" s="2">
        <v>3.9042643E9</v>
      </c>
      <c r="F546" s="2">
        <v>3.9042643E9</v>
      </c>
    </row>
    <row r="547">
      <c r="A547" s="1">
        <f t="shared" si="1"/>
        <v>545</v>
      </c>
      <c r="B547" s="2">
        <v>4.4428441E9</v>
      </c>
      <c r="C547" s="2">
        <v>4.159572E9</v>
      </c>
      <c r="D547" s="2">
        <v>4.200695E9</v>
      </c>
      <c r="E547" s="2">
        <v>3.9051069E9</v>
      </c>
      <c r="F547" s="2">
        <v>3.9051069E9</v>
      </c>
    </row>
    <row r="548">
      <c r="A548" s="1">
        <f t="shared" si="1"/>
        <v>546</v>
      </c>
      <c r="B548" s="2">
        <v>4.4437525E9</v>
      </c>
      <c r="C548" s="2">
        <v>4.1602979E9</v>
      </c>
      <c r="D548" s="2">
        <v>4.2012789E9</v>
      </c>
      <c r="E548" s="2">
        <v>3.9061887E9</v>
      </c>
      <c r="F548" s="2">
        <v>3.9061887E9</v>
      </c>
    </row>
    <row r="549">
      <c r="A549" s="1">
        <f t="shared" si="1"/>
        <v>547</v>
      </c>
      <c r="B549" s="2">
        <v>4.4445617E9</v>
      </c>
      <c r="C549" s="2">
        <v>4.1609079E9</v>
      </c>
      <c r="D549" s="2">
        <v>4.201826E9</v>
      </c>
      <c r="E549" s="2">
        <v>3.9070055E9</v>
      </c>
      <c r="F549" s="2">
        <v>3.9070055E9</v>
      </c>
    </row>
    <row r="550">
      <c r="A550" s="1">
        <f t="shared" si="1"/>
        <v>548</v>
      </c>
      <c r="B550" s="2">
        <v>4.4454206E9</v>
      </c>
      <c r="C550" s="2">
        <v>4.1616711E9</v>
      </c>
      <c r="D550" s="2">
        <v>4.2029172E9</v>
      </c>
      <c r="E550" s="2">
        <v>3.9077681E9</v>
      </c>
      <c r="F550" s="2">
        <v>3.9077681E9</v>
      </c>
    </row>
    <row r="551">
      <c r="A551" s="1">
        <f t="shared" si="1"/>
        <v>549</v>
      </c>
      <c r="B551" s="2">
        <v>4.4467361E9</v>
      </c>
      <c r="C551" s="2">
        <v>4.1624158E9</v>
      </c>
      <c r="D551" s="2">
        <v>4.2036153E9</v>
      </c>
      <c r="E551" s="2">
        <v>3.9095707E9</v>
      </c>
      <c r="F551" s="2">
        <v>3.9095707E9</v>
      </c>
    </row>
    <row r="552">
      <c r="A552" s="1">
        <f t="shared" si="1"/>
        <v>550</v>
      </c>
      <c r="B552" s="2">
        <v>4.447407E9</v>
      </c>
      <c r="C552" s="2">
        <v>4.1631423E9</v>
      </c>
      <c r="D552" s="2">
        <v>4.2041747E9</v>
      </c>
      <c r="E552" s="2">
        <v>3.9105349E9</v>
      </c>
      <c r="F552" s="2">
        <v>3.9105349E9</v>
      </c>
    </row>
    <row r="553">
      <c r="A553" s="1">
        <f t="shared" si="1"/>
        <v>551</v>
      </c>
      <c r="B553" s="2">
        <v>4.4483313E9</v>
      </c>
      <c r="C553" s="2">
        <v>4.1641327E9</v>
      </c>
      <c r="D553" s="2">
        <v>4.2066917E9</v>
      </c>
      <c r="E553" s="2">
        <v>3.9115091E9</v>
      </c>
      <c r="F553" s="2">
        <v>3.9115091E9</v>
      </c>
    </row>
    <row r="554">
      <c r="A554" s="1">
        <f t="shared" si="1"/>
        <v>552</v>
      </c>
      <c r="B554" s="2">
        <v>4.4493422E9</v>
      </c>
      <c r="C554" s="2">
        <v>4.1663517E9</v>
      </c>
      <c r="D554" s="2">
        <v>4.2073843E9</v>
      </c>
      <c r="E554" s="2">
        <v>3.9122964E9</v>
      </c>
      <c r="F554" s="2">
        <v>3.9122964E9</v>
      </c>
    </row>
    <row r="555">
      <c r="A555" s="1">
        <f t="shared" si="1"/>
        <v>553</v>
      </c>
      <c r="B555" s="2">
        <v>4.450276E9</v>
      </c>
      <c r="C555" s="2">
        <v>4.1668376E9</v>
      </c>
      <c r="D555" s="2">
        <v>4.248005E9</v>
      </c>
      <c r="E555" s="2">
        <v>3.9131079E9</v>
      </c>
      <c r="F555" s="2">
        <v>3.9131079E9</v>
      </c>
    </row>
    <row r="556">
      <c r="A556" s="1">
        <f t="shared" si="1"/>
        <v>554</v>
      </c>
      <c r="B556" s="2">
        <v>4.4509779E9</v>
      </c>
      <c r="C556" s="2">
        <v>4.1690996E9</v>
      </c>
      <c r="D556" s="2">
        <v>4.2486306E9</v>
      </c>
      <c r="E556" s="2">
        <v>3.9139786E9</v>
      </c>
      <c r="F556" s="2">
        <v>3.9139786E9</v>
      </c>
    </row>
    <row r="557">
      <c r="A557" s="1">
        <f t="shared" si="1"/>
        <v>555</v>
      </c>
      <c r="B557" s="2">
        <v>4.4517483E9</v>
      </c>
      <c r="C557" s="2">
        <v>4.1698846E9</v>
      </c>
      <c r="D557" s="2">
        <v>4.2494207E9</v>
      </c>
      <c r="E557" s="2">
        <v>3.914859E9</v>
      </c>
      <c r="F557" s="2">
        <v>3.914859E9</v>
      </c>
    </row>
    <row r="558">
      <c r="A558" s="1">
        <f t="shared" si="1"/>
        <v>556</v>
      </c>
      <c r="B558" s="2">
        <v>4.4526213E9</v>
      </c>
      <c r="C558" s="2">
        <v>4.1709852E9</v>
      </c>
      <c r="D558" s="2">
        <v>4.2501698E9</v>
      </c>
      <c r="E558" s="2">
        <v>3.9158152E9</v>
      </c>
      <c r="F558" s="2">
        <v>3.9158152E9</v>
      </c>
    </row>
    <row r="559">
      <c r="A559" s="1">
        <f t="shared" si="1"/>
        <v>557</v>
      </c>
      <c r="B559" s="2">
        <v>4.4535353E9</v>
      </c>
      <c r="C559" s="2">
        <v>4.1716446E9</v>
      </c>
      <c r="D559" s="2">
        <v>4.2508772E9</v>
      </c>
      <c r="E559" s="2">
        <v>3.9168031E9</v>
      </c>
      <c r="F559" s="2">
        <v>3.9168031E9</v>
      </c>
    </row>
    <row r="560">
      <c r="A560" s="1">
        <f t="shared" si="1"/>
        <v>558</v>
      </c>
      <c r="B560" s="2">
        <v>4.4549165E9</v>
      </c>
      <c r="C560" s="2">
        <v>4.1723661E9</v>
      </c>
      <c r="D560" s="2">
        <v>4.2515839E9</v>
      </c>
      <c r="E560" s="2">
        <v>3.9178161E9</v>
      </c>
      <c r="F560" s="2">
        <v>3.9178161E9</v>
      </c>
    </row>
    <row r="561">
      <c r="A561" s="1">
        <f t="shared" si="1"/>
        <v>559</v>
      </c>
      <c r="B561" s="2">
        <v>4.4558679E9</v>
      </c>
      <c r="C561" s="2">
        <v>4.1731288E9</v>
      </c>
      <c r="D561" s="2">
        <v>4.2522625E9</v>
      </c>
      <c r="E561" s="2">
        <v>3.9186626E9</v>
      </c>
      <c r="F561" s="2">
        <v>3.9186626E9</v>
      </c>
    </row>
    <row r="562">
      <c r="A562" s="1">
        <f t="shared" si="1"/>
        <v>560</v>
      </c>
      <c r="B562" s="2">
        <v>4.4567656E9</v>
      </c>
      <c r="C562" s="2">
        <v>4.1738932E9</v>
      </c>
      <c r="D562" s="2">
        <v>4.2529451E9</v>
      </c>
      <c r="E562" s="2">
        <v>3.9195779E9</v>
      </c>
      <c r="F562" s="2">
        <v>3.9195779E9</v>
      </c>
    </row>
    <row r="563">
      <c r="A563" s="1">
        <f t="shared" si="1"/>
        <v>561</v>
      </c>
      <c r="B563" s="2">
        <v>4.4576033E9</v>
      </c>
      <c r="C563" s="2">
        <v>4.1746668E9</v>
      </c>
      <c r="D563" s="2">
        <v>4.2535329E9</v>
      </c>
      <c r="E563" s="2">
        <v>3.9204228E9</v>
      </c>
      <c r="F563" s="2">
        <v>3.9204228E9</v>
      </c>
    </row>
    <row r="564">
      <c r="A564" s="1">
        <f t="shared" si="1"/>
        <v>562</v>
      </c>
      <c r="B564" s="2">
        <v>4.4582811E9</v>
      </c>
      <c r="C564" s="2">
        <v>4.17541E9</v>
      </c>
      <c r="D564" s="2">
        <v>4.2544143E9</v>
      </c>
      <c r="E564" s="2">
        <v>3.9213878E9</v>
      </c>
      <c r="F564" s="2">
        <v>3.9213878E9</v>
      </c>
    </row>
    <row r="565">
      <c r="A565" s="1">
        <f t="shared" si="1"/>
        <v>563</v>
      </c>
      <c r="B565" s="2">
        <v>4.4591211E9</v>
      </c>
      <c r="C565" s="2">
        <v>4.1762493E9</v>
      </c>
      <c r="D565" s="2">
        <v>4.256932E9</v>
      </c>
      <c r="E565" s="2">
        <v>3.9224019E9</v>
      </c>
      <c r="F565" s="2">
        <v>3.9224019E9</v>
      </c>
    </row>
    <row r="566">
      <c r="A566" s="1">
        <f t="shared" si="1"/>
        <v>564</v>
      </c>
      <c r="B566" s="2">
        <v>4.4601022E9</v>
      </c>
      <c r="C566" s="2">
        <v>4.1769682E9</v>
      </c>
      <c r="D566" s="2">
        <v>4.2585115E9</v>
      </c>
      <c r="E566" s="2">
        <v>3.9235793E9</v>
      </c>
      <c r="F566" s="2">
        <v>3.9235793E9</v>
      </c>
    </row>
    <row r="567">
      <c r="A567" s="1">
        <f t="shared" si="1"/>
        <v>565</v>
      </c>
      <c r="B567" s="2">
        <v>4.4609198E9</v>
      </c>
      <c r="C567" s="2">
        <v>4.1779066E9</v>
      </c>
      <c r="D567" s="2">
        <v>4.2596358E9</v>
      </c>
      <c r="E567" s="2">
        <v>3.9244063E9</v>
      </c>
      <c r="F567" s="2">
        <v>3.9244063E9</v>
      </c>
    </row>
    <row r="568">
      <c r="A568" s="1">
        <f t="shared" si="1"/>
        <v>566</v>
      </c>
      <c r="B568" s="2">
        <v>4.4618567E9</v>
      </c>
      <c r="C568" s="2">
        <v>4.1787224E9</v>
      </c>
      <c r="D568" s="2">
        <v>4.2603347E9</v>
      </c>
      <c r="E568" s="2">
        <v>3.9252562E9</v>
      </c>
      <c r="F568" s="2">
        <v>3.9252562E9</v>
      </c>
    </row>
    <row r="569">
      <c r="A569" s="1">
        <f t="shared" si="1"/>
        <v>567</v>
      </c>
      <c r="B569" s="2">
        <v>4.4628326E9</v>
      </c>
      <c r="C569" s="2">
        <v>4.1794756E9</v>
      </c>
      <c r="D569" s="2">
        <v>4.2610118E9</v>
      </c>
      <c r="E569" s="2">
        <v>3.926774E9</v>
      </c>
      <c r="F569" s="2">
        <v>3.926774E9</v>
      </c>
    </row>
    <row r="570">
      <c r="A570" s="1">
        <f t="shared" si="1"/>
        <v>568</v>
      </c>
      <c r="B570" s="2">
        <v>4.4636535E9</v>
      </c>
      <c r="C570" s="2">
        <v>4.1801636E9</v>
      </c>
      <c r="D570" s="2">
        <v>4.2619714E9</v>
      </c>
      <c r="E570" s="2">
        <v>3.9730702E9</v>
      </c>
      <c r="F570" s="2">
        <v>3.9730702E9</v>
      </c>
    </row>
    <row r="571">
      <c r="A571" s="1">
        <f t="shared" si="1"/>
        <v>569</v>
      </c>
      <c r="B571" s="2">
        <v>4.4646579E9</v>
      </c>
      <c r="C571" s="2">
        <v>4.1809095E9</v>
      </c>
      <c r="D571" s="2">
        <v>4.2628297E9</v>
      </c>
      <c r="E571" s="2">
        <v>3.9738055E9</v>
      </c>
      <c r="F571" s="2">
        <v>3.9738055E9</v>
      </c>
    </row>
    <row r="572">
      <c r="A572" s="1">
        <f t="shared" si="1"/>
        <v>570</v>
      </c>
      <c r="B572" s="2">
        <v>4.4654457E9</v>
      </c>
      <c r="C572" s="2">
        <v>4.181675E9</v>
      </c>
      <c r="D572" s="2">
        <v>4.2635814E9</v>
      </c>
      <c r="E572" s="2">
        <v>3.974675E9</v>
      </c>
      <c r="F572" s="2">
        <v>3.974675E9</v>
      </c>
    </row>
    <row r="573">
      <c r="A573" s="1">
        <f t="shared" si="1"/>
        <v>571</v>
      </c>
      <c r="B573" s="2">
        <v>4.466274E9</v>
      </c>
      <c r="C573" s="2">
        <v>4.1823414E9</v>
      </c>
      <c r="D573" s="2">
        <v>4.2643319E9</v>
      </c>
      <c r="E573" s="2">
        <v>3.975522E9</v>
      </c>
      <c r="F573" s="2">
        <v>3.975522E9</v>
      </c>
    </row>
    <row r="574">
      <c r="A574" s="1">
        <f t="shared" si="1"/>
        <v>572</v>
      </c>
      <c r="B574" s="2">
        <v>4.4671352E9</v>
      </c>
      <c r="C574" s="2">
        <v>4.182972E9</v>
      </c>
      <c r="D574" s="2">
        <v>4.2650906E9</v>
      </c>
      <c r="E574" s="2">
        <v>3.9763771E9</v>
      </c>
      <c r="F574" s="2">
        <v>3.9763771E9</v>
      </c>
    </row>
    <row r="575">
      <c r="A575" s="1">
        <f t="shared" si="1"/>
        <v>573</v>
      </c>
      <c r="B575" s="2">
        <v>4.4694053E9</v>
      </c>
      <c r="C575" s="2">
        <v>4.1836312E9</v>
      </c>
      <c r="D575" s="2">
        <v>4.2664144E9</v>
      </c>
      <c r="E575" s="2">
        <v>3.9771323E9</v>
      </c>
      <c r="F575" s="2">
        <v>3.9771323E9</v>
      </c>
    </row>
    <row r="576">
      <c r="A576" s="1">
        <f t="shared" si="1"/>
        <v>574</v>
      </c>
      <c r="B576" s="2">
        <v>4.5134139E9</v>
      </c>
      <c r="C576" s="2">
        <v>4.185831E9</v>
      </c>
      <c r="D576" s="2">
        <v>4.2677802E9</v>
      </c>
      <c r="E576" s="2">
        <v>3.9780285E9</v>
      </c>
      <c r="F576" s="2">
        <v>3.9780285E9</v>
      </c>
    </row>
    <row r="577">
      <c r="A577" s="1">
        <f t="shared" si="1"/>
        <v>575</v>
      </c>
      <c r="B577" s="2">
        <v>4.5140987E9</v>
      </c>
      <c r="C577" s="2">
        <v>4.2273323E9</v>
      </c>
      <c r="D577" s="2">
        <v>4.2685918E9</v>
      </c>
      <c r="E577" s="2">
        <v>3.9788679E9</v>
      </c>
      <c r="F577" s="2">
        <v>3.9788679E9</v>
      </c>
    </row>
    <row r="578">
      <c r="A578" s="1">
        <f t="shared" si="1"/>
        <v>576</v>
      </c>
      <c r="B578" s="2">
        <v>4.5149217E9</v>
      </c>
      <c r="C578" s="2">
        <v>4.2280446E9</v>
      </c>
      <c r="D578" s="2">
        <v>4.2692169E9</v>
      </c>
      <c r="E578" s="2">
        <v>3.9822768E9</v>
      </c>
      <c r="F578" s="2">
        <v>3.9822768E9</v>
      </c>
    </row>
    <row r="579">
      <c r="A579" s="1">
        <f t="shared" si="1"/>
        <v>577</v>
      </c>
      <c r="B579" s="2">
        <v>4.5156792E9</v>
      </c>
      <c r="C579" s="2">
        <v>4.2288914E9</v>
      </c>
      <c r="D579" s="2">
        <v>4.2698482E9</v>
      </c>
      <c r="E579" s="2">
        <v>3.9841247E9</v>
      </c>
      <c r="F579" s="2">
        <v>3.9841247E9</v>
      </c>
    </row>
    <row r="580">
      <c r="A580" s="1">
        <f t="shared" si="1"/>
        <v>578</v>
      </c>
      <c r="B580" s="2">
        <v>4.5165227E9</v>
      </c>
      <c r="C580" s="2">
        <v>4.2297825E9</v>
      </c>
      <c r="D580" s="2">
        <v>4.2706586E9</v>
      </c>
      <c r="E580" s="2">
        <v>3.9850034E9</v>
      </c>
      <c r="F580" s="2">
        <v>3.9850034E9</v>
      </c>
    </row>
    <row r="581">
      <c r="A581" s="1">
        <f t="shared" si="1"/>
        <v>579</v>
      </c>
      <c r="B581" s="2">
        <v>4.5173324E9</v>
      </c>
      <c r="C581" s="2">
        <v>4.2305149E9</v>
      </c>
      <c r="D581" s="2">
        <v>4.2713639E9</v>
      </c>
      <c r="E581" s="2">
        <v>3.9859035E9</v>
      </c>
      <c r="F581" s="2">
        <v>3.9859035E9</v>
      </c>
    </row>
    <row r="582">
      <c r="A582" s="1">
        <f t="shared" si="1"/>
        <v>580</v>
      </c>
      <c r="B582" s="2">
        <v>4.5181398E9</v>
      </c>
      <c r="C582" s="2">
        <v>4.23136E9</v>
      </c>
      <c r="D582" s="2">
        <v>4.2722078E9</v>
      </c>
      <c r="E582" s="2">
        <v>3.9866983E9</v>
      </c>
      <c r="F582" s="2">
        <v>3.9866983E9</v>
      </c>
    </row>
    <row r="583">
      <c r="A583" s="1">
        <f t="shared" si="1"/>
        <v>581</v>
      </c>
      <c r="B583" s="2">
        <v>4.5188264E9</v>
      </c>
      <c r="C583" s="2">
        <v>4.23213E9</v>
      </c>
      <c r="D583" s="2">
        <v>4.2729673E9</v>
      </c>
      <c r="E583" s="2">
        <v>3.987491E9</v>
      </c>
      <c r="F583" s="2">
        <v>3.987491E9</v>
      </c>
    </row>
    <row r="584">
      <c r="A584" s="1">
        <f t="shared" si="1"/>
        <v>582</v>
      </c>
      <c r="B584" s="2">
        <v>4.5196306E9</v>
      </c>
      <c r="C584" s="2">
        <v>4.2329413E9</v>
      </c>
      <c r="D584" s="2">
        <v>4.2738064E9</v>
      </c>
      <c r="E584" s="2">
        <v>3.9886441E9</v>
      </c>
      <c r="F584" s="2">
        <v>3.9886441E9</v>
      </c>
    </row>
    <row r="585">
      <c r="A585" s="1">
        <f t="shared" si="1"/>
        <v>583</v>
      </c>
      <c r="B585" s="2">
        <v>4.5204221E9</v>
      </c>
      <c r="C585" s="2">
        <v>4.234197E9</v>
      </c>
      <c r="D585" s="2">
        <v>4.274459E9</v>
      </c>
      <c r="E585" s="2">
        <v>3.9894292E9</v>
      </c>
      <c r="F585" s="2">
        <v>3.9894292E9</v>
      </c>
    </row>
    <row r="586">
      <c r="A586" s="1">
        <f t="shared" si="1"/>
        <v>584</v>
      </c>
      <c r="B586" s="2">
        <v>4.5211538E9</v>
      </c>
      <c r="C586" s="2">
        <v>4.23506E9</v>
      </c>
      <c r="D586" s="2">
        <v>4.2751325E9</v>
      </c>
      <c r="E586" s="2">
        <v>3.9902834E9</v>
      </c>
      <c r="F586" s="2">
        <v>3.9902834E9</v>
      </c>
    </row>
    <row r="587">
      <c r="A587" s="1">
        <f t="shared" si="1"/>
        <v>585</v>
      </c>
      <c r="B587" s="2">
        <v>4.5219611E9</v>
      </c>
      <c r="C587" s="2">
        <v>4.2360229E9</v>
      </c>
      <c r="D587" s="2">
        <v>4.2758872E9</v>
      </c>
      <c r="E587" s="2">
        <v>3.9913936E9</v>
      </c>
      <c r="F587" s="2">
        <v>3.9913936E9</v>
      </c>
    </row>
    <row r="588">
      <c r="A588" s="1">
        <f t="shared" si="1"/>
        <v>586</v>
      </c>
      <c r="B588" s="2">
        <v>4.5246851E9</v>
      </c>
      <c r="C588" s="2">
        <v>4.2378452E9</v>
      </c>
      <c r="D588" s="2">
        <v>4.2768718E9</v>
      </c>
      <c r="E588" s="2">
        <v>3.9922477E9</v>
      </c>
      <c r="F588" s="2">
        <v>3.9922477E9</v>
      </c>
    </row>
    <row r="589">
      <c r="A589" s="1">
        <f t="shared" si="1"/>
        <v>587</v>
      </c>
      <c r="B589" s="2">
        <v>4.5266667E9</v>
      </c>
      <c r="C589" s="2">
        <v>4.2391539E9</v>
      </c>
      <c r="D589" s="2">
        <v>4.3174261E9</v>
      </c>
      <c r="E589" s="2">
        <v>3.9931751E9</v>
      </c>
      <c r="F589" s="2">
        <v>3.9931751E9</v>
      </c>
    </row>
    <row r="590">
      <c r="A590" s="1">
        <f t="shared" si="1"/>
        <v>588</v>
      </c>
      <c r="B590" s="2">
        <v>4.5276734E9</v>
      </c>
      <c r="C590" s="2">
        <v>4.2411987E9</v>
      </c>
      <c r="D590" s="2">
        <v>4.3179727E9</v>
      </c>
      <c r="E590" s="2">
        <v>3.9942132E9</v>
      </c>
      <c r="F590" s="2">
        <v>3.9942132E9</v>
      </c>
    </row>
    <row r="591">
      <c r="A591" s="1">
        <f t="shared" si="1"/>
        <v>589</v>
      </c>
      <c r="B591" s="2">
        <v>4.5284721E9</v>
      </c>
      <c r="C591" s="2">
        <v>4.2421837E9</v>
      </c>
      <c r="D591" s="2">
        <v>4.3186744E9</v>
      </c>
      <c r="E591" s="2">
        <v>3.995441E9</v>
      </c>
      <c r="F591" s="2">
        <v>3.995441E9</v>
      </c>
    </row>
    <row r="592">
      <c r="A592" s="1">
        <f t="shared" si="1"/>
        <v>590</v>
      </c>
      <c r="B592" s="2">
        <v>4.5293034E9</v>
      </c>
      <c r="C592" s="2">
        <v>4.2435594E9</v>
      </c>
      <c r="D592" s="2">
        <v>4.3193882E9</v>
      </c>
      <c r="E592" s="2">
        <v>3.9965632E9</v>
      </c>
      <c r="F592" s="2">
        <v>3.9965632E9</v>
      </c>
    </row>
    <row r="593">
      <c r="A593" s="1">
        <f t="shared" si="1"/>
        <v>591</v>
      </c>
      <c r="B593" s="2">
        <v>4.5302456E9</v>
      </c>
      <c r="C593" s="2">
        <v>4.2444827E9</v>
      </c>
      <c r="D593" s="2">
        <v>4.3199567E9</v>
      </c>
      <c r="E593" s="2">
        <v>3.9975323E9</v>
      </c>
      <c r="F593" s="2">
        <v>3.9975323E9</v>
      </c>
    </row>
    <row r="594">
      <c r="A594" s="1">
        <f t="shared" si="1"/>
        <v>592</v>
      </c>
      <c r="B594" s="2">
        <v>4.5311233E9</v>
      </c>
      <c r="C594" s="2">
        <v>4.2453754E9</v>
      </c>
      <c r="D594" s="2">
        <v>4.3205926E9</v>
      </c>
      <c r="E594" s="2">
        <v>3.9984784E9</v>
      </c>
      <c r="F594" s="2">
        <v>3.9984784E9</v>
      </c>
    </row>
    <row r="595">
      <c r="A595" s="1">
        <f t="shared" si="1"/>
        <v>593</v>
      </c>
      <c r="B595" s="2">
        <v>4.5318638E9</v>
      </c>
      <c r="C595" s="2">
        <v>4.2463183E9</v>
      </c>
      <c r="D595" s="2">
        <v>4.3213172E9</v>
      </c>
      <c r="E595" s="2">
        <v>3.9993951E9</v>
      </c>
      <c r="F595" s="2">
        <v>3.9993951E9</v>
      </c>
    </row>
    <row r="596">
      <c r="A596" s="1">
        <f t="shared" si="1"/>
        <v>594</v>
      </c>
      <c r="B596" s="2">
        <v>4.5327364E9</v>
      </c>
      <c r="C596" s="2">
        <v>4.247519E9</v>
      </c>
      <c r="D596" s="2">
        <v>4.3220081E9</v>
      </c>
      <c r="E596" s="2">
        <v>4.0003871E9</v>
      </c>
      <c r="F596" s="2">
        <v>4.0003871E9</v>
      </c>
    </row>
    <row r="597">
      <c r="A597" s="1">
        <f t="shared" si="1"/>
        <v>595</v>
      </c>
      <c r="B597" s="2">
        <v>4.5336379E9</v>
      </c>
      <c r="C597" s="2">
        <v>4.248447E9</v>
      </c>
      <c r="D597" s="2">
        <v>4.3226838E9</v>
      </c>
      <c r="E597" s="2">
        <v>4.0012723E9</v>
      </c>
      <c r="F597" s="2">
        <v>4.0012723E9</v>
      </c>
    </row>
    <row r="598">
      <c r="A598" s="1">
        <f t="shared" si="1"/>
        <v>596</v>
      </c>
      <c r="B598" s="2">
        <v>4.534358E9</v>
      </c>
      <c r="C598" s="2">
        <v>4.2492022E9</v>
      </c>
      <c r="D598" s="2">
        <v>4.3246758E9</v>
      </c>
      <c r="E598" s="2">
        <v>4.0021848E9</v>
      </c>
      <c r="F598" s="2">
        <v>4.0021848E9</v>
      </c>
    </row>
    <row r="599">
      <c r="A599" s="1">
        <f t="shared" si="1"/>
        <v>597</v>
      </c>
      <c r="B599" s="2">
        <v>4.5352151E9</v>
      </c>
      <c r="C599" s="2">
        <v>4.2501932E9</v>
      </c>
      <c r="D599" s="2">
        <v>4.3267407E9</v>
      </c>
      <c r="E599" s="2">
        <v>4.0031136E9</v>
      </c>
      <c r="F599" s="2">
        <v>4.0031136E9</v>
      </c>
    </row>
    <row r="600">
      <c r="A600" s="1">
        <f t="shared" si="1"/>
        <v>598</v>
      </c>
      <c r="B600" s="2">
        <v>4.5360979E9</v>
      </c>
      <c r="C600" s="2">
        <v>4.2511055E9</v>
      </c>
      <c r="D600" s="2">
        <v>4.3273657E9</v>
      </c>
      <c r="E600" s="2">
        <v>4.0040807E9</v>
      </c>
      <c r="F600" s="2">
        <v>4.0040807E9</v>
      </c>
    </row>
    <row r="601">
      <c r="A601" s="1">
        <f t="shared" si="1"/>
        <v>599</v>
      </c>
      <c r="B601" s="2">
        <v>4.5369941E9</v>
      </c>
      <c r="C601" s="2">
        <v>4.252125E9</v>
      </c>
      <c r="D601" s="2">
        <v>4.3280295E9</v>
      </c>
      <c r="E601" s="2">
        <v>4.0048943E9</v>
      </c>
      <c r="F601" s="2">
        <v>4.0048943E9</v>
      </c>
    </row>
    <row r="602">
      <c r="A602" s="1">
        <f t="shared" si="1"/>
        <v>600</v>
      </c>
      <c r="B602" s="2">
        <v>4.5378091E9</v>
      </c>
      <c r="C602" s="2">
        <v>4.2532397E9</v>
      </c>
      <c r="D602" s="2">
        <v>4.328206E9</v>
      </c>
      <c r="E602" s="2">
        <v>4.005748E9</v>
      </c>
      <c r="F602" s="2">
        <v>4.005748E9</v>
      </c>
    </row>
    <row r="603">
      <c r="A603" s="1">
        <f t="shared" si="1"/>
        <v>601</v>
      </c>
      <c r="B603" s="2">
        <v>4.5385806E9</v>
      </c>
      <c r="C603" s="2">
        <v>4.254431E9</v>
      </c>
      <c r="D603" s="2">
        <v>4.3287994E9</v>
      </c>
      <c r="E603" s="2">
        <v>4.0066571E9</v>
      </c>
      <c r="F603" s="2">
        <v>4.0066571E9</v>
      </c>
    </row>
    <row r="604">
      <c r="A604" s="1">
        <f t="shared" si="1"/>
        <v>602</v>
      </c>
      <c r="B604" s="2">
        <v>4.5394215E9</v>
      </c>
      <c r="C604" s="2">
        <v>4.2553266E9</v>
      </c>
      <c r="D604" s="2">
        <v>4.3295545E9</v>
      </c>
      <c r="E604" s="2">
        <v>4.00779E9</v>
      </c>
      <c r="F604" s="2">
        <v>4.00779E9</v>
      </c>
    </row>
    <row r="605">
      <c r="A605" s="1">
        <f t="shared" si="1"/>
        <v>603</v>
      </c>
      <c r="B605" s="2">
        <v>4.5402744E9</v>
      </c>
      <c r="C605" s="2">
        <v>4.2563387E9</v>
      </c>
      <c r="D605" s="2">
        <v>4.3302059E9</v>
      </c>
      <c r="E605" s="2">
        <v>4.0085843E9</v>
      </c>
      <c r="F605" s="2">
        <v>4.0085843E9</v>
      </c>
    </row>
    <row r="606">
      <c r="A606" s="1">
        <f t="shared" si="1"/>
        <v>604</v>
      </c>
      <c r="B606" s="2">
        <v>4.5411548E9</v>
      </c>
      <c r="C606" s="2">
        <v>4.257342E9</v>
      </c>
      <c r="D606" s="2">
        <v>4.3319243E9</v>
      </c>
      <c r="E606" s="2">
        <v>4.009522E9</v>
      </c>
      <c r="F606" s="2">
        <v>4.009522E9</v>
      </c>
    </row>
    <row r="607">
      <c r="A607" s="1">
        <f t="shared" si="1"/>
        <v>605</v>
      </c>
      <c r="B607" s="2">
        <v>4.5420554E9</v>
      </c>
      <c r="C607" s="2">
        <v>4.2581527E9</v>
      </c>
      <c r="D607" s="2">
        <v>4.332411E9</v>
      </c>
      <c r="E607" s="2">
        <v>4.0103661E9</v>
      </c>
      <c r="F607" s="2">
        <v>4.0103661E9</v>
      </c>
    </row>
    <row r="608">
      <c r="A608" s="1">
        <f t="shared" si="1"/>
        <v>606</v>
      </c>
      <c r="B608" s="2">
        <v>4.5428592E9</v>
      </c>
      <c r="C608" s="2">
        <v>4.2591112E9</v>
      </c>
      <c r="D608" s="2">
        <v>4.3330699E9</v>
      </c>
      <c r="E608" s="2">
        <v>4.0111862E9</v>
      </c>
      <c r="F608" s="2">
        <v>4.0111862E9</v>
      </c>
    </row>
    <row r="609">
      <c r="A609" s="1">
        <f t="shared" si="1"/>
        <v>607</v>
      </c>
      <c r="B609" s="2">
        <v>4.5437994E9</v>
      </c>
      <c r="C609" s="2">
        <v>4.2608921E9</v>
      </c>
      <c r="D609" s="2">
        <v>4.3338105E9</v>
      </c>
      <c r="E609" s="2">
        <v>4.0120574E9</v>
      </c>
      <c r="F609" s="2">
        <v>4.0120574E9</v>
      </c>
    </row>
    <row r="610">
      <c r="A610" s="1">
        <f t="shared" si="1"/>
        <v>608</v>
      </c>
      <c r="B610" s="2">
        <v>4.5446257E9</v>
      </c>
      <c r="C610" s="2">
        <v>4.2620081E9</v>
      </c>
      <c r="D610" s="2">
        <v>4.334503E9</v>
      </c>
      <c r="E610" s="2">
        <v>4.0130557E9</v>
      </c>
      <c r="F610" s="2">
        <v>4.0130557E9</v>
      </c>
    </row>
    <row r="611">
      <c r="A611" s="1">
        <f t="shared" si="1"/>
        <v>609</v>
      </c>
      <c r="B611" s="2">
        <v>4.5453721E9</v>
      </c>
      <c r="C611" s="2">
        <v>4.2636436E9</v>
      </c>
      <c r="D611" s="2">
        <v>4.335219E9</v>
      </c>
      <c r="E611" s="2">
        <v>4.0138619E9</v>
      </c>
      <c r="F611" s="2">
        <v>4.0138619E9</v>
      </c>
    </row>
    <row r="612">
      <c r="A612" s="1">
        <f t="shared" si="1"/>
        <v>610</v>
      </c>
      <c r="B612" s="2">
        <v>4.5461376E9</v>
      </c>
      <c r="C612" s="2">
        <v>4.313388E9</v>
      </c>
      <c r="D612" s="2">
        <v>4.3359836E9</v>
      </c>
      <c r="E612" s="2">
        <v>4.0148743E9</v>
      </c>
      <c r="F612" s="2">
        <v>4.0148743E9</v>
      </c>
    </row>
    <row r="613">
      <c r="A613" s="1">
        <f t="shared" si="1"/>
        <v>611</v>
      </c>
      <c r="B613" s="2">
        <v>4.5484808E9</v>
      </c>
      <c r="C613" s="2">
        <v>4.3145814E9</v>
      </c>
      <c r="D613" s="2">
        <v>4.3366348E9</v>
      </c>
      <c r="E613" s="2">
        <v>4.0157156E9</v>
      </c>
      <c r="F613" s="2">
        <v>4.0157156E9</v>
      </c>
    </row>
    <row r="614">
      <c r="A614" s="1">
        <f t="shared" si="1"/>
        <v>612</v>
      </c>
      <c r="B614" s="2">
        <v>4.593248E9</v>
      </c>
      <c r="C614" s="2">
        <v>4.315368E9</v>
      </c>
      <c r="D614" s="2">
        <v>4.3368709E9</v>
      </c>
      <c r="E614" s="2">
        <v>4.0174415E9</v>
      </c>
      <c r="F614" s="2">
        <v>4.0174415E9</v>
      </c>
    </row>
    <row r="615">
      <c r="A615" s="1">
        <f t="shared" si="1"/>
        <v>613</v>
      </c>
      <c r="B615" s="2">
        <v>4.5939366E9</v>
      </c>
      <c r="C615" s="2">
        <v>4.3166333E9</v>
      </c>
      <c r="D615" s="2">
        <v>4.3374659E9</v>
      </c>
      <c r="E615" s="2">
        <v>4.0669228E9</v>
      </c>
      <c r="F615" s="2">
        <v>4.0669228E9</v>
      </c>
    </row>
    <row r="616">
      <c r="A616" s="1">
        <f t="shared" si="1"/>
        <v>614</v>
      </c>
      <c r="B616" s="2">
        <v>4.5947582E9</v>
      </c>
      <c r="C616" s="2">
        <v>4.3173975E9</v>
      </c>
      <c r="D616" s="2">
        <v>4.3380682E9</v>
      </c>
      <c r="E616" s="2">
        <v>4.067623E9</v>
      </c>
      <c r="F616" s="2">
        <v>4.067623E9</v>
      </c>
    </row>
    <row r="617">
      <c r="A617" s="1">
        <f t="shared" si="1"/>
        <v>615</v>
      </c>
      <c r="B617" s="2">
        <v>4.5955789E9</v>
      </c>
      <c r="C617" s="2">
        <v>4.3181665E9</v>
      </c>
      <c r="D617" s="2">
        <v>4.3386975E9</v>
      </c>
      <c r="E617" s="2">
        <v>4.0684693E9</v>
      </c>
      <c r="F617" s="2">
        <v>4.0684693E9</v>
      </c>
    </row>
    <row r="618">
      <c r="A618" s="1">
        <f t="shared" si="1"/>
        <v>616</v>
      </c>
      <c r="B618" s="2">
        <v>4.5962686E9</v>
      </c>
      <c r="C618" s="2">
        <v>4.3191701E9</v>
      </c>
      <c r="D618" s="2">
        <v>4.3393549E9</v>
      </c>
      <c r="E618" s="2">
        <v>4.0696194E9</v>
      </c>
      <c r="F618" s="2">
        <v>4.0696194E9</v>
      </c>
    </row>
    <row r="619">
      <c r="A619" s="1">
        <f t="shared" si="1"/>
        <v>617</v>
      </c>
      <c r="B619" s="2">
        <v>4.5970041E9</v>
      </c>
      <c r="C619" s="2">
        <v>4.3200181E9</v>
      </c>
      <c r="D619" s="2">
        <v>4.3400337E9</v>
      </c>
      <c r="E619" s="2">
        <v>4.0703172E9</v>
      </c>
      <c r="F619" s="2">
        <v>4.0703172E9</v>
      </c>
    </row>
    <row r="620">
      <c r="A620" s="1">
        <f t="shared" si="1"/>
        <v>618</v>
      </c>
      <c r="B620" s="2">
        <v>4.5978323E9</v>
      </c>
      <c r="C620" s="2">
        <v>4.3209561E9</v>
      </c>
      <c r="D620" s="2">
        <v>4.3407064E9</v>
      </c>
      <c r="E620" s="2">
        <v>4.0710678E9</v>
      </c>
      <c r="F620" s="2">
        <v>4.0710678E9</v>
      </c>
    </row>
    <row r="621">
      <c r="A621" s="1">
        <f t="shared" si="1"/>
        <v>619</v>
      </c>
      <c r="B621" s="2">
        <v>4.5986519E9</v>
      </c>
      <c r="C621" s="2">
        <v>4.3242187E9</v>
      </c>
      <c r="D621" s="2">
        <v>4.3413865E9</v>
      </c>
      <c r="E621" s="2">
        <v>4.0718228E9</v>
      </c>
      <c r="F621" s="2">
        <v>4.0718228E9</v>
      </c>
    </row>
    <row r="622">
      <c r="A622" s="1">
        <f t="shared" si="1"/>
        <v>620</v>
      </c>
      <c r="B622" s="2">
        <v>4.5995231E9</v>
      </c>
      <c r="C622" s="2">
        <v>4.3248047E9</v>
      </c>
      <c r="D622" s="2">
        <v>4.3420391E9</v>
      </c>
      <c r="E622" s="2">
        <v>4.0726731E9</v>
      </c>
      <c r="F622" s="2">
        <v>4.0726731E9</v>
      </c>
    </row>
    <row r="623">
      <c r="A623" s="1">
        <f t="shared" si="1"/>
        <v>621</v>
      </c>
      <c r="B623" s="2">
        <v>4.6019538E9</v>
      </c>
      <c r="C623" s="2">
        <v>4.3261796E9</v>
      </c>
      <c r="D623" s="2">
        <v>4.3426862E9</v>
      </c>
      <c r="E623" s="2">
        <v>4.0735386E9</v>
      </c>
      <c r="F623" s="2">
        <v>4.0735386E9</v>
      </c>
    </row>
    <row r="624">
      <c r="A624" s="1">
        <f t="shared" si="1"/>
        <v>622</v>
      </c>
      <c r="B624" s="2">
        <v>4.6023882E9</v>
      </c>
      <c r="C624" s="2">
        <v>4.3264426E9</v>
      </c>
      <c r="D624" s="2">
        <v>4.3433287E9</v>
      </c>
      <c r="E624" s="2">
        <v>4.074355E9</v>
      </c>
      <c r="F624" s="2">
        <v>4.074355E9</v>
      </c>
    </row>
    <row r="625">
      <c r="A625" s="1">
        <f t="shared" si="1"/>
        <v>623</v>
      </c>
      <c r="B625" s="2">
        <v>4.6045092E9</v>
      </c>
      <c r="C625" s="2">
        <v>4.3271631E9</v>
      </c>
      <c r="D625" s="2">
        <v>4.3440612E9</v>
      </c>
      <c r="E625" s="2">
        <v>4.0771688E9</v>
      </c>
      <c r="F625" s="2">
        <v>4.0771688E9</v>
      </c>
    </row>
    <row r="626">
      <c r="A626" s="1">
        <f t="shared" si="1"/>
        <v>624</v>
      </c>
      <c r="B626" s="2">
        <v>4.6052401E9</v>
      </c>
      <c r="C626" s="2">
        <v>4.3282062E9</v>
      </c>
      <c r="D626" s="2">
        <v>4.3448452E9</v>
      </c>
      <c r="E626" s="2">
        <v>4.0787011E9</v>
      </c>
      <c r="F626" s="2">
        <v>4.0787011E9</v>
      </c>
    </row>
    <row r="627">
      <c r="A627" s="1">
        <f t="shared" si="1"/>
        <v>625</v>
      </c>
      <c r="B627" s="2">
        <v>4.6061533E9</v>
      </c>
      <c r="C627" s="2">
        <v>4.3289772E9</v>
      </c>
      <c r="D627" s="2">
        <v>4.345602E9</v>
      </c>
      <c r="E627" s="2">
        <v>4.080142E9</v>
      </c>
      <c r="F627" s="2">
        <v>4.080142E9</v>
      </c>
    </row>
    <row r="628">
      <c r="A628" s="1">
        <f t="shared" si="1"/>
        <v>626</v>
      </c>
      <c r="B628" s="2">
        <v>4.6068585E9</v>
      </c>
      <c r="C628" s="2">
        <v>4.3299217E9</v>
      </c>
      <c r="D628" s="2">
        <v>4.3463907E9</v>
      </c>
      <c r="E628" s="2">
        <v>4.0811873E9</v>
      </c>
      <c r="F628" s="2">
        <v>4.0811873E9</v>
      </c>
    </row>
    <row r="629">
      <c r="A629" s="1">
        <f t="shared" si="1"/>
        <v>627</v>
      </c>
      <c r="B629" s="2">
        <v>4.6077381E9</v>
      </c>
      <c r="C629" s="2">
        <v>4.331216E9</v>
      </c>
      <c r="D629" s="2">
        <v>4.347144E9</v>
      </c>
      <c r="E629" s="2">
        <v>4.0820522E9</v>
      </c>
      <c r="F629" s="2">
        <v>4.0820522E9</v>
      </c>
    </row>
    <row r="630">
      <c r="A630" s="1">
        <f t="shared" si="1"/>
        <v>628</v>
      </c>
      <c r="B630" s="2">
        <v>4.6085126E9</v>
      </c>
      <c r="C630" s="2">
        <v>4.3321357E9</v>
      </c>
      <c r="D630" s="2">
        <v>4.347959E9</v>
      </c>
      <c r="E630" s="2">
        <v>4.0829757E9</v>
      </c>
      <c r="F630" s="2">
        <v>4.0829757E9</v>
      </c>
    </row>
    <row r="631">
      <c r="A631" s="1">
        <f t="shared" si="1"/>
        <v>629</v>
      </c>
      <c r="B631" s="2">
        <v>4.6094119E9</v>
      </c>
      <c r="C631" s="2">
        <v>4.333547E9</v>
      </c>
      <c r="D631" s="2">
        <v>4.3485905E9</v>
      </c>
      <c r="E631" s="2">
        <v>4.0838067E9</v>
      </c>
      <c r="F631" s="2">
        <v>4.0838067E9</v>
      </c>
    </row>
    <row r="632">
      <c r="A632" s="1">
        <f t="shared" si="1"/>
        <v>630</v>
      </c>
      <c r="B632" s="2">
        <v>4.6103452E9</v>
      </c>
      <c r="C632" s="2">
        <v>4.3346846E9</v>
      </c>
      <c r="D632" s="2">
        <v>4.349344E9</v>
      </c>
      <c r="E632" s="2">
        <v>4.0846162E9</v>
      </c>
      <c r="F632" s="2">
        <v>4.0846162E9</v>
      </c>
    </row>
    <row r="633">
      <c r="A633" s="1">
        <f t="shared" si="1"/>
        <v>631</v>
      </c>
      <c r="B633" s="2">
        <v>4.6112201E9</v>
      </c>
      <c r="C633" s="2">
        <v>4.335479E9</v>
      </c>
      <c r="D633" s="2">
        <v>4.3501188E9</v>
      </c>
      <c r="E633" s="2">
        <v>4.0855311E9</v>
      </c>
      <c r="F633" s="2">
        <v>4.0855311E9</v>
      </c>
    </row>
    <row r="634">
      <c r="A634" s="1">
        <f t="shared" si="1"/>
        <v>632</v>
      </c>
      <c r="B634" s="2">
        <v>4.6120475E9</v>
      </c>
      <c r="C634" s="2">
        <v>4.3363791E9</v>
      </c>
      <c r="D634" s="2">
        <v>4.3508753E9</v>
      </c>
      <c r="E634" s="2">
        <v>4.0865424E9</v>
      </c>
      <c r="F634" s="2">
        <v>4.0865424E9</v>
      </c>
    </row>
    <row r="635">
      <c r="A635" s="1">
        <f t="shared" si="1"/>
        <v>633</v>
      </c>
      <c r="B635" s="2">
        <v>4.6128742E9</v>
      </c>
      <c r="C635" s="2">
        <v>4.3373158E9</v>
      </c>
      <c r="D635" s="2">
        <v>4.3516907E9</v>
      </c>
      <c r="E635" s="2">
        <v>4.0875812E9</v>
      </c>
      <c r="F635" s="2">
        <v>4.0875812E9</v>
      </c>
    </row>
    <row r="636">
      <c r="A636" s="1">
        <f t="shared" si="1"/>
        <v>634</v>
      </c>
      <c r="B636" s="2">
        <v>4.6137312E9</v>
      </c>
      <c r="C636" s="2">
        <v>4.3385098E9</v>
      </c>
      <c r="D636" s="2">
        <v>4.3523398E9</v>
      </c>
      <c r="E636" s="2">
        <v>4.0883802E9</v>
      </c>
      <c r="F636" s="2">
        <v>4.0883802E9</v>
      </c>
    </row>
    <row r="637">
      <c r="A637" s="1">
        <f t="shared" si="1"/>
        <v>635</v>
      </c>
      <c r="B637" s="2">
        <v>4.6145423E9</v>
      </c>
      <c r="C637" s="2">
        <v>4.3395016E9</v>
      </c>
      <c r="D637" s="2">
        <v>4.3531206E9</v>
      </c>
      <c r="E637" s="2">
        <v>4.0886625E9</v>
      </c>
      <c r="F637" s="2">
        <v>4.0886625E9</v>
      </c>
    </row>
    <row r="638">
      <c r="A638" s="1">
        <f t="shared" si="1"/>
        <v>636</v>
      </c>
      <c r="B638" s="2">
        <v>4.6152984E9</v>
      </c>
      <c r="C638" s="2">
        <v>4.3404115E9</v>
      </c>
      <c r="D638" s="2">
        <v>4.3538932E9</v>
      </c>
      <c r="E638" s="2">
        <v>4.0894154E9</v>
      </c>
      <c r="F638" s="2">
        <v>4.0894154E9</v>
      </c>
    </row>
    <row r="639">
      <c r="A639" s="1">
        <f t="shared" si="1"/>
        <v>637</v>
      </c>
      <c r="B639" s="2">
        <v>4.6161572E9</v>
      </c>
      <c r="C639" s="2">
        <v>4.3414156E9</v>
      </c>
      <c r="D639" s="2">
        <v>4.3546664E9</v>
      </c>
      <c r="E639" s="2">
        <v>4.0904941E9</v>
      </c>
      <c r="F639" s="2">
        <v>4.0904941E9</v>
      </c>
    </row>
    <row r="640">
      <c r="A640" s="1">
        <f t="shared" si="1"/>
        <v>638</v>
      </c>
      <c r="B640" s="2">
        <v>4.6175694E9</v>
      </c>
      <c r="C640" s="2">
        <v>4.3422842E9</v>
      </c>
      <c r="D640" s="2">
        <v>4.3553331E9</v>
      </c>
      <c r="E640" s="2">
        <v>4.0914491E9</v>
      </c>
      <c r="F640" s="2">
        <v>4.0914491E9</v>
      </c>
    </row>
    <row r="641">
      <c r="A641" s="1">
        <f t="shared" si="1"/>
        <v>639</v>
      </c>
      <c r="B641" s="2">
        <v>4.6183998E9</v>
      </c>
      <c r="C641" s="2">
        <v>4.3431137E9</v>
      </c>
      <c r="D641" s="2">
        <v>4.3560668E9</v>
      </c>
      <c r="E641" s="2">
        <v>4.0924004E9</v>
      </c>
      <c r="F641" s="2">
        <v>4.0924004E9</v>
      </c>
    </row>
    <row r="642">
      <c r="A642" s="1">
        <f t="shared" si="1"/>
        <v>640</v>
      </c>
      <c r="B642" s="2">
        <v>4.6192721E9</v>
      </c>
      <c r="C642" s="2">
        <v>4.3443977E9</v>
      </c>
      <c r="D642" s="2">
        <v>4.3568049E9</v>
      </c>
      <c r="E642" s="2">
        <v>4.0932358E9</v>
      </c>
      <c r="F642" s="2">
        <v>4.0932358E9</v>
      </c>
    </row>
    <row r="643">
      <c r="A643" s="1">
        <f t="shared" si="1"/>
        <v>641</v>
      </c>
      <c r="B643" s="2">
        <v>4.62013E9</v>
      </c>
      <c r="C643" s="2">
        <v>4.3990931E9</v>
      </c>
      <c r="D643" s="2">
        <v>4.3575206E9</v>
      </c>
      <c r="E643" s="2">
        <v>4.0941571E9</v>
      </c>
      <c r="F643" s="2">
        <v>4.0941571E9</v>
      </c>
    </row>
    <row r="644">
      <c r="A644" s="1">
        <f t="shared" si="1"/>
        <v>642</v>
      </c>
      <c r="B644" s="2">
        <v>4.6211884E9</v>
      </c>
      <c r="C644" s="2">
        <v>4.4007627E9</v>
      </c>
      <c r="D644" s="2">
        <v>4.3581836E9</v>
      </c>
      <c r="E644" s="2">
        <v>4.0950052E9</v>
      </c>
      <c r="F644" s="2">
        <v>4.0950052E9</v>
      </c>
    </row>
    <row r="645">
      <c r="A645" s="1">
        <f t="shared" si="1"/>
        <v>643</v>
      </c>
      <c r="B645" s="2">
        <v>4.622073E9</v>
      </c>
      <c r="C645" s="2">
        <v>4.4016978E9</v>
      </c>
      <c r="D645" s="2">
        <v>4.3588753E9</v>
      </c>
      <c r="E645" s="2">
        <v>4.0958786E9</v>
      </c>
      <c r="F645" s="2">
        <v>4.0958786E9</v>
      </c>
    </row>
    <row r="646">
      <c r="A646" s="1">
        <f t="shared" si="1"/>
        <v>644</v>
      </c>
      <c r="B646" s="2">
        <v>4.6228479E9</v>
      </c>
      <c r="C646" s="2">
        <v>4.4026243E9</v>
      </c>
      <c r="D646" s="2">
        <v>4.3594953E9</v>
      </c>
      <c r="E646" s="2">
        <v>4.0968246E9</v>
      </c>
      <c r="F646" s="2">
        <v>4.0968246E9</v>
      </c>
    </row>
    <row r="647">
      <c r="A647" s="1">
        <f t="shared" si="1"/>
        <v>645</v>
      </c>
      <c r="B647" s="2">
        <v>4.6236334E9</v>
      </c>
      <c r="C647" s="2">
        <v>4.4036353E9</v>
      </c>
      <c r="D647" s="2">
        <v>4.3618866E9</v>
      </c>
      <c r="E647" s="2">
        <v>4.0976987E9</v>
      </c>
      <c r="F647" s="2">
        <v>4.0976987E9</v>
      </c>
    </row>
    <row r="648">
      <c r="A648" s="1">
        <f t="shared" si="1"/>
        <v>646</v>
      </c>
      <c r="B648" s="2">
        <v>4.6244982E9</v>
      </c>
      <c r="C648" s="2">
        <v>4.4066486E9</v>
      </c>
      <c r="D648" s="2">
        <v>4.404337E9</v>
      </c>
      <c r="E648" s="2">
        <v>4.0986853E9</v>
      </c>
      <c r="F648" s="2">
        <v>4.0986853E9</v>
      </c>
    </row>
    <row r="649">
      <c r="A649" s="1">
        <f t="shared" si="1"/>
        <v>647</v>
      </c>
      <c r="B649" s="2">
        <v>4.6259642E9</v>
      </c>
      <c r="C649" s="2">
        <v>4.4071368E9</v>
      </c>
      <c r="D649" s="2">
        <v>4.4050175E9</v>
      </c>
      <c r="E649" s="2">
        <v>4.0996333E9</v>
      </c>
      <c r="F649" s="2">
        <v>4.0996333E9</v>
      </c>
    </row>
    <row r="650">
      <c r="A650" s="1">
        <f t="shared" si="1"/>
        <v>648</v>
      </c>
      <c r="B650" s="2">
        <v>4.6710149E9</v>
      </c>
      <c r="C650" s="2">
        <v>4.4094635E9</v>
      </c>
      <c r="D650" s="2">
        <v>4.4058421E9</v>
      </c>
      <c r="E650" s="2">
        <v>4.1004683E9</v>
      </c>
      <c r="F650" s="2">
        <v>4.1004683E9</v>
      </c>
    </row>
    <row r="651">
      <c r="A651" s="1">
        <f t="shared" si="1"/>
        <v>649</v>
      </c>
      <c r="B651" s="2">
        <v>4.6717903E9</v>
      </c>
      <c r="C651" s="2">
        <v>4.4103273E9</v>
      </c>
      <c r="D651" s="2">
        <v>4.4066709E9</v>
      </c>
      <c r="E651" s="2">
        <v>4.1014425E9</v>
      </c>
      <c r="F651" s="2">
        <v>4.1014425E9</v>
      </c>
    </row>
    <row r="652">
      <c r="A652" s="1">
        <f t="shared" si="1"/>
        <v>650</v>
      </c>
      <c r="B652" s="2">
        <v>4.6725816E9</v>
      </c>
      <c r="C652" s="2">
        <v>4.4110852E9</v>
      </c>
      <c r="D652" s="2">
        <v>4.4075723E9</v>
      </c>
      <c r="E652" s="2">
        <v>4.1023542E9</v>
      </c>
      <c r="F652" s="2">
        <v>4.1023542E9</v>
      </c>
    </row>
    <row r="653">
      <c r="A653" s="1">
        <f t="shared" si="1"/>
        <v>651</v>
      </c>
      <c r="B653" s="2">
        <v>4.6733055E9</v>
      </c>
      <c r="C653" s="2">
        <v>4.4120984E9</v>
      </c>
      <c r="D653" s="2">
        <v>4.4084881E9</v>
      </c>
      <c r="E653" s="2">
        <v>4.1032187E9</v>
      </c>
      <c r="F653" s="2">
        <v>4.1032187E9</v>
      </c>
    </row>
    <row r="654">
      <c r="A654" s="1">
        <f t="shared" si="1"/>
        <v>652</v>
      </c>
      <c r="B654" s="2">
        <v>4.674052E9</v>
      </c>
      <c r="C654" s="2">
        <v>4.4131112E9</v>
      </c>
      <c r="D654" s="2">
        <v>4.4092982E9</v>
      </c>
      <c r="E654" s="2">
        <v>4.1041743E9</v>
      </c>
      <c r="F654" s="2">
        <v>4.1041743E9</v>
      </c>
    </row>
    <row r="655">
      <c r="A655" s="1">
        <f t="shared" si="1"/>
        <v>653</v>
      </c>
      <c r="B655" s="2">
        <v>4.6747807E9</v>
      </c>
      <c r="C655" s="2">
        <v>4.4140301E9</v>
      </c>
      <c r="D655" s="2">
        <v>4.4101373E9</v>
      </c>
      <c r="E655" s="2">
        <v>4.1051207E9</v>
      </c>
      <c r="F655" s="2">
        <v>4.1051207E9</v>
      </c>
    </row>
    <row r="656">
      <c r="A656" s="1">
        <f t="shared" si="1"/>
        <v>654</v>
      </c>
      <c r="B656" s="2">
        <v>4.6755339E9</v>
      </c>
      <c r="C656" s="2">
        <v>4.4152211E9</v>
      </c>
      <c r="D656" s="2">
        <v>4.4109524E9</v>
      </c>
      <c r="E656" s="2">
        <v>4.1060487E9</v>
      </c>
      <c r="F656" s="2">
        <v>4.1060487E9</v>
      </c>
    </row>
    <row r="657">
      <c r="A657" s="1">
        <f t="shared" si="1"/>
        <v>655</v>
      </c>
      <c r="B657" s="2">
        <v>4.6763256E9</v>
      </c>
      <c r="C657" s="2">
        <v>4.4167255E9</v>
      </c>
      <c r="D657" s="2">
        <v>4.4117888E9</v>
      </c>
      <c r="E657" s="2">
        <v>4.1070259E9</v>
      </c>
      <c r="F657" s="2">
        <v>4.1070259E9</v>
      </c>
    </row>
    <row r="658">
      <c r="A658" s="1">
        <f t="shared" si="1"/>
        <v>656</v>
      </c>
      <c r="B658" s="2">
        <v>4.6771948E9</v>
      </c>
      <c r="C658" s="2">
        <v>4.4174947E9</v>
      </c>
      <c r="D658" s="2">
        <v>4.4127142E9</v>
      </c>
      <c r="E658" s="2">
        <v>4.1078606E9</v>
      </c>
      <c r="F658" s="2">
        <v>4.1078606E9</v>
      </c>
    </row>
    <row r="659">
      <c r="A659" s="1">
        <f t="shared" si="1"/>
        <v>657</v>
      </c>
      <c r="B659" s="2">
        <v>4.6779406E9</v>
      </c>
      <c r="C659" s="2">
        <v>4.4184495E9</v>
      </c>
      <c r="D659" s="2">
        <v>4.4153266E9</v>
      </c>
      <c r="E659" s="2">
        <v>4.108779E9</v>
      </c>
      <c r="F659" s="2">
        <v>4.108779E9</v>
      </c>
    </row>
    <row r="660">
      <c r="A660" s="1">
        <f t="shared" si="1"/>
        <v>658</v>
      </c>
      <c r="B660" s="2">
        <v>4.6787109E9</v>
      </c>
      <c r="C660" s="2">
        <v>4.4193932E9</v>
      </c>
      <c r="D660" s="2">
        <v>4.4174136E9</v>
      </c>
      <c r="E660" s="2">
        <v>4.1097111E9</v>
      </c>
      <c r="F660" s="2">
        <v>4.1097111E9</v>
      </c>
    </row>
    <row r="661">
      <c r="A661" s="1">
        <f t="shared" si="1"/>
        <v>659</v>
      </c>
      <c r="B661" s="2">
        <v>4.6811895E9</v>
      </c>
      <c r="C661" s="2">
        <v>4.4204615E9</v>
      </c>
      <c r="D661" s="2">
        <v>4.4188808E9</v>
      </c>
      <c r="E661" s="2">
        <v>4.1104242E9</v>
      </c>
      <c r="F661" s="2">
        <v>4.1104242E9</v>
      </c>
    </row>
    <row r="662">
      <c r="A662" s="1">
        <f t="shared" si="1"/>
        <v>660</v>
      </c>
      <c r="B662" s="2">
        <v>4.6816621E9</v>
      </c>
      <c r="C662" s="2">
        <v>4.4212493E9</v>
      </c>
      <c r="D662" s="2">
        <v>4.4198034E9</v>
      </c>
      <c r="E662" s="2">
        <v>4.1112276E9</v>
      </c>
      <c r="F662" s="2">
        <v>4.1112276E9</v>
      </c>
    </row>
    <row r="663">
      <c r="A663" s="1">
        <f t="shared" si="1"/>
        <v>661</v>
      </c>
      <c r="B663" s="2">
        <v>4.68314E9</v>
      </c>
      <c r="C663" s="2">
        <v>4.4218955E9</v>
      </c>
      <c r="D663" s="2">
        <v>4.420685E9</v>
      </c>
      <c r="E663" s="2">
        <v>4.1120757E9</v>
      </c>
      <c r="F663" s="2">
        <v>4.1120757E9</v>
      </c>
    </row>
    <row r="664">
      <c r="A664" s="1">
        <f t="shared" si="1"/>
        <v>662</v>
      </c>
      <c r="B664" s="2">
        <v>4.6840348E9</v>
      </c>
      <c r="C664" s="2">
        <v>4.4226862E9</v>
      </c>
      <c r="D664" s="2">
        <v>4.4217311E9</v>
      </c>
      <c r="E664" s="2">
        <v>4.1148664E9</v>
      </c>
      <c r="F664" s="2">
        <v>4.1148664E9</v>
      </c>
    </row>
    <row r="665">
      <c r="A665" s="1">
        <f t="shared" si="1"/>
        <v>663</v>
      </c>
      <c r="B665" s="2">
        <v>4.6847922E9</v>
      </c>
      <c r="C665" s="2">
        <v>4.4236096E9</v>
      </c>
      <c r="D665" s="2">
        <v>4.422575E9</v>
      </c>
      <c r="E665" s="2">
        <v>4.1607016E9</v>
      </c>
      <c r="F665" s="2">
        <v>4.1607016E9</v>
      </c>
    </row>
    <row r="666">
      <c r="A666" s="1">
        <f t="shared" si="1"/>
        <v>664</v>
      </c>
      <c r="B666" s="2">
        <v>4.6857185E9</v>
      </c>
      <c r="C666" s="2">
        <v>4.424383E9</v>
      </c>
      <c r="D666" s="2">
        <v>4.4235593E9</v>
      </c>
      <c r="E666" s="2">
        <v>4.1613213E9</v>
      </c>
      <c r="F666" s="2">
        <v>4.1613213E9</v>
      </c>
    </row>
    <row r="667">
      <c r="A667" s="1">
        <f t="shared" si="1"/>
        <v>665</v>
      </c>
      <c r="B667" s="2">
        <v>4.6865911E9</v>
      </c>
      <c r="C667" s="2">
        <v>4.4253927E9</v>
      </c>
      <c r="D667" s="2">
        <v>4.4245627E9</v>
      </c>
      <c r="E667" s="2">
        <v>4.1625843E9</v>
      </c>
      <c r="F667" s="2">
        <v>4.1625843E9</v>
      </c>
    </row>
    <row r="668">
      <c r="A668" s="1">
        <f t="shared" si="1"/>
        <v>666</v>
      </c>
      <c r="B668" s="2">
        <v>4.6876703E9</v>
      </c>
      <c r="C668" s="2">
        <v>4.4262916E9</v>
      </c>
      <c r="D668" s="2">
        <v>4.4254366E9</v>
      </c>
      <c r="E668" s="2">
        <v>4.163233E9</v>
      </c>
      <c r="F668" s="2">
        <v>4.163233E9</v>
      </c>
    </row>
    <row r="669">
      <c r="A669" s="1">
        <f t="shared" si="1"/>
        <v>667</v>
      </c>
      <c r="B669" s="2">
        <v>4.6884409E9</v>
      </c>
      <c r="C669" s="2">
        <v>4.4272476E9</v>
      </c>
      <c r="D669" s="2">
        <v>4.4262273E9</v>
      </c>
      <c r="E669" s="2">
        <v>4.1639932E9</v>
      </c>
      <c r="F669" s="2">
        <v>4.1639932E9</v>
      </c>
    </row>
    <row r="670">
      <c r="A670" s="1">
        <f t="shared" si="1"/>
        <v>668</v>
      </c>
      <c r="B670" s="2">
        <v>4.6893036E9</v>
      </c>
      <c r="C670" s="2">
        <v>4.4287638E9</v>
      </c>
      <c r="D670" s="2">
        <v>4.4271926E9</v>
      </c>
      <c r="E670" s="2">
        <v>4.1647502E9</v>
      </c>
      <c r="F670" s="2">
        <v>4.1647502E9</v>
      </c>
    </row>
    <row r="671">
      <c r="A671" s="1">
        <f t="shared" si="1"/>
        <v>669</v>
      </c>
      <c r="B671" s="2">
        <v>4.6901642E9</v>
      </c>
      <c r="C671" s="2">
        <v>4.4296208E9</v>
      </c>
      <c r="D671" s="2">
        <v>4.4281682E9</v>
      </c>
      <c r="E671" s="2">
        <v>4.1655225E9</v>
      </c>
      <c r="F671" s="2">
        <v>4.1655225E9</v>
      </c>
    </row>
    <row r="672">
      <c r="A672" s="1">
        <f t="shared" si="1"/>
        <v>670</v>
      </c>
      <c r="B672" s="2">
        <v>4.6909364E9</v>
      </c>
      <c r="C672" s="2">
        <v>4.4305477E9</v>
      </c>
      <c r="D672" s="2">
        <v>4.4292027E9</v>
      </c>
      <c r="E672" s="2">
        <v>4.1662609E9</v>
      </c>
      <c r="F672" s="2">
        <v>4.1662609E9</v>
      </c>
    </row>
    <row r="673">
      <c r="A673" s="1">
        <f t="shared" si="1"/>
        <v>671</v>
      </c>
      <c r="B673" s="2">
        <v>4.6916904E9</v>
      </c>
      <c r="C673" s="2">
        <v>4.4315595E9</v>
      </c>
      <c r="D673" s="2">
        <v>4.4301021E9</v>
      </c>
      <c r="E673" s="2">
        <v>4.1669583E9</v>
      </c>
      <c r="F673" s="2">
        <v>4.1669583E9</v>
      </c>
    </row>
    <row r="674">
      <c r="A674" s="1">
        <f t="shared" si="1"/>
        <v>672</v>
      </c>
      <c r="B674" s="2">
        <v>4.6925493E9</v>
      </c>
      <c r="C674" s="2">
        <v>4.4323405E9</v>
      </c>
      <c r="D674" s="2">
        <v>4.4310583E9</v>
      </c>
      <c r="E674" s="2">
        <v>4.1676386E9</v>
      </c>
      <c r="F674" s="2">
        <v>4.1676386E9</v>
      </c>
    </row>
    <row r="675">
      <c r="A675" s="1">
        <f t="shared" si="1"/>
        <v>673</v>
      </c>
      <c r="B675" s="2">
        <v>4.6934525E9</v>
      </c>
      <c r="C675" s="2">
        <v>4.4331728E9</v>
      </c>
      <c r="D675" s="2">
        <v>4.4320381E9</v>
      </c>
      <c r="E675" s="2">
        <v>4.1683338E9</v>
      </c>
      <c r="F675" s="2">
        <v>4.1683338E9</v>
      </c>
    </row>
    <row r="676">
      <c r="A676" s="1">
        <f t="shared" si="1"/>
        <v>674</v>
      </c>
      <c r="B676" s="2">
        <v>4.6942466E9</v>
      </c>
      <c r="C676" s="2">
        <v>4.43395E9</v>
      </c>
      <c r="D676" s="2">
        <v>4.4330383E9</v>
      </c>
      <c r="E676" s="2">
        <v>4.1689631E9</v>
      </c>
      <c r="F676" s="2">
        <v>4.1689631E9</v>
      </c>
    </row>
    <row r="677">
      <c r="A677" s="1">
        <f t="shared" si="1"/>
        <v>675</v>
      </c>
      <c r="B677" s="2">
        <v>4.6951137E9</v>
      </c>
      <c r="C677" s="2">
        <v>4.4353985E9</v>
      </c>
      <c r="D677" s="2">
        <v>4.433878E9</v>
      </c>
      <c r="E677" s="2">
        <v>4.1697586E9</v>
      </c>
      <c r="F677" s="2">
        <v>4.1697586E9</v>
      </c>
    </row>
    <row r="678">
      <c r="A678" s="1">
        <f t="shared" si="1"/>
        <v>676</v>
      </c>
      <c r="B678" s="2">
        <v>4.6959392E9</v>
      </c>
      <c r="C678" s="2">
        <v>4.4369255E9</v>
      </c>
      <c r="D678" s="2">
        <v>4.4346957E9</v>
      </c>
      <c r="E678" s="2">
        <v>4.1721931E9</v>
      </c>
      <c r="F678" s="2">
        <v>4.1721931E9</v>
      </c>
    </row>
    <row r="679">
      <c r="A679" s="1">
        <f t="shared" si="1"/>
        <v>677</v>
      </c>
      <c r="B679" s="2">
        <v>4.6968701E9</v>
      </c>
      <c r="C679" s="2">
        <v>4.4875422E9</v>
      </c>
      <c r="D679" s="2">
        <v>4.4356539E9</v>
      </c>
      <c r="E679" s="2">
        <v>4.1725392E9</v>
      </c>
      <c r="F679" s="2">
        <v>4.1725392E9</v>
      </c>
    </row>
    <row r="680">
      <c r="A680" s="1">
        <f t="shared" si="1"/>
        <v>678</v>
      </c>
      <c r="B680" s="2">
        <v>4.697708E9</v>
      </c>
      <c r="C680" s="2">
        <v>4.4882847E9</v>
      </c>
      <c r="D680" s="2">
        <v>4.4364731E9</v>
      </c>
      <c r="E680" s="2">
        <v>4.1732494E9</v>
      </c>
      <c r="F680" s="2">
        <v>4.1732494E9</v>
      </c>
    </row>
    <row r="681">
      <c r="A681" s="1">
        <f t="shared" si="1"/>
        <v>679</v>
      </c>
      <c r="B681" s="2">
        <v>4.6985127E9</v>
      </c>
      <c r="C681" s="2">
        <v>4.4891237E9</v>
      </c>
      <c r="D681" s="2">
        <v>4.4374079E9</v>
      </c>
      <c r="E681" s="2">
        <v>4.1745197E9</v>
      </c>
      <c r="F681" s="2">
        <v>4.1745197E9</v>
      </c>
    </row>
    <row r="682">
      <c r="A682" s="1">
        <f t="shared" si="1"/>
        <v>680</v>
      </c>
      <c r="B682" s="2">
        <v>4.6994244E9</v>
      </c>
      <c r="C682" s="2">
        <v>4.4899808E9</v>
      </c>
      <c r="D682" s="2">
        <v>4.439088E9</v>
      </c>
      <c r="E682" s="2">
        <v>4.1751938E9</v>
      </c>
      <c r="F682" s="2">
        <v>4.1751938E9</v>
      </c>
    </row>
    <row r="683">
      <c r="A683" s="1">
        <f t="shared" si="1"/>
        <v>681</v>
      </c>
      <c r="B683" s="2">
        <v>4.7001526E9</v>
      </c>
      <c r="C683" s="2">
        <v>4.4911996E9</v>
      </c>
      <c r="D683" s="2">
        <v>4.440011E9</v>
      </c>
      <c r="E683" s="2">
        <v>4.1759029E9</v>
      </c>
      <c r="F683" s="2">
        <v>4.1759029E9</v>
      </c>
    </row>
    <row r="684">
      <c r="A684" s="1">
        <f t="shared" si="1"/>
        <v>682</v>
      </c>
      <c r="B684" s="2">
        <v>4.7009854E9</v>
      </c>
      <c r="C684" s="2">
        <v>4.4920041E9</v>
      </c>
      <c r="D684" s="2">
        <v>4.4417541E9</v>
      </c>
      <c r="E684" s="2">
        <v>4.176582E9</v>
      </c>
      <c r="F684" s="2">
        <v>4.176582E9</v>
      </c>
    </row>
    <row r="685">
      <c r="A685" s="1">
        <f t="shared" si="1"/>
        <v>683</v>
      </c>
      <c r="B685" s="2">
        <v>4.7018903E9</v>
      </c>
      <c r="C685" s="2">
        <v>4.4929251E9</v>
      </c>
      <c r="D685" s="2">
        <v>4.4898131E9</v>
      </c>
      <c r="E685" s="2">
        <v>4.1772867E9</v>
      </c>
      <c r="F685" s="2">
        <v>4.1772867E9</v>
      </c>
    </row>
    <row r="686">
      <c r="A686" s="1">
        <f t="shared" si="1"/>
        <v>684</v>
      </c>
      <c r="B686" s="2">
        <v>4.7027836E9</v>
      </c>
      <c r="C686" s="2">
        <v>4.4938006E9</v>
      </c>
      <c r="D686" s="2">
        <v>4.4904987E9</v>
      </c>
      <c r="E686" s="2">
        <v>4.1779823E9</v>
      </c>
      <c r="F686" s="2">
        <v>4.1779823E9</v>
      </c>
    </row>
    <row r="687">
      <c r="A687" s="1">
        <f t="shared" si="1"/>
        <v>685</v>
      </c>
      <c r="B687" s="2">
        <v>4.7035946E9</v>
      </c>
      <c r="C687" s="2">
        <v>4.4969253E9</v>
      </c>
      <c r="D687" s="2">
        <v>4.4913008E9</v>
      </c>
      <c r="E687" s="2">
        <v>4.1787142E9</v>
      </c>
      <c r="F687" s="2">
        <v>4.1787142E9</v>
      </c>
    </row>
    <row r="688">
      <c r="A688" s="1">
        <f t="shared" si="1"/>
        <v>686</v>
      </c>
      <c r="B688" s="2">
        <v>4.7044786E9</v>
      </c>
      <c r="C688" s="2">
        <v>4.4973758E9</v>
      </c>
      <c r="D688" s="2">
        <v>4.492104E9</v>
      </c>
      <c r="E688" s="2">
        <v>4.1795069E9</v>
      </c>
      <c r="F688" s="2">
        <v>4.1795069E9</v>
      </c>
    </row>
    <row r="689">
      <c r="A689" s="1">
        <f t="shared" si="1"/>
        <v>687</v>
      </c>
      <c r="B689" s="2">
        <v>4.7052329E9</v>
      </c>
      <c r="C689" s="2">
        <v>4.49894E9</v>
      </c>
      <c r="D689" s="2">
        <v>4.4930592E9</v>
      </c>
      <c r="E689" s="2">
        <v>4.1802697E9</v>
      </c>
      <c r="F689" s="2">
        <v>4.1802697E9</v>
      </c>
    </row>
    <row r="690">
      <c r="A690" s="1">
        <f t="shared" si="1"/>
        <v>688</v>
      </c>
      <c r="B690" s="2">
        <v>4.7061261E9</v>
      </c>
      <c r="C690" s="2">
        <v>4.5003998E9</v>
      </c>
      <c r="D690" s="2">
        <v>4.4938438E9</v>
      </c>
      <c r="E690" s="2">
        <v>4.1809231E9</v>
      </c>
      <c r="F690" s="2">
        <v>4.1809231E9</v>
      </c>
    </row>
    <row r="691">
      <c r="A691" s="1">
        <f t="shared" si="1"/>
        <v>689</v>
      </c>
      <c r="B691" s="2">
        <v>4.7068649E9</v>
      </c>
      <c r="C691" s="2">
        <v>4.5012397E9</v>
      </c>
      <c r="D691" s="2">
        <v>4.4947907E9</v>
      </c>
      <c r="E691" s="2">
        <v>4.181645E9</v>
      </c>
      <c r="F691" s="2">
        <v>4.181645E9</v>
      </c>
    </row>
    <row r="692">
      <c r="A692" s="1">
        <f t="shared" si="1"/>
        <v>690</v>
      </c>
      <c r="B692" s="2">
        <v>4.7077456E9</v>
      </c>
      <c r="C692" s="2">
        <v>4.502261E9</v>
      </c>
      <c r="D692" s="2">
        <v>4.4956136E9</v>
      </c>
      <c r="E692" s="2">
        <v>4.1822967E9</v>
      </c>
      <c r="F692" s="2">
        <v>4.1822967E9</v>
      </c>
    </row>
    <row r="693">
      <c r="A693" s="1">
        <f t="shared" si="1"/>
        <v>691</v>
      </c>
      <c r="B693" s="2">
        <v>4.708537E9</v>
      </c>
      <c r="C693" s="2">
        <v>4.5031644E9</v>
      </c>
      <c r="D693" s="2">
        <v>4.4964872E9</v>
      </c>
      <c r="E693" s="2">
        <v>4.1829537E9</v>
      </c>
      <c r="F693" s="2">
        <v>4.1829537E9</v>
      </c>
    </row>
    <row r="694">
      <c r="A694" s="1">
        <f t="shared" si="1"/>
        <v>692</v>
      </c>
      <c r="B694" s="2">
        <v>4.7093997E9</v>
      </c>
      <c r="C694" s="2">
        <v>4.503924E9</v>
      </c>
      <c r="D694" s="2">
        <v>4.4973595E9</v>
      </c>
      <c r="E694" s="2">
        <v>4.1836788E9</v>
      </c>
      <c r="F694" s="2">
        <v>4.1836788E9</v>
      </c>
    </row>
    <row r="695">
      <c r="A695" s="1">
        <f t="shared" si="1"/>
        <v>693</v>
      </c>
      <c r="B695" s="2">
        <v>4.7102992E9</v>
      </c>
      <c r="C695" s="2">
        <v>4.5053137E9</v>
      </c>
      <c r="D695" s="2">
        <v>4.4982143E9</v>
      </c>
      <c r="E695" s="2">
        <v>4.1844291E9</v>
      </c>
      <c r="F695" s="2">
        <v>4.1844291E9</v>
      </c>
    </row>
    <row r="696">
      <c r="A696" s="1">
        <f t="shared" si="1"/>
        <v>694</v>
      </c>
      <c r="B696" s="2">
        <v>4.7111876E9</v>
      </c>
      <c r="C696" s="2">
        <v>4.506135E9</v>
      </c>
      <c r="D696" s="2">
        <v>4.4990493E9</v>
      </c>
      <c r="E696" s="2">
        <v>4.185172E9</v>
      </c>
      <c r="F696" s="2">
        <v>4.185172E9</v>
      </c>
    </row>
    <row r="697">
      <c r="A697" s="1">
        <f t="shared" si="1"/>
        <v>695</v>
      </c>
      <c r="B697" s="2">
        <v>4.7120575E9</v>
      </c>
      <c r="C697" s="2">
        <v>4.5070647E9</v>
      </c>
      <c r="D697" s="2">
        <v>4.5013816E9</v>
      </c>
      <c r="E697" s="2">
        <v>4.1860395E9</v>
      </c>
      <c r="F697" s="2">
        <v>4.1860395E9</v>
      </c>
    </row>
    <row r="698">
      <c r="A698" s="1">
        <f t="shared" si="1"/>
        <v>696</v>
      </c>
      <c r="B698" s="2">
        <v>4.7128616E9</v>
      </c>
      <c r="C698" s="2">
        <v>4.5080454E9</v>
      </c>
      <c r="D698" s="2">
        <v>4.5044901E9</v>
      </c>
      <c r="E698" s="2">
        <v>4.1866266E9</v>
      </c>
      <c r="F698" s="2">
        <v>4.1866266E9</v>
      </c>
    </row>
    <row r="699">
      <c r="A699" s="1">
        <f t="shared" si="1"/>
        <v>697</v>
      </c>
      <c r="B699" s="2">
        <v>4.7137204E9</v>
      </c>
      <c r="C699" s="2">
        <v>4.509115E9</v>
      </c>
      <c r="D699" s="2">
        <v>4.5053466E9</v>
      </c>
      <c r="E699" s="2">
        <v>4.1873444E9</v>
      </c>
      <c r="F699" s="2">
        <v>4.1873444E9</v>
      </c>
    </row>
    <row r="700">
      <c r="A700" s="1">
        <f t="shared" si="1"/>
        <v>698</v>
      </c>
      <c r="B700" s="2">
        <v>4.7145209E9</v>
      </c>
      <c r="C700" s="2">
        <v>4.509875E9</v>
      </c>
      <c r="D700" s="2">
        <v>4.5063228E9</v>
      </c>
      <c r="E700" s="2">
        <v>4.1881461E9</v>
      </c>
      <c r="F700" s="2">
        <v>4.1881461E9</v>
      </c>
    </row>
    <row r="701">
      <c r="A701" s="1">
        <f t="shared" si="1"/>
        <v>699</v>
      </c>
      <c r="B701" s="2">
        <v>4.7153003E9</v>
      </c>
      <c r="C701" s="2">
        <v>4.5107457E9</v>
      </c>
      <c r="D701" s="2">
        <v>4.5072872E9</v>
      </c>
      <c r="E701" s="2">
        <v>4.1887969E9</v>
      </c>
      <c r="F701" s="2">
        <v>4.1887969E9</v>
      </c>
    </row>
    <row r="702">
      <c r="A702" s="1">
        <f t="shared" si="1"/>
        <v>700</v>
      </c>
      <c r="B702" s="2">
        <v>4.7160898E9</v>
      </c>
      <c r="C702" s="2">
        <v>4.512226E9</v>
      </c>
      <c r="D702" s="2">
        <v>4.5082184E9</v>
      </c>
      <c r="E702" s="2">
        <v>4.1894773E9</v>
      </c>
      <c r="F702" s="2">
        <v>4.1894773E9</v>
      </c>
    </row>
    <row r="703">
      <c r="A703" s="1">
        <f t="shared" si="1"/>
        <v>701</v>
      </c>
      <c r="B703" s="2">
        <v>4.7187689E9</v>
      </c>
      <c r="C703" s="2">
        <v>4.5130065E9</v>
      </c>
      <c r="D703" s="2">
        <v>4.5090795E9</v>
      </c>
      <c r="E703" s="2">
        <v>4.1901594E9</v>
      </c>
      <c r="F703" s="2">
        <v>4.1901594E9</v>
      </c>
    </row>
    <row r="704">
      <c r="A704" s="1">
        <f t="shared" si="1"/>
        <v>702</v>
      </c>
      <c r="B704" s="2">
        <v>4.7650079E9</v>
      </c>
      <c r="C704" s="2">
        <v>4.5139477E9</v>
      </c>
      <c r="D704" s="2">
        <v>4.5100461E9</v>
      </c>
      <c r="E704" s="2">
        <v>4.1909725E9</v>
      </c>
      <c r="F704" s="2">
        <v>4.1909725E9</v>
      </c>
    </row>
    <row r="705">
      <c r="A705" s="1">
        <f t="shared" si="1"/>
        <v>703</v>
      </c>
      <c r="B705" s="2">
        <v>4.7656491E9</v>
      </c>
      <c r="C705" s="2">
        <v>4.514882E9</v>
      </c>
      <c r="D705" s="2">
        <v>4.5110258E9</v>
      </c>
      <c r="E705" s="2">
        <v>4.1915793E9</v>
      </c>
      <c r="F705" s="2">
        <v>4.514882E9</v>
      </c>
    </row>
    <row r="706">
      <c r="A706" s="1">
        <f t="shared" si="1"/>
        <v>704</v>
      </c>
      <c r="B706" s="2">
        <v>4.7663674E9</v>
      </c>
      <c r="C706" s="2">
        <v>4.5157968E9</v>
      </c>
      <c r="D706" s="2">
        <v>4.5121504E9</v>
      </c>
      <c r="E706" s="2">
        <v>4.1923276E9</v>
      </c>
      <c r="F706" s="2">
        <v>4.5157968E9</v>
      </c>
    </row>
    <row r="707">
      <c r="A707" s="1">
        <f t="shared" si="1"/>
        <v>705</v>
      </c>
      <c r="B707" s="2">
        <v>4.7670872E9</v>
      </c>
      <c r="C707" s="2">
        <v>4.5167607E9</v>
      </c>
      <c r="D707" s="2">
        <v>4.5129684E9</v>
      </c>
      <c r="E707" s="2">
        <v>4.192996E9</v>
      </c>
      <c r="F707" s="2">
        <v>4.5167607E9</v>
      </c>
    </row>
    <row r="708">
      <c r="A708" s="1">
        <f t="shared" si="1"/>
        <v>706</v>
      </c>
      <c r="B708" s="2">
        <v>4.7677213E9</v>
      </c>
      <c r="C708" s="2">
        <v>4.5175885E9</v>
      </c>
      <c r="D708" s="2">
        <v>4.513873E9</v>
      </c>
      <c r="E708" s="2">
        <v>4.1937457E9</v>
      </c>
      <c r="F708" s="2">
        <v>4.5175885E9</v>
      </c>
    </row>
    <row r="709">
      <c r="A709" s="1">
        <f t="shared" si="1"/>
        <v>707</v>
      </c>
      <c r="B709" s="2">
        <v>4.7684515E9</v>
      </c>
      <c r="C709" s="2">
        <v>4.518563E9</v>
      </c>
      <c r="D709" s="2">
        <v>4.5147884E9</v>
      </c>
      <c r="E709" s="2">
        <v>4.1944827E9</v>
      </c>
      <c r="F709" s="2">
        <v>4.518563E9</v>
      </c>
    </row>
    <row r="710">
      <c r="A710" s="1">
        <f t="shared" si="1"/>
        <v>708</v>
      </c>
      <c r="B710" s="2">
        <v>4.7692064E9</v>
      </c>
      <c r="C710" s="2">
        <v>4.520464E9</v>
      </c>
      <c r="D710" s="2">
        <v>4.5157436E9</v>
      </c>
      <c r="E710" s="2">
        <v>4.1951252E9</v>
      </c>
      <c r="F710" s="2">
        <v>4.520464E9</v>
      </c>
    </row>
    <row r="711">
      <c r="A711" s="1">
        <f t="shared" si="1"/>
        <v>709</v>
      </c>
      <c r="B711" s="2">
        <v>4.7699261E9</v>
      </c>
      <c r="C711" s="2">
        <v>4.5213648E9</v>
      </c>
      <c r="D711" s="2">
        <v>4.5166845E9</v>
      </c>
      <c r="E711" s="2">
        <v>4.1957408E9</v>
      </c>
      <c r="F711" s="2">
        <v>4.5213648E9</v>
      </c>
    </row>
    <row r="712">
      <c r="A712" s="1">
        <f t="shared" si="1"/>
        <v>710</v>
      </c>
      <c r="B712" s="2">
        <v>4.7707059E9</v>
      </c>
      <c r="C712" s="2">
        <v>4.523029E9</v>
      </c>
      <c r="D712" s="2">
        <v>4.5176447E9</v>
      </c>
      <c r="E712" s="2">
        <v>4.1964911E9</v>
      </c>
      <c r="F712" s="2">
        <v>4.523029E9</v>
      </c>
    </row>
    <row r="713">
      <c r="A713" s="1">
        <f t="shared" si="1"/>
        <v>711</v>
      </c>
      <c r="B713" s="2">
        <v>4.7714885E9</v>
      </c>
      <c r="C713" s="2">
        <v>4.5748138E9</v>
      </c>
      <c r="D713" s="2">
        <v>4.5185824E9</v>
      </c>
      <c r="E713" s="2">
        <v>4.1972348E9</v>
      </c>
      <c r="F713" s="2">
        <v>4.5748138E9</v>
      </c>
    </row>
    <row r="714">
      <c r="A714" s="1">
        <f t="shared" si="1"/>
        <v>712</v>
      </c>
      <c r="B714" s="2">
        <v>4.7722176E9</v>
      </c>
      <c r="C714" s="2">
        <v>4.5756691E9</v>
      </c>
      <c r="D714" s="2">
        <v>4.5194242E9</v>
      </c>
      <c r="E714" s="2">
        <v>4.197952E9</v>
      </c>
      <c r="F714" s="2">
        <v>4.5756691E9</v>
      </c>
    </row>
    <row r="715">
      <c r="A715" s="1">
        <f t="shared" si="1"/>
        <v>713</v>
      </c>
      <c r="B715" s="2">
        <v>4.7728821E9</v>
      </c>
      <c r="C715" s="2">
        <v>4.5764822E9</v>
      </c>
      <c r="D715" s="2">
        <v>4.520278E9</v>
      </c>
      <c r="E715" s="2">
        <v>4.1986977E9</v>
      </c>
      <c r="F715" s="2">
        <v>4.5764822E9</v>
      </c>
    </row>
    <row r="716">
      <c r="A716" s="1">
        <f t="shared" si="1"/>
        <v>714</v>
      </c>
      <c r="B716" s="2">
        <v>4.7736479E9</v>
      </c>
      <c r="C716" s="2">
        <v>4.5775388E9</v>
      </c>
      <c r="D716" s="2">
        <v>4.5212117E9</v>
      </c>
      <c r="E716" s="2">
        <v>4.1994609E9</v>
      </c>
      <c r="F716" s="2">
        <v>4.5775388E9</v>
      </c>
    </row>
    <row r="717">
      <c r="A717" s="1">
        <f t="shared" si="1"/>
        <v>715</v>
      </c>
      <c r="B717" s="2">
        <v>4.774325E9</v>
      </c>
      <c r="C717" s="2">
        <v>4.5782147E9</v>
      </c>
      <c r="D717" s="2">
        <v>4.5221588E9</v>
      </c>
      <c r="E717" s="2">
        <v>4.2001774E9</v>
      </c>
      <c r="F717" s="2">
        <v>4.5782147E9</v>
      </c>
    </row>
    <row r="718">
      <c r="A718" s="1">
        <f t="shared" si="1"/>
        <v>716</v>
      </c>
      <c r="B718" s="2">
        <v>4.7766749E9</v>
      </c>
      <c r="C718" s="2">
        <v>4.5791721E9</v>
      </c>
      <c r="D718" s="2">
        <v>4.5238128E9</v>
      </c>
      <c r="E718" s="2">
        <v>4.200893E9</v>
      </c>
      <c r="F718" s="2">
        <v>4.5791721E9</v>
      </c>
    </row>
    <row r="719">
      <c r="A719" s="1">
        <f t="shared" si="1"/>
        <v>717</v>
      </c>
      <c r="B719" s="2">
        <v>4.7769884E9</v>
      </c>
      <c r="C719" s="2">
        <v>4.5799781E9</v>
      </c>
      <c r="D719" s="2">
        <v>4.5246542E9</v>
      </c>
      <c r="E719" s="2">
        <v>4.2016198E9</v>
      </c>
      <c r="F719" s="2">
        <v>4.5799781E9</v>
      </c>
    </row>
    <row r="720">
      <c r="A720" s="1">
        <f t="shared" si="1"/>
        <v>718</v>
      </c>
      <c r="B720" s="2">
        <v>4.7788278E9</v>
      </c>
      <c r="C720" s="2">
        <v>4.5830553E9</v>
      </c>
      <c r="D720" s="2">
        <v>4.5271104E9</v>
      </c>
      <c r="E720" s="2">
        <v>4.2022081E9</v>
      </c>
      <c r="F720" s="2">
        <v>4.5830553E9</v>
      </c>
    </row>
    <row r="721">
      <c r="A721" s="1">
        <f t="shared" si="1"/>
        <v>719</v>
      </c>
      <c r="B721" s="2">
        <v>4.7795416E9</v>
      </c>
      <c r="C721" s="2">
        <v>4.5835438E9</v>
      </c>
      <c r="D721" s="2">
        <v>4.5755502E9</v>
      </c>
      <c r="E721" s="2">
        <v>4.2046838E9</v>
      </c>
      <c r="F721" s="2">
        <v>4.5835438E9</v>
      </c>
    </row>
    <row r="722">
      <c r="A722" s="1">
        <f t="shared" si="1"/>
        <v>720</v>
      </c>
      <c r="B722" s="2">
        <v>4.7802936E9</v>
      </c>
      <c r="C722" s="2">
        <v>4.5858737E9</v>
      </c>
      <c r="D722" s="2">
        <v>4.5761238E9</v>
      </c>
      <c r="E722" s="2">
        <v>4.2460769E9</v>
      </c>
      <c r="F722" s="2">
        <v>4.5858737E9</v>
      </c>
    </row>
    <row r="723">
      <c r="A723" s="1">
        <f t="shared" si="1"/>
        <v>721</v>
      </c>
      <c r="B723" s="2">
        <v>4.781044E9</v>
      </c>
      <c r="C723" s="2">
        <v>4.5861529E9</v>
      </c>
      <c r="D723" s="2">
        <v>4.5769242E9</v>
      </c>
      <c r="E723" s="2">
        <v>4.2467154E9</v>
      </c>
      <c r="F723" s="2">
        <v>4.5861529E9</v>
      </c>
    </row>
    <row r="724">
      <c r="A724" s="1">
        <f t="shared" si="1"/>
        <v>722</v>
      </c>
      <c r="B724" s="2">
        <v>4.7817312E9</v>
      </c>
      <c r="C724" s="2">
        <v>4.5869446E9</v>
      </c>
      <c r="D724" s="2">
        <v>4.5776489E9</v>
      </c>
      <c r="E724" s="2">
        <v>4.2474277E9</v>
      </c>
      <c r="F724" s="2">
        <v>4.5869446E9</v>
      </c>
    </row>
    <row r="725">
      <c r="A725" s="1">
        <f t="shared" si="1"/>
        <v>723</v>
      </c>
      <c r="B725" s="2">
        <v>4.7824861E9</v>
      </c>
      <c r="C725" s="2">
        <v>4.5877951E9</v>
      </c>
      <c r="D725" s="2">
        <v>4.5783336E9</v>
      </c>
      <c r="E725" s="2">
        <v>4.2481617E9</v>
      </c>
      <c r="F725" s="2">
        <v>4.5877951E9</v>
      </c>
    </row>
    <row r="726">
      <c r="A726" s="1">
        <f t="shared" si="1"/>
        <v>724</v>
      </c>
      <c r="B726" s="2">
        <v>4.7832422E9</v>
      </c>
      <c r="C726" s="2">
        <v>4.5896046E9</v>
      </c>
      <c r="D726" s="2">
        <v>4.5791225E9</v>
      </c>
      <c r="E726" s="2">
        <v>4.24885E9</v>
      </c>
      <c r="F726" s="2">
        <v>4.5896046E9</v>
      </c>
    </row>
    <row r="727">
      <c r="A727" s="1">
        <f t="shared" si="1"/>
        <v>725</v>
      </c>
      <c r="B727" s="2">
        <v>4.7838926E9</v>
      </c>
      <c r="C727" s="2">
        <v>4.5905797E9</v>
      </c>
      <c r="D727" s="2">
        <v>4.5797944E9</v>
      </c>
      <c r="E727" s="2">
        <v>4.2495543E9</v>
      </c>
      <c r="F727" s="2">
        <v>4.5905797E9</v>
      </c>
    </row>
    <row r="728">
      <c r="A728" s="1">
        <f t="shared" si="1"/>
        <v>726</v>
      </c>
      <c r="B728" s="2">
        <v>4.7847017E9</v>
      </c>
      <c r="C728" s="2">
        <v>4.5914168E9</v>
      </c>
      <c r="D728" s="2">
        <v>4.5805215E9</v>
      </c>
      <c r="E728" s="2">
        <v>4.2502856E9</v>
      </c>
      <c r="F728" s="2">
        <v>4.5914168E9</v>
      </c>
    </row>
    <row r="729">
      <c r="A729" s="1">
        <f t="shared" si="1"/>
        <v>727</v>
      </c>
      <c r="B729" s="2">
        <v>4.7855166E9</v>
      </c>
      <c r="C729" s="2">
        <v>4.5924304E9</v>
      </c>
      <c r="D729" s="2">
        <v>4.5812777E9</v>
      </c>
      <c r="E729" s="2">
        <v>4.2509581E9</v>
      </c>
      <c r="F729" s="2">
        <v>4.5924304E9</v>
      </c>
    </row>
    <row r="730">
      <c r="A730" s="1">
        <f t="shared" si="1"/>
        <v>728</v>
      </c>
      <c r="B730" s="2">
        <v>4.7862576E9</v>
      </c>
      <c r="C730" s="2">
        <v>4.5932331E9</v>
      </c>
      <c r="D730" s="2">
        <v>4.582018E9</v>
      </c>
      <c r="E730" s="2">
        <v>4.2515326E9</v>
      </c>
      <c r="F730" s="2">
        <v>4.5932331E9</v>
      </c>
    </row>
    <row r="731">
      <c r="A731" s="1">
        <f t="shared" si="1"/>
        <v>729</v>
      </c>
      <c r="B731" s="2">
        <v>4.7872187E9</v>
      </c>
      <c r="C731" s="2">
        <v>4.5940691E9</v>
      </c>
      <c r="D731" s="2">
        <v>4.5827255E9</v>
      </c>
      <c r="E731" s="2">
        <v>4.2540899E9</v>
      </c>
      <c r="F731" s="2">
        <v>4.5940691E9</v>
      </c>
    </row>
    <row r="732">
      <c r="A732" s="1">
        <f t="shared" si="1"/>
        <v>730</v>
      </c>
      <c r="B732" s="2">
        <v>4.7879271E9</v>
      </c>
      <c r="C732" s="2">
        <v>4.5952986E9</v>
      </c>
      <c r="D732" s="2">
        <v>4.5835106E9</v>
      </c>
      <c r="E732" s="2">
        <v>4.2562189E9</v>
      </c>
      <c r="F732" s="2">
        <v>4.5952986E9</v>
      </c>
    </row>
    <row r="733">
      <c r="A733" s="1">
        <f t="shared" si="1"/>
        <v>731</v>
      </c>
      <c r="B733" s="2">
        <v>4.7885216E9</v>
      </c>
      <c r="C733" s="2">
        <v>4.5961664E9</v>
      </c>
      <c r="D733" s="2">
        <v>4.5842182E9</v>
      </c>
      <c r="E733" s="2">
        <v>4.2570328E9</v>
      </c>
      <c r="F733" s="2">
        <v>4.5961664E9</v>
      </c>
    </row>
    <row r="734">
      <c r="A734" s="1">
        <f t="shared" si="1"/>
        <v>732</v>
      </c>
      <c r="B734" s="2">
        <v>4.7892973E9</v>
      </c>
      <c r="C734" s="2">
        <v>4.5970209E9</v>
      </c>
      <c r="D734" s="2">
        <v>4.5849005E9</v>
      </c>
      <c r="E734" s="2">
        <v>4.2576719E9</v>
      </c>
      <c r="F734" s="2">
        <v>4.5970209E9</v>
      </c>
    </row>
    <row r="735">
      <c r="A735" s="1">
        <f t="shared" si="1"/>
        <v>733</v>
      </c>
      <c r="B735" s="2">
        <v>4.7900534E9</v>
      </c>
      <c r="C735" s="2">
        <v>4.597982E9</v>
      </c>
      <c r="D735" s="2">
        <v>4.5867907E9</v>
      </c>
      <c r="E735" s="2">
        <v>4.2583639E9</v>
      </c>
      <c r="F735" s="2">
        <v>4.597982E9</v>
      </c>
    </row>
    <row r="736">
      <c r="A736" s="1">
        <f t="shared" si="1"/>
        <v>734</v>
      </c>
      <c r="B736" s="2">
        <v>4.7908236E9</v>
      </c>
      <c r="C736" s="2">
        <v>4.5988953E9</v>
      </c>
      <c r="D736" s="2">
        <v>4.5892815E9</v>
      </c>
      <c r="E736" s="2">
        <v>4.2591306E9</v>
      </c>
      <c r="F736" s="2">
        <v>4.5988953E9</v>
      </c>
    </row>
    <row r="737">
      <c r="A737" s="1">
        <f t="shared" si="1"/>
        <v>735</v>
      </c>
      <c r="B737" s="2">
        <v>4.7915137E9</v>
      </c>
      <c r="C737" s="2">
        <v>4.5998332E9</v>
      </c>
      <c r="D737" s="2">
        <v>4.5900478E9</v>
      </c>
      <c r="E737" s="2">
        <v>4.260387E9</v>
      </c>
      <c r="F737" s="2">
        <v>4.5998332E9</v>
      </c>
    </row>
    <row r="738">
      <c r="A738" s="1">
        <f t="shared" si="1"/>
        <v>736</v>
      </c>
      <c r="B738" s="2">
        <v>4.792289E9</v>
      </c>
      <c r="C738" s="2">
        <v>4.6007698E9</v>
      </c>
      <c r="D738" s="2">
        <v>4.5907984E9</v>
      </c>
      <c r="E738" s="2">
        <v>4.2611365E9</v>
      </c>
      <c r="F738" s="2">
        <v>4.6007698E9</v>
      </c>
    </row>
    <row r="739">
      <c r="A739" s="1">
        <f t="shared" si="1"/>
        <v>737</v>
      </c>
      <c r="B739" s="2">
        <v>4.7930436E9</v>
      </c>
      <c r="C739" s="2">
        <v>4.6018943E9</v>
      </c>
      <c r="D739" s="2">
        <v>4.5913596E9</v>
      </c>
      <c r="E739" s="2">
        <v>4.2619375E9</v>
      </c>
      <c r="F739" s="2">
        <v>4.6018943E9</v>
      </c>
    </row>
    <row r="740">
      <c r="A740" s="1">
        <f t="shared" si="1"/>
        <v>738</v>
      </c>
      <c r="B740" s="2">
        <v>4.7937949E9</v>
      </c>
      <c r="C740" s="2">
        <v>4.6024839E9</v>
      </c>
      <c r="D740" s="2">
        <v>4.5920214E9</v>
      </c>
      <c r="E740" s="2">
        <v>4.262713E9</v>
      </c>
      <c r="F740" s="2">
        <v>4.6024839E9</v>
      </c>
    </row>
    <row r="741">
      <c r="A741" s="1">
        <f t="shared" si="1"/>
        <v>739</v>
      </c>
      <c r="B741" s="2">
        <v>4.7944565E9</v>
      </c>
      <c r="C741" s="2">
        <v>4.6036272E9</v>
      </c>
      <c r="D741" s="2">
        <v>4.592679E9</v>
      </c>
      <c r="E741" s="2">
        <v>4.2634838E9</v>
      </c>
      <c r="F741" s="2">
        <v>4.6036272E9</v>
      </c>
    </row>
    <row r="742">
      <c r="A742" s="1">
        <f t="shared" si="1"/>
        <v>740</v>
      </c>
      <c r="B742" s="2">
        <v>4.7952367E9</v>
      </c>
      <c r="C742" s="2">
        <v>4.6045632E9</v>
      </c>
      <c r="D742" s="2">
        <v>4.5934091E9</v>
      </c>
      <c r="E742" s="2">
        <v>4.2641578E9</v>
      </c>
      <c r="F742" s="2">
        <v>4.6045632E9</v>
      </c>
    </row>
    <row r="743">
      <c r="A743" s="1">
        <f t="shared" si="1"/>
        <v>741</v>
      </c>
      <c r="B743" s="2">
        <v>4.796005E9</v>
      </c>
      <c r="C743" s="2">
        <v>4.6055298E9</v>
      </c>
      <c r="D743" s="2">
        <v>4.5939917E9</v>
      </c>
      <c r="E743" s="2">
        <v>4.2647533E9</v>
      </c>
      <c r="F743" s="2">
        <v>4.6055298E9</v>
      </c>
    </row>
    <row r="744">
      <c r="A744" s="1">
        <f t="shared" si="1"/>
        <v>742</v>
      </c>
      <c r="B744" s="2">
        <v>4.7966984E9</v>
      </c>
      <c r="C744" s="2">
        <v>4.6065424E9</v>
      </c>
      <c r="D744" s="2">
        <v>4.5947144E9</v>
      </c>
      <c r="E744" s="2">
        <v>4.265446E9</v>
      </c>
      <c r="F744" s="2">
        <v>4.6065424E9</v>
      </c>
    </row>
    <row r="745">
      <c r="A745" s="1">
        <f t="shared" si="1"/>
        <v>743</v>
      </c>
      <c r="B745" s="2">
        <v>4.7974469E9</v>
      </c>
      <c r="C745" s="2">
        <v>4.6073341E9</v>
      </c>
      <c r="D745" s="2">
        <v>4.5953512E9</v>
      </c>
      <c r="E745" s="2">
        <v>4.2662189E9</v>
      </c>
      <c r="F745" s="2">
        <v>4.6073341E9</v>
      </c>
    </row>
    <row r="746">
      <c r="A746" s="1">
        <f t="shared" si="1"/>
        <v>744</v>
      </c>
      <c r="B746" s="2">
        <v>4.7981761E9</v>
      </c>
      <c r="C746" s="2">
        <v>4.6081696E9</v>
      </c>
      <c r="D746" s="2">
        <v>4.5959665E9</v>
      </c>
      <c r="E746" s="2">
        <v>4.2669617E9</v>
      </c>
      <c r="F746" s="2">
        <v>4.6081696E9</v>
      </c>
    </row>
    <row r="747">
      <c r="A747" s="1">
        <f t="shared" si="1"/>
        <v>745</v>
      </c>
      <c r="B747" s="2">
        <v>4.7989691E9</v>
      </c>
      <c r="C747" s="2">
        <v>4.6090001E9</v>
      </c>
      <c r="D747" s="2">
        <v>4.5965926E9</v>
      </c>
      <c r="E747" s="2">
        <v>4.2683639E9</v>
      </c>
      <c r="F747" s="2">
        <v>4.6090001E9</v>
      </c>
    </row>
    <row r="748">
      <c r="A748" s="1">
        <f t="shared" si="1"/>
        <v>746</v>
      </c>
      <c r="B748" s="2">
        <v>4.7996828E9</v>
      </c>
      <c r="C748" s="2">
        <v>4.6117908E9</v>
      </c>
      <c r="D748" s="2">
        <v>4.5972855E9</v>
      </c>
      <c r="E748" s="2">
        <v>4.2689873E9</v>
      </c>
      <c r="F748" s="2">
        <v>4.6117908E9</v>
      </c>
    </row>
    <row r="749">
      <c r="A749" s="1">
        <f t="shared" si="1"/>
        <v>747</v>
      </c>
      <c r="B749" s="2">
        <v>4.8003083E9</v>
      </c>
      <c r="C749" s="2">
        <v>4.66315E9</v>
      </c>
      <c r="D749" s="2">
        <v>4.5979911E9</v>
      </c>
      <c r="E749" s="2">
        <v>4.2696685E9</v>
      </c>
      <c r="F749" s="2">
        <v>4.66315E9</v>
      </c>
    </row>
    <row r="750">
      <c r="A750" s="1">
        <f t="shared" si="1"/>
        <v>748</v>
      </c>
      <c r="B750" s="2">
        <v>4.8010634E9</v>
      </c>
      <c r="C750" s="2">
        <v>4.6637471E9</v>
      </c>
      <c r="D750" s="2">
        <v>4.5986161E9</v>
      </c>
      <c r="E750" s="2">
        <v>4.2704313E9</v>
      </c>
      <c r="F750" s="2">
        <v>4.6637471E9</v>
      </c>
    </row>
    <row r="751">
      <c r="A751" s="1">
        <f t="shared" si="1"/>
        <v>749</v>
      </c>
      <c r="B751" s="2">
        <v>4.8017605E9</v>
      </c>
      <c r="C751" s="2">
        <v>4.66447E9</v>
      </c>
      <c r="D751" s="2">
        <v>4.5992439E9</v>
      </c>
      <c r="E751" s="2">
        <v>4.2712007E9</v>
      </c>
      <c r="F751" s="2">
        <v>4.66447E9</v>
      </c>
    </row>
    <row r="752">
      <c r="A752" s="1">
        <f t="shared" si="1"/>
        <v>750</v>
      </c>
      <c r="B752" s="2">
        <v>4.8025188E9</v>
      </c>
      <c r="C752" s="2">
        <v>4.6651528E9</v>
      </c>
      <c r="D752" s="2">
        <v>4.5998785E9</v>
      </c>
      <c r="E752" s="2">
        <v>4.2722208E9</v>
      </c>
      <c r="F752" s="2">
        <v>4.6651528E9</v>
      </c>
    </row>
    <row r="753">
      <c r="A753" s="1">
        <f t="shared" si="1"/>
        <v>751</v>
      </c>
      <c r="B753" s="2">
        <v>4.8033095E9</v>
      </c>
      <c r="C753" s="2">
        <v>4.6660376E9</v>
      </c>
      <c r="D753" s="2">
        <v>4.6005039E9</v>
      </c>
      <c r="E753" s="2">
        <v>4.2729823E9</v>
      </c>
      <c r="F753" s="2">
        <v>4.6660376E9</v>
      </c>
    </row>
    <row r="754">
      <c r="A754" s="1">
        <f t="shared" si="1"/>
        <v>752</v>
      </c>
      <c r="B754" s="2">
        <v>4.8040126E9</v>
      </c>
      <c r="C754" s="2">
        <v>4.6666515E9</v>
      </c>
      <c r="D754" s="2">
        <v>4.6012224E9</v>
      </c>
      <c r="E754" s="2">
        <v>4.2737293E9</v>
      </c>
      <c r="F754" s="2">
        <v>4.6666515E9</v>
      </c>
    </row>
    <row r="755">
      <c r="A755" s="1">
        <f t="shared" si="1"/>
        <v>753</v>
      </c>
      <c r="B755" s="2">
        <v>4.8047843E9</v>
      </c>
      <c r="C755" s="2">
        <v>4.6674521E9</v>
      </c>
      <c r="D755" s="2">
        <v>4.6018717E9</v>
      </c>
      <c r="E755" s="2">
        <v>4.2744841E9</v>
      </c>
      <c r="F755" s="2">
        <v>4.6674521E9</v>
      </c>
    </row>
    <row r="756">
      <c r="A756" s="1">
        <f t="shared" si="1"/>
        <v>754</v>
      </c>
      <c r="B756" s="2">
        <v>4.8061449E9</v>
      </c>
      <c r="C756" s="2">
        <v>4.6682083E9</v>
      </c>
      <c r="D756" s="2">
        <v>4.6025611E9</v>
      </c>
      <c r="E756" s="2">
        <v>4.2751455E9</v>
      </c>
      <c r="F756" s="2">
        <v>4.6682083E9</v>
      </c>
    </row>
    <row r="757">
      <c r="A757" s="1">
        <f t="shared" si="1"/>
        <v>755</v>
      </c>
      <c r="B757" s="2">
        <v>4.8491057E9</v>
      </c>
      <c r="C757" s="2">
        <v>4.6689659E9</v>
      </c>
      <c r="D757" s="2">
        <v>4.6032536E9</v>
      </c>
      <c r="E757" s="2">
        <v>4.2759215E9</v>
      </c>
      <c r="F757" s="2">
        <v>4.6689659E9</v>
      </c>
    </row>
    <row r="758">
      <c r="A758" s="1">
        <f t="shared" si="1"/>
        <v>756</v>
      </c>
      <c r="B758" s="2">
        <v>4.8497401E9</v>
      </c>
      <c r="C758" s="2">
        <v>4.6697508E9</v>
      </c>
      <c r="D758" s="2">
        <v>4.6039858E9</v>
      </c>
      <c r="E758" s="2">
        <v>4.2766301E9</v>
      </c>
      <c r="F758" s="2">
        <v>4.6697508E9</v>
      </c>
    </row>
    <row r="759">
      <c r="A759" s="1">
        <f t="shared" si="1"/>
        <v>757</v>
      </c>
      <c r="B759" s="2">
        <v>4.8504615E9</v>
      </c>
      <c r="C759" s="2">
        <v>4.6704531E9</v>
      </c>
      <c r="D759" s="2">
        <v>4.6046463E9</v>
      </c>
      <c r="E759" s="2">
        <v>4.2772673E9</v>
      </c>
      <c r="F759" s="2">
        <v>4.6704531E9</v>
      </c>
    </row>
    <row r="760">
      <c r="A760" s="1">
        <f t="shared" si="1"/>
        <v>758</v>
      </c>
      <c r="B760" s="2">
        <v>4.8511965E9</v>
      </c>
      <c r="C760" s="2">
        <v>4.6711901E9</v>
      </c>
      <c r="D760" s="2">
        <v>4.6060804E9</v>
      </c>
      <c r="E760" s="2">
        <v>4.2791592E9</v>
      </c>
      <c r="F760" s="2">
        <v>4.6711901E9</v>
      </c>
    </row>
    <row r="761">
      <c r="A761" s="1">
        <f t="shared" si="1"/>
        <v>759</v>
      </c>
      <c r="B761" s="2">
        <v>4.851984E9</v>
      </c>
      <c r="C761" s="2">
        <v>4.6719231E9</v>
      </c>
      <c r="D761" s="2">
        <v>4.647921E9</v>
      </c>
      <c r="E761" s="2">
        <v>4.3221061E9</v>
      </c>
      <c r="F761" s="2">
        <v>4.6719231E9</v>
      </c>
    </row>
    <row r="762">
      <c r="A762" s="1">
        <f t="shared" si="1"/>
        <v>760</v>
      </c>
      <c r="B762" s="2">
        <v>4.852732E9</v>
      </c>
      <c r="C762" s="2">
        <v>4.6736893E9</v>
      </c>
      <c r="D762" s="2">
        <v>4.6485321E9</v>
      </c>
      <c r="E762" s="2">
        <v>4.3227772E9</v>
      </c>
      <c r="F762" s="2">
        <v>4.6736893E9</v>
      </c>
    </row>
    <row r="763">
      <c r="A763" s="1">
        <f t="shared" si="1"/>
        <v>761</v>
      </c>
      <c r="B763" s="2">
        <v>4.8533362E9</v>
      </c>
      <c r="C763" s="2">
        <v>4.6747675E9</v>
      </c>
      <c r="D763" s="2">
        <v>4.6492475E9</v>
      </c>
      <c r="E763" s="2">
        <v>4.3235946E9</v>
      </c>
      <c r="F763" s="2">
        <v>4.6747675E9</v>
      </c>
    </row>
    <row r="764">
      <c r="A764" s="1">
        <f t="shared" si="1"/>
        <v>762</v>
      </c>
      <c r="B764" s="2">
        <v>4.8540546E9</v>
      </c>
      <c r="C764" s="2">
        <v>4.6770504E9</v>
      </c>
      <c r="D764" s="2">
        <v>4.649981E9</v>
      </c>
      <c r="E764" s="2">
        <v>4.3244237E9</v>
      </c>
      <c r="F764" s="2">
        <v>4.6770504E9</v>
      </c>
    </row>
    <row r="765">
      <c r="A765" s="1">
        <f t="shared" si="1"/>
        <v>763</v>
      </c>
      <c r="B765" s="2">
        <v>4.8547599E9</v>
      </c>
      <c r="C765" s="2">
        <v>4.6776562E9</v>
      </c>
      <c r="D765" s="2">
        <v>4.6507087E9</v>
      </c>
      <c r="E765" s="2">
        <v>4.3252572E9</v>
      </c>
      <c r="F765" s="2">
        <v>4.6776562E9</v>
      </c>
    </row>
    <row r="766">
      <c r="A766" s="1">
        <f t="shared" si="1"/>
        <v>764</v>
      </c>
      <c r="B766" s="2">
        <v>4.8554748E9</v>
      </c>
      <c r="C766" s="2">
        <v>4.6781019E9</v>
      </c>
      <c r="D766" s="2">
        <v>4.6514696E9</v>
      </c>
      <c r="E766" s="2">
        <v>4.326017E9</v>
      </c>
      <c r="F766" s="2">
        <v>4.6781019E9</v>
      </c>
    </row>
    <row r="767">
      <c r="A767" s="1">
        <f t="shared" si="1"/>
        <v>765</v>
      </c>
      <c r="B767" s="2">
        <v>4.8562121E9</v>
      </c>
      <c r="C767" s="2">
        <v>4.6786619E9</v>
      </c>
      <c r="D767" s="2">
        <v>4.6523293E9</v>
      </c>
      <c r="E767" s="2">
        <v>4.3267551E9</v>
      </c>
      <c r="F767" s="2">
        <v>4.6786619E9</v>
      </c>
    </row>
    <row r="768">
      <c r="A768" s="1">
        <f t="shared" si="1"/>
        <v>766</v>
      </c>
      <c r="B768" s="2">
        <v>4.8569755E9</v>
      </c>
      <c r="C768" s="2">
        <v>4.6806718E9</v>
      </c>
      <c r="D768" s="2">
        <v>4.6529514E9</v>
      </c>
      <c r="E768" s="2">
        <v>4.3275658E9</v>
      </c>
      <c r="F768" s="2">
        <v>4.6806718E9</v>
      </c>
    </row>
    <row r="769">
      <c r="A769" s="1">
        <f t="shared" si="1"/>
        <v>767</v>
      </c>
      <c r="B769" s="2">
        <v>4.8594435E9</v>
      </c>
      <c r="C769" s="2">
        <v>4.6818355E9</v>
      </c>
      <c r="D769" s="2">
        <v>4.65365E9</v>
      </c>
      <c r="E769" s="2">
        <v>4.3282923E9</v>
      </c>
      <c r="F769" s="2">
        <v>4.6818355E9</v>
      </c>
    </row>
    <row r="770">
      <c r="A770" s="1">
        <f t="shared" si="1"/>
        <v>768</v>
      </c>
      <c r="B770" s="2">
        <v>4.8612671E9</v>
      </c>
      <c r="C770" s="2">
        <v>4.6828879E9</v>
      </c>
      <c r="D770" s="2">
        <v>4.654361E9</v>
      </c>
      <c r="E770" s="2">
        <v>4.3289829E9</v>
      </c>
      <c r="F770" s="2">
        <v>4.6828879E9</v>
      </c>
    </row>
    <row r="771">
      <c r="A771" s="1">
        <f t="shared" si="1"/>
        <v>769</v>
      </c>
      <c r="B771" s="2">
        <v>4.861934E9</v>
      </c>
      <c r="C771" s="2">
        <v>4.6834435E9</v>
      </c>
      <c r="D771" s="2">
        <v>4.6550188E9</v>
      </c>
      <c r="E771" s="2">
        <v>4.329624E9</v>
      </c>
      <c r="F771" s="2">
        <v>4.6834435E9</v>
      </c>
    </row>
    <row r="772">
      <c r="A772" s="1">
        <f t="shared" si="1"/>
        <v>770</v>
      </c>
      <c r="B772" s="2">
        <v>4.8625942E9</v>
      </c>
      <c r="C772" s="2">
        <v>4.684398E9</v>
      </c>
      <c r="D772" s="2">
        <v>4.6557561E9</v>
      </c>
      <c r="E772" s="2">
        <v>4.3304988E9</v>
      </c>
      <c r="F772" s="2">
        <v>4.684398E9</v>
      </c>
    </row>
    <row r="773">
      <c r="A773" s="1">
        <f t="shared" si="1"/>
        <v>771</v>
      </c>
      <c r="B773" s="2">
        <v>4.8632973E9</v>
      </c>
      <c r="C773" s="2">
        <v>4.6852392E9</v>
      </c>
      <c r="D773" s="2">
        <v>4.656445E9</v>
      </c>
      <c r="E773" s="2">
        <v>4.3313037E9</v>
      </c>
      <c r="F773" s="2">
        <v>4.6852392E9</v>
      </c>
    </row>
    <row r="774">
      <c r="A774" s="1">
        <f t="shared" si="1"/>
        <v>772</v>
      </c>
      <c r="B774" s="2">
        <v>4.8639934E9</v>
      </c>
      <c r="C774" s="2">
        <v>4.6860735E9</v>
      </c>
      <c r="D774" s="2">
        <v>4.6588815E9</v>
      </c>
      <c r="E774" s="2">
        <v>4.3336366E9</v>
      </c>
      <c r="F774" s="2">
        <v>4.6860735E9</v>
      </c>
    </row>
    <row r="775">
      <c r="A775" s="1">
        <f t="shared" si="1"/>
        <v>773</v>
      </c>
      <c r="B775" s="2">
        <v>4.8649081E9</v>
      </c>
      <c r="C775" s="2">
        <v>4.6868179E9</v>
      </c>
      <c r="D775" s="2">
        <v>4.6592436E9</v>
      </c>
      <c r="E775" s="2">
        <v>4.33631E9</v>
      </c>
      <c r="F775" s="2">
        <v>4.6868179E9</v>
      </c>
    </row>
    <row r="776">
      <c r="A776" s="1">
        <f t="shared" si="1"/>
        <v>774</v>
      </c>
      <c r="B776" s="2">
        <v>4.8655703E9</v>
      </c>
      <c r="C776" s="2">
        <v>4.6875026E9</v>
      </c>
      <c r="D776" s="2">
        <v>4.6608194E9</v>
      </c>
      <c r="E776" s="2">
        <v>4.3370216E9</v>
      </c>
      <c r="F776" s="2">
        <v>4.6875026E9</v>
      </c>
    </row>
    <row r="777">
      <c r="A777" s="1">
        <f t="shared" si="1"/>
        <v>775</v>
      </c>
      <c r="B777" s="2">
        <v>4.8662326E9</v>
      </c>
      <c r="C777" s="2">
        <v>4.6881685E9</v>
      </c>
      <c r="D777" s="2">
        <v>4.6614729E9</v>
      </c>
      <c r="E777" s="2">
        <v>4.3378005E9</v>
      </c>
      <c r="F777" s="2">
        <v>4.6881685E9</v>
      </c>
    </row>
    <row r="778">
      <c r="A778" s="1">
        <f t="shared" si="1"/>
        <v>776</v>
      </c>
      <c r="B778" s="2">
        <v>4.8668525E9</v>
      </c>
      <c r="C778" s="2">
        <v>4.6887722E9</v>
      </c>
      <c r="D778" s="2">
        <v>4.6622728E9</v>
      </c>
      <c r="E778" s="2">
        <v>4.3385932E9</v>
      </c>
      <c r="F778" s="2">
        <v>4.6887722E9</v>
      </c>
    </row>
    <row r="779">
      <c r="A779" s="1">
        <f t="shared" si="1"/>
        <v>777</v>
      </c>
      <c r="B779" s="2">
        <v>4.8674484E9</v>
      </c>
      <c r="C779" s="2">
        <v>4.6894803E9</v>
      </c>
      <c r="D779" s="2">
        <v>4.6629808E9</v>
      </c>
      <c r="E779" s="2">
        <v>4.3394911E9</v>
      </c>
      <c r="F779" s="2">
        <v>4.6894803E9</v>
      </c>
    </row>
    <row r="780">
      <c r="A780" s="1">
        <f t="shared" si="1"/>
        <v>778</v>
      </c>
      <c r="B780" s="2">
        <v>4.8681012E9</v>
      </c>
      <c r="C780" s="2">
        <v>4.6902084E9</v>
      </c>
      <c r="D780" s="2">
        <v>4.6637173E9</v>
      </c>
      <c r="E780" s="2">
        <v>4.3404105E9</v>
      </c>
      <c r="F780" s="2">
        <v>4.6902084E9</v>
      </c>
    </row>
    <row r="781">
      <c r="A781" s="1">
        <f t="shared" si="1"/>
        <v>779</v>
      </c>
      <c r="B781" s="2">
        <v>4.868726E9</v>
      </c>
      <c r="C781" s="2">
        <v>4.690971E9</v>
      </c>
      <c r="D781" s="2">
        <v>4.6648023E9</v>
      </c>
      <c r="E781" s="2">
        <v>4.341298E9</v>
      </c>
      <c r="F781" s="2">
        <v>4.690971E9</v>
      </c>
    </row>
    <row r="782">
      <c r="A782" s="1">
        <f t="shared" si="1"/>
        <v>780</v>
      </c>
      <c r="B782" s="2">
        <v>4.8693522E9</v>
      </c>
      <c r="C782" s="2">
        <v>4.6917159E9</v>
      </c>
      <c r="D782" s="2">
        <v>4.6655624E9</v>
      </c>
      <c r="E782" s="2">
        <v>4.3419909E9</v>
      </c>
      <c r="F782" s="2">
        <v>4.6917159E9</v>
      </c>
    </row>
    <row r="783">
      <c r="A783" s="1">
        <f t="shared" si="1"/>
        <v>781</v>
      </c>
      <c r="B783" s="2">
        <v>4.8701316E9</v>
      </c>
      <c r="C783" s="2">
        <v>4.6926893E9</v>
      </c>
      <c r="D783" s="2">
        <v>4.6663385E9</v>
      </c>
      <c r="E783" s="2">
        <v>4.3429575E9</v>
      </c>
      <c r="F783" s="2">
        <v>4.6926893E9</v>
      </c>
    </row>
    <row r="784">
      <c r="A784" s="1">
        <f t="shared" si="1"/>
        <v>782</v>
      </c>
      <c r="B784" s="2">
        <v>4.870792E9</v>
      </c>
      <c r="C784" s="2">
        <v>4.6933274E9</v>
      </c>
      <c r="D784" s="2">
        <v>4.6670578E9</v>
      </c>
      <c r="E784" s="2">
        <v>4.3438138E9</v>
      </c>
      <c r="F784" s="2">
        <v>4.6933274E9</v>
      </c>
    </row>
    <row r="785">
      <c r="A785" s="1">
        <f t="shared" si="1"/>
        <v>783</v>
      </c>
      <c r="B785" s="2">
        <v>4.8714397E9</v>
      </c>
      <c r="C785" s="2">
        <v>4.6940685E9</v>
      </c>
      <c r="D785" s="2">
        <v>4.6678646E9</v>
      </c>
      <c r="E785" s="2">
        <v>4.3446402E9</v>
      </c>
      <c r="F785" s="2">
        <v>4.6940685E9</v>
      </c>
    </row>
    <row r="786">
      <c r="A786" s="1">
        <f t="shared" si="1"/>
        <v>784</v>
      </c>
      <c r="B786" s="2">
        <v>4.8721593E9</v>
      </c>
      <c r="C786" s="2">
        <v>4.6947678E9</v>
      </c>
      <c r="D786" s="2">
        <v>4.6686387E9</v>
      </c>
      <c r="E786" s="2">
        <v>4.3454375E9</v>
      </c>
      <c r="F786" s="2">
        <v>4.6947678E9</v>
      </c>
    </row>
    <row r="787">
      <c r="A787" s="1">
        <f t="shared" si="1"/>
        <v>785</v>
      </c>
      <c r="B787" s="2">
        <v>4.8728296E9</v>
      </c>
      <c r="C787" s="2">
        <v>4.6955423E9</v>
      </c>
      <c r="D787" s="2">
        <v>4.6694485E9</v>
      </c>
      <c r="E787" s="2">
        <v>4.3461913E9</v>
      </c>
      <c r="F787" s="2">
        <v>4.6955423E9</v>
      </c>
    </row>
    <row r="788">
      <c r="A788" s="1">
        <f t="shared" si="1"/>
        <v>786</v>
      </c>
      <c r="B788" s="2">
        <v>4.873589E9</v>
      </c>
      <c r="C788" s="2">
        <v>4.6963317E9</v>
      </c>
      <c r="D788" s="2">
        <v>4.6701185E9</v>
      </c>
      <c r="E788" s="2">
        <v>4.3471942E9</v>
      </c>
      <c r="F788" s="2">
        <v>4.6963317E9</v>
      </c>
    </row>
    <row r="789">
      <c r="A789" s="1">
        <f t="shared" si="1"/>
        <v>787</v>
      </c>
      <c r="B789" s="2">
        <v>4.874271E9</v>
      </c>
      <c r="C789" s="2">
        <v>4.696971E9</v>
      </c>
      <c r="D789" s="2">
        <v>4.6707976E9</v>
      </c>
      <c r="E789" s="2">
        <v>4.3480296E9</v>
      </c>
      <c r="F789" s="2">
        <v>4.696971E9</v>
      </c>
    </row>
    <row r="790">
      <c r="A790" s="1">
        <f t="shared" si="1"/>
        <v>788</v>
      </c>
      <c r="B790" s="2">
        <v>4.8749395E9</v>
      </c>
      <c r="C790" s="2">
        <v>4.6977154E9</v>
      </c>
      <c r="D790" s="2">
        <v>4.6713883E9</v>
      </c>
      <c r="E790" s="2">
        <v>4.3490331E9</v>
      </c>
      <c r="F790" s="2">
        <v>4.6977154E9</v>
      </c>
    </row>
    <row r="791">
      <c r="A791" s="1">
        <f t="shared" si="1"/>
        <v>789</v>
      </c>
      <c r="B791" s="2">
        <v>4.875664E9</v>
      </c>
      <c r="C791" s="2">
        <v>4.6984836E9</v>
      </c>
      <c r="D791" s="2">
        <v>4.672008E9</v>
      </c>
      <c r="E791" s="2">
        <v>4.3498318E9</v>
      </c>
      <c r="F791" s="2">
        <v>4.6984836E9</v>
      </c>
    </row>
    <row r="792">
      <c r="A792" s="1">
        <f t="shared" si="1"/>
        <v>790</v>
      </c>
      <c r="B792" s="2">
        <v>4.8763482E9</v>
      </c>
      <c r="C792" s="2">
        <v>4.6992885E9</v>
      </c>
      <c r="D792" s="2">
        <v>4.6726788E9</v>
      </c>
      <c r="E792" s="2">
        <v>4.3512447E9</v>
      </c>
      <c r="F792" s="2">
        <v>4.6992885E9</v>
      </c>
    </row>
    <row r="793">
      <c r="A793" s="1">
        <f t="shared" si="1"/>
        <v>791</v>
      </c>
      <c r="B793" s="2">
        <v>4.8770585E9</v>
      </c>
      <c r="C793" s="2">
        <v>4.6999529E9</v>
      </c>
      <c r="D793" s="2">
        <v>4.6733002E9</v>
      </c>
      <c r="E793" s="2">
        <v>4.3522389E9</v>
      </c>
      <c r="F793" s="2">
        <v>4.6999529E9</v>
      </c>
    </row>
    <row r="794">
      <c r="A794" s="1">
        <f t="shared" si="1"/>
        <v>792</v>
      </c>
      <c r="B794" s="2">
        <v>4.8778667E9</v>
      </c>
      <c r="C794" s="2">
        <v>4.7004818E9</v>
      </c>
      <c r="D794" s="2">
        <v>4.6739352E9</v>
      </c>
      <c r="E794" s="2">
        <v>4.3531577E9</v>
      </c>
      <c r="F794" s="2">
        <v>4.7004818E9</v>
      </c>
    </row>
    <row r="795">
      <c r="A795" s="1">
        <f t="shared" si="1"/>
        <v>793</v>
      </c>
      <c r="B795" s="2">
        <v>4.8785302E9</v>
      </c>
      <c r="C795" s="2">
        <v>4.7010955E9</v>
      </c>
      <c r="D795" s="2">
        <v>4.6745587E9</v>
      </c>
      <c r="E795" s="2">
        <v>4.3539623E9</v>
      </c>
      <c r="F795" s="2">
        <v>4.7010955E9</v>
      </c>
    </row>
    <row r="796">
      <c r="A796" s="1">
        <f t="shared" si="1"/>
        <v>794</v>
      </c>
      <c r="B796" s="2">
        <v>4.8792131E9</v>
      </c>
      <c r="C796" s="2">
        <v>4.701807E9</v>
      </c>
      <c r="D796" s="2">
        <v>4.675184E9</v>
      </c>
      <c r="E796" s="2">
        <v>4.3556256E9</v>
      </c>
      <c r="F796" s="2">
        <v>4.701807E9</v>
      </c>
    </row>
    <row r="797">
      <c r="A797" s="1">
        <f t="shared" si="1"/>
        <v>795</v>
      </c>
      <c r="B797" s="2">
        <v>4.8798746E9</v>
      </c>
      <c r="C797" s="2">
        <v>4.7024652E9</v>
      </c>
      <c r="D797" s="2">
        <v>4.6757949E9</v>
      </c>
      <c r="E797" s="2">
        <v>4.3564604E9</v>
      </c>
      <c r="F797" s="2">
        <v>4.7024652E9</v>
      </c>
    </row>
    <row r="798">
      <c r="A798" s="1">
        <f t="shared" si="1"/>
        <v>796</v>
      </c>
      <c r="B798" s="2">
        <v>4.8818564E9</v>
      </c>
      <c r="C798" s="2">
        <v>4.7031676E9</v>
      </c>
      <c r="D798" s="2">
        <v>4.6764222E9</v>
      </c>
      <c r="E798" s="2">
        <v>4.35813E9</v>
      </c>
      <c r="F798" s="2">
        <v>4.7031676E9</v>
      </c>
    </row>
    <row r="799">
      <c r="A799" s="1">
        <f t="shared" si="1"/>
        <v>797</v>
      </c>
      <c r="B799" s="2">
        <v>4.9253595E9</v>
      </c>
      <c r="C799" s="2">
        <v>4.7039417E9</v>
      </c>
      <c r="D799" s="2">
        <v>4.6770827E9</v>
      </c>
      <c r="E799" s="2">
        <v>4.4053128E9</v>
      </c>
      <c r="F799" s="2">
        <v>4.7039417E9</v>
      </c>
    </row>
    <row r="800">
      <c r="A800" s="1">
        <f t="shared" si="1"/>
        <v>798</v>
      </c>
      <c r="B800" s="2">
        <v>4.9260183E9</v>
      </c>
      <c r="C800" s="2">
        <v>4.7046998E9</v>
      </c>
      <c r="D800" s="2">
        <v>4.6777379E9</v>
      </c>
      <c r="E800" s="2">
        <v>4.4059421E9</v>
      </c>
      <c r="F800" s="2">
        <v>4.7046998E9</v>
      </c>
    </row>
    <row r="801">
      <c r="A801" s="1">
        <f t="shared" si="1"/>
        <v>799</v>
      </c>
      <c r="B801" s="2">
        <v>4.9268332E9</v>
      </c>
      <c r="C801" s="2">
        <v>4.705456E9</v>
      </c>
      <c r="D801" s="2">
        <v>4.6783603E9</v>
      </c>
      <c r="E801" s="2">
        <v>4.4066957E9</v>
      </c>
      <c r="F801" s="2">
        <v>4.705456E9</v>
      </c>
    </row>
    <row r="802">
      <c r="A802" s="1">
        <f t="shared" si="1"/>
        <v>800</v>
      </c>
      <c r="B802" s="2">
        <v>4.927651E9</v>
      </c>
      <c r="C802" s="2">
        <v>4.7062435E9</v>
      </c>
      <c r="D802" s="2">
        <v>4.6789936E9</v>
      </c>
      <c r="E802" s="2">
        <v>4.4074838E9</v>
      </c>
      <c r="F802" s="2">
        <v>4.7062435E9</v>
      </c>
    </row>
    <row r="803">
      <c r="A803" s="1">
        <f t="shared" si="1"/>
        <v>801</v>
      </c>
      <c r="B803" s="2">
        <v>4.9283895E9</v>
      </c>
      <c r="C803" s="2">
        <v>4.7077939E9</v>
      </c>
      <c r="D803" s="2">
        <v>4.6796377E9</v>
      </c>
      <c r="E803" s="2">
        <v>4.4081277E9</v>
      </c>
      <c r="F803" s="2">
        <v>4.7077939E9</v>
      </c>
    </row>
    <row r="804">
      <c r="A804" s="1">
        <f t="shared" si="1"/>
        <v>802</v>
      </c>
      <c r="B804" s="2">
        <v>4.9290906E9</v>
      </c>
      <c r="C804" s="2">
        <v>4.7084643E9</v>
      </c>
      <c r="D804" s="2">
        <v>4.6804165E9</v>
      </c>
      <c r="E804" s="2">
        <v>4.4087073E9</v>
      </c>
      <c r="F804" s="2">
        <v>4.7084643E9</v>
      </c>
    </row>
    <row r="805">
      <c r="A805" s="1">
        <f t="shared" si="1"/>
        <v>803</v>
      </c>
      <c r="B805" s="2">
        <v>4.9299184E9</v>
      </c>
      <c r="C805" s="2">
        <v>4.7101805E9</v>
      </c>
      <c r="D805" s="2">
        <v>4.7237086E9</v>
      </c>
      <c r="E805" s="2">
        <v>4.40952E9</v>
      </c>
      <c r="F805" s="2">
        <v>4.7101805E9</v>
      </c>
    </row>
    <row r="806">
      <c r="A806" s="1">
        <f t="shared" si="1"/>
        <v>804</v>
      </c>
      <c r="B806" s="2">
        <v>4.9307088E9</v>
      </c>
      <c r="C806" s="2">
        <v>4.7107955E9</v>
      </c>
      <c r="D806" s="2">
        <v>4.7243189E9</v>
      </c>
      <c r="E806" s="2">
        <v>4.4102938E9</v>
      </c>
      <c r="F806" s="2">
        <v>4.7107955E9</v>
      </c>
    </row>
    <row r="807">
      <c r="A807" s="1">
        <f t="shared" si="1"/>
        <v>805</v>
      </c>
      <c r="B807" s="2">
        <v>4.9324664E9</v>
      </c>
      <c r="C807" s="2">
        <v>4.7606034E9</v>
      </c>
      <c r="D807" s="2">
        <v>4.7250728E9</v>
      </c>
      <c r="E807" s="2">
        <v>4.4109663E9</v>
      </c>
      <c r="F807" s="2">
        <v>4.7606034E9</v>
      </c>
    </row>
    <row r="808">
      <c r="A808" s="1">
        <f t="shared" si="1"/>
        <v>806</v>
      </c>
      <c r="B808" s="2">
        <v>4.933566E9</v>
      </c>
      <c r="C808" s="2">
        <v>4.7613016E9</v>
      </c>
      <c r="D808" s="2">
        <v>4.725791E9</v>
      </c>
      <c r="E808" s="2">
        <v>4.4116737E9</v>
      </c>
      <c r="F808" s="2">
        <v>4.7613016E9</v>
      </c>
    </row>
    <row r="809">
      <c r="A809" s="1">
        <f t="shared" si="1"/>
        <v>807</v>
      </c>
      <c r="B809" s="2">
        <v>4.9341047E9</v>
      </c>
      <c r="C809" s="2">
        <v>4.7623168E9</v>
      </c>
      <c r="D809" s="2">
        <v>4.7264971E9</v>
      </c>
      <c r="E809" s="2">
        <v>4.4124165E9</v>
      </c>
      <c r="F809" s="2">
        <v>4.7623168E9</v>
      </c>
    </row>
    <row r="810">
      <c r="A810" s="1">
        <f t="shared" si="1"/>
        <v>808</v>
      </c>
      <c r="B810" s="2">
        <v>4.9359133E9</v>
      </c>
      <c r="C810" s="2">
        <v>4.7635515E9</v>
      </c>
      <c r="D810" s="2">
        <v>4.727188E9</v>
      </c>
      <c r="E810" s="2">
        <v>4.4130812E9</v>
      </c>
      <c r="F810" s="2">
        <v>4.7635515E9</v>
      </c>
    </row>
    <row r="811">
      <c r="A811" s="1">
        <f t="shared" si="1"/>
        <v>809</v>
      </c>
      <c r="B811" s="2">
        <v>4.9367049E9</v>
      </c>
      <c r="C811" s="2">
        <v>4.7642956E9</v>
      </c>
      <c r="D811" s="2">
        <v>4.7279614E9</v>
      </c>
      <c r="E811" s="2">
        <v>4.4137791E9</v>
      </c>
      <c r="F811" s="2">
        <v>4.7642956E9</v>
      </c>
    </row>
    <row r="812">
      <c r="A812" s="1">
        <f t="shared" si="1"/>
        <v>810</v>
      </c>
      <c r="B812" s="2">
        <v>4.9374185E9</v>
      </c>
      <c r="C812" s="2">
        <v>4.7651472E9</v>
      </c>
      <c r="D812" s="2">
        <v>4.7286557E9</v>
      </c>
      <c r="E812" s="2">
        <v>4.4144495E9</v>
      </c>
      <c r="F812" s="2">
        <v>4.7651472E9</v>
      </c>
    </row>
    <row r="813">
      <c r="A813" s="1">
        <f t="shared" si="1"/>
        <v>811</v>
      </c>
      <c r="B813" s="2">
        <v>4.9383343E9</v>
      </c>
      <c r="C813" s="2">
        <v>4.7659999E9</v>
      </c>
      <c r="D813" s="2">
        <v>4.7294244E9</v>
      </c>
      <c r="E813" s="2">
        <v>4.4156289E9</v>
      </c>
      <c r="F813" s="2">
        <v>4.7659999E9</v>
      </c>
    </row>
    <row r="814">
      <c r="A814" s="1">
        <f t="shared" si="1"/>
        <v>812</v>
      </c>
      <c r="B814" s="2">
        <v>4.939558E9</v>
      </c>
      <c r="C814" s="2">
        <v>4.7687732E9</v>
      </c>
      <c r="D814" s="2">
        <v>4.73013E9</v>
      </c>
      <c r="E814" s="2">
        <v>4.4171517E9</v>
      </c>
      <c r="F814" s="2">
        <v>4.7687732E9</v>
      </c>
    </row>
    <row r="815">
      <c r="A815" s="1">
        <f t="shared" si="1"/>
        <v>813</v>
      </c>
      <c r="B815" s="2">
        <v>4.9403631E9</v>
      </c>
      <c r="C815" s="2">
        <v>4.7708348E9</v>
      </c>
      <c r="D815" s="2">
        <v>4.7326041E9</v>
      </c>
      <c r="E815" s="2">
        <v>4.4183882E9</v>
      </c>
      <c r="F815" s="2">
        <v>4.7708348E9</v>
      </c>
    </row>
    <row r="816">
      <c r="A816" s="1">
        <f t="shared" si="1"/>
        <v>814</v>
      </c>
      <c r="B816" s="2">
        <v>4.9412562E9</v>
      </c>
      <c r="C816" s="2">
        <v>4.7716566E9</v>
      </c>
      <c r="D816" s="2">
        <v>4.7347466E9</v>
      </c>
      <c r="E816" s="2">
        <v>4.4188209E9</v>
      </c>
      <c r="F816" s="2">
        <v>4.7716566E9</v>
      </c>
    </row>
    <row r="817">
      <c r="A817" s="1">
        <f t="shared" si="1"/>
        <v>815</v>
      </c>
      <c r="B817" s="2">
        <v>4.9421448E9</v>
      </c>
      <c r="C817" s="2">
        <v>4.7725347E9</v>
      </c>
      <c r="D817" s="2">
        <v>4.735437E9</v>
      </c>
      <c r="E817" s="2">
        <v>4.4201007E9</v>
      </c>
      <c r="F817" s="2">
        <v>4.7725347E9</v>
      </c>
    </row>
    <row r="818">
      <c r="A818" s="1">
        <f t="shared" si="1"/>
        <v>816</v>
      </c>
      <c r="B818" s="2">
        <v>4.9430303E9</v>
      </c>
      <c r="C818" s="2">
        <v>4.7736223E9</v>
      </c>
      <c r="D818" s="2">
        <v>4.7362075E9</v>
      </c>
      <c r="E818" s="2">
        <v>4.4208645E9</v>
      </c>
      <c r="F818" s="2">
        <v>4.7736223E9</v>
      </c>
    </row>
    <row r="819">
      <c r="A819" s="1">
        <f t="shared" si="1"/>
        <v>817</v>
      </c>
      <c r="B819" s="2">
        <v>4.943886E9</v>
      </c>
      <c r="C819" s="2">
        <v>4.7747997E9</v>
      </c>
      <c r="D819" s="2">
        <v>4.7368552E9</v>
      </c>
      <c r="E819" s="2">
        <v>4.4214927E9</v>
      </c>
      <c r="F819" s="2">
        <v>4.7747997E9</v>
      </c>
    </row>
    <row r="820">
      <c r="A820" s="1">
        <f t="shared" si="1"/>
        <v>818</v>
      </c>
      <c r="B820" s="2">
        <v>4.9446159E9</v>
      </c>
      <c r="C820" s="2">
        <v>4.7755428E9</v>
      </c>
      <c r="D820" s="2">
        <v>4.7375187E9</v>
      </c>
      <c r="E820" s="2">
        <v>4.4222646E9</v>
      </c>
      <c r="F820" s="2">
        <v>4.7755428E9</v>
      </c>
    </row>
    <row r="821">
      <c r="A821" s="1">
        <f t="shared" si="1"/>
        <v>819</v>
      </c>
      <c r="B821" s="2">
        <v>4.9455662E9</v>
      </c>
      <c r="C821" s="2">
        <v>4.7769662E9</v>
      </c>
      <c r="D821" s="2">
        <v>4.7381297E9</v>
      </c>
      <c r="E821" s="2">
        <v>4.4230479E9</v>
      </c>
      <c r="F821" s="2">
        <v>4.7769662E9</v>
      </c>
    </row>
    <row r="822">
      <c r="A822" s="1">
        <f t="shared" si="1"/>
        <v>820</v>
      </c>
      <c r="B822" s="2">
        <v>4.9464436E9</v>
      </c>
      <c r="C822" s="2">
        <v>4.777734E9</v>
      </c>
      <c r="D822" s="2">
        <v>4.7387789E9</v>
      </c>
      <c r="E822" s="2">
        <v>4.4236773E9</v>
      </c>
      <c r="F822" s="2">
        <v>4.777734E9</v>
      </c>
    </row>
    <row r="823">
      <c r="A823" s="1">
        <f t="shared" si="1"/>
        <v>821</v>
      </c>
      <c r="B823" s="2">
        <v>4.9472672E9</v>
      </c>
      <c r="C823" s="2">
        <v>4.7786924E9</v>
      </c>
      <c r="D823" s="2">
        <v>4.7394097E9</v>
      </c>
      <c r="E823" s="2">
        <v>4.4244347E9</v>
      </c>
      <c r="F823" s="2">
        <v>4.7786924E9</v>
      </c>
    </row>
    <row r="824">
      <c r="A824" s="1">
        <f t="shared" si="1"/>
        <v>822</v>
      </c>
      <c r="B824" s="2">
        <v>4.9480304E9</v>
      </c>
      <c r="C824" s="2">
        <v>4.7794745E9</v>
      </c>
      <c r="D824" s="2">
        <v>4.7400432E9</v>
      </c>
      <c r="E824" s="2">
        <v>4.4251853E9</v>
      </c>
      <c r="F824" s="2">
        <v>4.7794745E9</v>
      </c>
    </row>
    <row r="825">
      <c r="A825" s="1">
        <f t="shared" si="1"/>
        <v>823</v>
      </c>
      <c r="B825" s="2">
        <v>4.9488892E9</v>
      </c>
      <c r="C825" s="2">
        <v>4.7802976E9</v>
      </c>
      <c r="D825" s="2">
        <v>4.7406578E9</v>
      </c>
      <c r="E825" s="2">
        <v>4.4259261E9</v>
      </c>
      <c r="F825" s="2">
        <v>4.7802976E9</v>
      </c>
    </row>
    <row r="826">
      <c r="A826" s="1">
        <f t="shared" si="1"/>
        <v>824</v>
      </c>
      <c r="B826" s="2">
        <v>4.9498005E9</v>
      </c>
      <c r="C826" s="2">
        <v>4.781245E9</v>
      </c>
      <c r="D826" s="2">
        <v>4.7413384E9</v>
      </c>
      <c r="E826" s="2">
        <v>4.4265047E9</v>
      </c>
      <c r="F826" s="2">
        <v>4.781245E9</v>
      </c>
    </row>
    <row r="827">
      <c r="A827" s="1">
        <f t="shared" si="1"/>
        <v>825</v>
      </c>
      <c r="B827" s="2">
        <v>4.9506345E9</v>
      </c>
      <c r="C827" s="2">
        <v>4.7821225E9</v>
      </c>
      <c r="D827" s="2">
        <v>4.7420137E9</v>
      </c>
      <c r="E827" s="2">
        <v>4.4271715E9</v>
      </c>
      <c r="F827" s="2">
        <v>4.7821225E9</v>
      </c>
    </row>
    <row r="828">
      <c r="A828" s="1">
        <f t="shared" si="1"/>
        <v>826</v>
      </c>
      <c r="B828" s="2">
        <v>4.9519526E9</v>
      </c>
      <c r="C828" s="2">
        <v>4.7830089E9</v>
      </c>
      <c r="D828" s="2">
        <v>4.7426434E9</v>
      </c>
      <c r="E828" s="2">
        <v>4.4279917E9</v>
      </c>
      <c r="F828" s="2">
        <v>4.7830089E9</v>
      </c>
    </row>
    <row r="829">
      <c r="A829" s="1">
        <f t="shared" si="1"/>
        <v>827</v>
      </c>
      <c r="B829" s="2">
        <v>4.9528637E9</v>
      </c>
      <c r="C829" s="2">
        <v>4.7843622E9</v>
      </c>
      <c r="D829" s="2">
        <v>4.7433842E9</v>
      </c>
      <c r="E829" s="2">
        <v>4.4286268E9</v>
      </c>
      <c r="F829" s="2">
        <v>4.7843622E9</v>
      </c>
    </row>
    <row r="830">
      <c r="A830" s="1">
        <f t="shared" si="1"/>
        <v>828</v>
      </c>
      <c r="B830" s="2">
        <v>4.9537361E9</v>
      </c>
      <c r="C830" s="2">
        <v>4.7853402E9</v>
      </c>
      <c r="D830" s="2">
        <v>4.7441457E9</v>
      </c>
      <c r="E830" s="2">
        <v>4.4293821E9</v>
      </c>
      <c r="F830" s="2">
        <v>4.7853402E9</v>
      </c>
    </row>
    <row r="831">
      <c r="A831" s="1">
        <f t="shared" si="1"/>
        <v>829</v>
      </c>
      <c r="B831" s="2">
        <v>4.9545843E9</v>
      </c>
      <c r="C831" s="2">
        <v>4.7863878E9</v>
      </c>
      <c r="D831" s="2">
        <v>4.7448759E9</v>
      </c>
      <c r="E831" s="2">
        <v>4.4301288E9</v>
      </c>
      <c r="F831" s="2">
        <v>4.7863878E9</v>
      </c>
    </row>
    <row r="832">
      <c r="A832" s="1">
        <f t="shared" si="1"/>
        <v>830</v>
      </c>
      <c r="B832" s="2">
        <v>4.9555458E9</v>
      </c>
      <c r="C832" s="2">
        <v>4.7873241E9</v>
      </c>
      <c r="D832" s="2">
        <v>4.7455698E9</v>
      </c>
      <c r="E832" s="2">
        <v>4.4307015E9</v>
      </c>
      <c r="F832" s="2">
        <v>4.7873241E9</v>
      </c>
    </row>
    <row r="833">
      <c r="A833" s="1">
        <f t="shared" si="1"/>
        <v>831</v>
      </c>
      <c r="B833" s="2">
        <v>4.9562399E9</v>
      </c>
      <c r="C833" s="2">
        <v>4.7881431E9</v>
      </c>
      <c r="D833" s="2">
        <v>4.7462232E9</v>
      </c>
      <c r="E833" s="2">
        <v>4.4315351E9</v>
      </c>
      <c r="F833" s="2">
        <v>4.7881431E9</v>
      </c>
    </row>
    <row r="834">
      <c r="A834" s="1">
        <f t="shared" si="1"/>
        <v>832</v>
      </c>
      <c r="B834" s="2">
        <v>4.9571031E9</v>
      </c>
      <c r="C834" s="2">
        <v>4.7891301E9</v>
      </c>
      <c r="D834" s="2">
        <v>4.7469857E9</v>
      </c>
      <c r="E834" s="2">
        <v>4.4321463E9</v>
      </c>
      <c r="F834" s="2">
        <v>4.7891301E9</v>
      </c>
    </row>
    <row r="835">
      <c r="A835" s="1">
        <f t="shared" si="1"/>
        <v>833</v>
      </c>
      <c r="B835" s="2">
        <v>4.9579784E9</v>
      </c>
      <c r="C835" s="2">
        <v>4.7905847E9</v>
      </c>
      <c r="D835" s="2">
        <v>4.7475465E9</v>
      </c>
      <c r="E835" s="2">
        <v>4.4329446E9</v>
      </c>
      <c r="F835" s="2">
        <v>4.7905847E9</v>
      </c>
    </row>
    <row r="836">
      <c r="A836" s="1">
        <f t="shared" si="1"/>
        <v>834</v>
      </c>
      <c r="B836" s="2">
        <v>4.9588391E9</v>
      </c>
      <c r="C836" s="2">
        <v>4.791772E9</v>
      </c>
      <c r="D836" s="2">
        <v>4.7482121E9</v>
      </c>
      <c r="E836" s="2">
        <v>4.4336843E9</v>
      </c>
      <c r="F836" s="2">
        <v>4.791772E9</v>
      </c>
    </row>
    <row r="837">
      <c r="A837" s="1">
        <f t="shared" si="1"/>
        <v>835</v>
      </c>
      <c r="B837" s="2">
        <v>4.9595797E9</v>
      </c>
      <c r="C837" s="2">
        <v>4.7939398E9</v>
      </c>
      <c r="D837" s="2">
        <v>4.7488057E9</v>
      </c>
      <c r="E837" s="2">
        <v>4.4342941E9</v>
      </c>
      <c r="F837" s="2">
        <v>4.7939398E9</v>
      </c>
    </row>
    <row r="838">
      <c r="A838" s="1">
        <f t="shared" si="1"/>
        <v>836</v>
      </c>
      <c r="B838" s="2">
        <v>4.9604714E9</v>
      </c>
      <c r="C838" s="2">
        <v>4.8478333E9</v>
      </c>
      <c r="D838" s="2">
        <v>4.7494602E9</v>
      </c>
      <c r="E838" s="2">
        <v>4.4350413E9</v>
      </c>
      <c r="F838" s="2">
        <v>4.8478333E9</v>
      </c>
    </row>
    <row r="839">
      <c r="A839" s="1">
        <f t="shared" si="1"/>
        <v>837</v>
      </c>
      <c r="B839" s="2">
        <v>4.9613962E9</v>
      </c>
      <c r="C839" s="2">
        <v>4.8485641E9</v>
      </c>
      <c r="D839" s="2">
        <v>4.7501199E9</v>
      </c>
      <c r="E839" s="2">
        <v>4.4788521E9</v>
      </c>
      <c r="F839" s="2">
        <v>4.8485641E9</v>
      </c>
    </row>
    <row r="840">
      <c r="A840" s="1">
        <f t="shared" si="1"/>
        <v>838</v>
      </c>
      <c r="B840" s="2">
        <v>4.9623197E9</v>
      </c>
      <c r="C840" s="2">
        <v>4.8493299E9</v>
      </c>
      <c r="D840" s="2">
        <v>4.7507483E9</v>
      </c>
      <c r="E840" s="2">
        <v>4.4794843E9</v>
      </c>
      <c r="F840" s="2">
        <v>4.8493299E9</v>
      </c>
    </row>
    <row r="841">
      <c r="A841" s="1">
        <f t="shared" si="1"/>
        <v>839</v>
      </c>
      <c r="B841" s="2">
        <v>4.9631963E9</v>
      </c>
      <c r="C841" s="2">
        <v>4.8502132E9</v>
      </c>
      <c r="D841" s="2">
        <v>4.7514258E9</v>
      </c>
      <c r="E841" s="2">
        <v>4.4801502E9</v>
      </c>
      <c r="F841" s="2">
        <v>4.8502132E9</v>
      </c>
    </row>
    <row r="842">
      <c r="A842" s="1">
        <f t="shared" si="1"/>
        <v>840</v>
      </c>
      <c r="B842" s="2">
        <v>4.9641951E9</v>
      </c>
      <c r="C842" s="2">
        <v>4.8510123E9</v>
      </c>
      <c r="D842" s="2">
        <v>4.7520327E9</v>
      </c>
      <c r="E842" s="2">
        <v>4.4809164E9</v>
      </c>
      <c r="F842" s="2">
        <v>4.8510123E9</v>
      </c>
    </row>
    <row r="843">
      <c r="A843" s="1">
        <f t="shared" si="1"/>
        <v>841</v>
      </c>
      <c r="B843" s="2">
        <v>4.9650991E9</v>
      </c>
      <c r="C843" s="2">
        <v>4.8518447E9</v>
      </c>
      <c r="D843" s="2">
        <v>4.7526746E9</v>
      </c>
      <c r="E843" s="2">
        <v>4.4816826E9</v>
      </c>
      <c r="F843" s="2">
        <v>4.8518447E9</v>
      </c>
    </row>
    <row r="844">
      <c r="A844" s="1">
        <f t="shared" si="1"/>
        <v>842</v>
      </c>
      <c r="B844" s="2">
        <v>4.9660444E9</v>
      </c>
      <c r="C844" s="2">
        <v>4.8528445E9</v>
      </c>
      <c r="D844" s="2">
        <v>4.753416E9</v>
      </c>
      <c r="E844" s="2">
        <v>4.4823876E9</v>
      </c>
      <c r="F844" s="2">
        <v>4.8528445E9</v>
      </c>
    </row>
    <row r="845">
      <c r="A845" s="1">
        <f t="shared" si="1"/>
        <v>843</v>
      </c>
      <c r="B845" s="2">
        <v>4.9668591E9</v>
      </c>
      <c r="C845" s="2">
        <v>4.8538822E9</v>
      </c>
      <c r="D845" s="2">
        <v>4.7541089E9</v>
      </c>
      <c r="E845" s="2">
        <v>4.4830623E9</v>
      </c>
      <c r="F845" s="2">
        <v>4.8538822E9</v>
      </c>
    </row>
    <row r="846">
      <c r="A846" s="1">
        <f t="shared" si="1"/>
        <v>844</v>
      </c>
      <c r="B846" s="2">
        <v>4.9676122E9</v>
      </c>
      <c r="C846" s="2">
        <v>4.8565361E9</v>
      </c>
      <c r="D846" s="2">
        <v>4.7547385E9</v>
      </c>
      <c r="E846" s="2">
        <v>4.4837448E9</v>
      </c>
      <c r="F846" s="2">
        <v>4.8565361E9</v>
      </c>
    </row>
    <row r="847">
      <c r="A847" s="1">
        <f t="shared" si="1"/>
        <v>845</v>
      </c>
      <c r="B847" s="2">
        <v>4.9702836E9</v>
      </c>
      <c r="C847" s="2">
        <v>4.8583761E9</v>
      </c>
      <c r="D847" s="2">
        <v>4.7553408E9</v>
      </c>
      <c r="E847" s="2">
        <v>4.4844446E9</v>
      </c>
      <c r="F847" s="2">
        <v>4.8583761E9</v>
      </c>
    </row>
    <row r="848">
      <c r="A848" s="1">
        <f t="shared" si="1"/>
        <v>846</v>
      </c>
      <c r="B848" s="2">
        <v>5.0191981E9</v>
      </c>
      <c r="C848" s="2">
        <v>4.8594446E9</v>
      </c>
      <c r="D848" s="2">
        <v>4.7560244E9</v>
      </c>
      <c r="E848" s="2">
        <v>4.4851749E9</v>
      </c>
      <c r="F848" s="2">
        <v>4.8594446E9</v>
      </c>
    </row>
    <row r="849">
      <c r="A849" s="1">
        <f t="shared" si="1"/>
        <v>847</v>
      </c>
      <c r="B849" s="2">
        <v>5.0198631E9</v>
      </c>
      <c r="C849" s="2">
        <v>4.8605678E9</v>
      </c>
      <c r="D849" s="2">
        <v>4.7566576E9</v>
      </c>
      <c r="E849" s="2">
        <v>4.4858266E9</v>
      </c>
      <c r="F849" s="2">
        <v>4.8605678E9</v>
      </c>
    </row>
    <row r="850">
      <c r="A850" s="1">
        <f t="shared" si="1"/>
        <v>848</v>
      </c>
      <c r="B850" s="2">
        <v>5.0206921E9</v>
      </c>
      <c r="C850" s="2">
        <v>4.861272E9</v>
      </c>
      <c r="D850" s="2">
        <v>4.75729E9</v>
      </c>
      <c r="E850" s="2">
        <v>4.4866713E9</v>
      </c>
      <c r="F850" s="2">
        <v>4.861272E9</v>
      </c>
    </row>
    <row r="851">
      <c r="A851" s="1">
        <f t="shared" si="1"/>
        <v>849</v>
      </c>
      <c r="B851" s="2">
        <v>5.0214428E9</v>
      </c>
      <c r="C851" s="2">
        <v>4.8626741E9</v>
      </c>
      <c r="D851" s="2">
        <v>4.7578702E9</v>
      </c>
      <c r="E851" s="2">
        <v>4.4886204E9</v>
      </c>
      <c r="F851" s="2">
        <v>4.8626741E9</v>
      </c>
    </row>
    <row r="852">
      <c r="A852" s="1">
        <f t="shared" si="1"/>
        <v>850</v>
      </c>
      <c r="B852" s="2">
        <v>5.0222305E9</v>
      </c>
      <c r="C852" s="2">
        <v>4.8635918E9</v>
      </c>
      <c r="D852" s="2">
        <v>4.7585257E9</v>
      </c>
      <c r="E852" s="2">
        <v>4.4913561E9</v>
      </c>
      <c r="F852" s="2">
        <v>4.8635918E9</v>
      </c>
    </row>
    <row r="853">
      <c r="A853" s="1">
        <f t="shared" si="1"/>
        <v>851</v>
      </c>
      <c r="B853" s="2">
        <v>5.0229455E9</v>
      </c>
      <c r="C853" s="2">
        <v>4.8646377E9</v>
      </c>
      <c r="D853" s="2">
        <v>4.7591227E9</v>
      </c>
      <c r="E853" s="2">
        <v>4.4919614E9</v>
      </c>
      <c r="F853" s="2">
        <v>4.8646377E9</v>
      </c>
    </row>
    <row r="854">
      <c r="A854" s="1">
        <f t="shared" si="1"/>
        <v>852</v>
      </c>
      <c r="B854" s="2">
        <v>5.0236947E9</v>
      </c>
      <c r="C854" s="2">
        <v>4.8654643E9</v>
      </c>
      <c r="D854" s="2">
        <v>4.7596883E9</v>
      </c>
      <c r="E854" s="2">
        <v>4.4927135E9</v>
      </c>
      <c r="F854" s="2">
        <v>4.8654643E9</v>
      </c>
    </row>
    <row r="855">
      <c r="A855" s="1">
        <f t="shared" si="1"/>
        <v>853</v>
      </c>
      <c r="B855" s="2">
        <v>5.0245351E9</v>
      </c>
      <c r="C855" s="2">
        <v>4.8662453E9</v>
      </c>
      <c r="D855" s="2">
        <v>4.7603613E9</v>
      </c>
      <c r="E855" s="2">
        <v>4.4934553E9</v>
      </c>
      <c r="F855" s="2">
        <v>4.8662453E9</v>
      </c>
    </row>
    <row r="856">
      <c r="A856" s="1">
        <f t="shared" si="1"/>
        <v>854</v>
      </c>
      <c r="B856" s="2">
        <v>5.0252701E9</v>
      </c>
      <c r="C856" s="2">
        <v>4.8675319E9</v>
      </c>
      <c r="D856" s="2">
        <v>4.7609319E9</v>
      </c>
      <c r="E856" s="2">
        <v>4.494215E9</v>
      </c>
      <c r="F856" s="2">
        <v>4.8675319E9</v>
      </c>
    </row>
    <row r="857">
      <c r="A857" s="1">
        <f t="shared" si="1"/>
        <v>855</v>
      </c>
      <c r="B857" s="2">
        <v>5.025999E9</v>
      </c>
      <c r="C857" s="2">
        <v>4.8702752E9</v>
      </c>
      <c r="D857" s="2">
        <v>4.7616848E9</v>
      </c>
      <c r="E857" s="2">
        <v>4.494869E9</v>
      </c>
      <c r="F857" s="2">
        <v>4.8702752E9</v>
      </c>
    </row>
    <row r="858">
      <c r="A858" s="1">
        <f t="shared" si="1"/>
        <v>856</v>
      </c>
      <c r="B858" s="2">
        <v>5.0268039E9</v>
      </c>
      <c r="C858" s="2">
        <v>4.8712142E9</v>
      </c>
      <c r="D858" s="2">
        <v>4.7623871E9</v>
      </c>
      <c r="E858" s="2">
        <v>4.4955165E9</v>
      </c>
      <c r="F858" s="2">
        <v>4.8712142E9</v>
      </c>
    </row>
    <row r="859">
      <c r="A859" s="1">
        <f t="shared" si="1"/>
        <v>857</v>
      </c>
      <c r="B859" s="2">
        <v>5.0276219E9</v>
      </c>
      <c r="C859" s="2">
        <v>4.8722295E9</v>
      </c>
      <c r="D859" s="2">
        <v>4.7630425E9</v>
      </c>
      <c r="E859" s="2">
        <v>4.4962336E9</v>
      </c>
      <c r="F859" s="2">
        <v>4.8722295E9</v>
      </c>
    </row>
    <row r="860">
      <c r="A860" s="1">
        <f t="shared" si="1"/>
        <v>858</v>
      </c>
      <c r="B860" s="2">
        <v>5.0300905E9</v>
      </c>
      <c r="C860" s="2">
        <v>4.8731998E9</v>
      </c>
      <c r="D860" s="2">
        <v>4.7636917E9</v>
      </c>
      <c r="E860" s="2">
        <v>4.4969005E9</v>
      </c>
      <c r="F860" s="2">
        <v>4.8731998E9</v>
      </c>
    </row>
    <row r="861">
      <c r="A861" s="1">
        <f t="shared" si="1"/>
        <v>859</v>
      </c>
      <c r="B861" s="2">
        <v>5.0305603E9</v>
      </c>
      <c r="C861" s="2">
        <v>4.8744097E9</v>
      </c>
      <c r="D861" s="2">
        <v>4.7644034E9</v>
      </c>
      <c r="E861" s="2">
        <v>4.497546E9</v>
      </c>
      <c r="F861" s="2">
        <v>4.8744097E9</v>
      </c>
    </row>
    <row r="862">
      <c r="A862" s="1">
        <f t="shared" si="1"/>
        <v>860</v>
      </c>
      <c r="B862" s="2">
        <v>5.0324711E9</v>
      </c>
      <c r="C862" s="2">
        <v>4.8753756E9</v>
      </c>
      <c r="D862" s="2">
        <v>4.7650413E9</v>
      </c>
      <c r="E862" s="2">
        <v>4.4982056E9</v>
      </c>
      <c r="F862" s="2">
        <v>4.8753756E9</v>
      </c>
    </row>
    <row r="863">
      <c r="A863" s="1">
        <f t="shared" si="1"/>
        <v>861</v>
      </c>
      <c r="B863" s="2">
        <v>5.03326E9</v>
      </c>
      <c r="C863" s="2">
        <v>4.8761859E9</v>
      </c>
      <c r="D863" s="2">
        <v>4.7656855E9</v>
      </c>
      <c r="E863" s="2">
        <v>4.4988184E9</v>
      </c>
      <c r="F863" s="2">
        <v>4.8761859E9</v>
      </c>
    </row>
    <row r="864">
      <c r="A864" s="1">
        <f t="shared" si="1"/>
        <v>862</v>
      </c>
      <c r="B864" s="2">
        <v>5.0341502E9</v>
      </c>
      <c r="C864" s="2">
        <v>4.8771649E9</v>
      </c>
      <c r="D864" s="2">
        <v>4.7674157E9</v>
      </c>
      <c r="E864" s="2">
        <v>4.4994562E9</v>
      </c>
      <c r="F864" s="2">
        <v>4.8771649E9</v>
      </c>
    </row>
    <row r="865">
      <c r="A865" s="1">
        <f t="shared" si="1"/>
        <v>863</v>
      </c>
      <c r="B865" s="2">
        <v>5.0350208E9</v>
      </c>
      <c r="C865" s="2">
        <v>4.8781212E9</v>
      </c>
      <c r="D865" s="2">
        <v>4.8109283E9</v>
      </c>
      <c r="E865" s="2">
        <v>4.5000422E9</v>
      </c>
      <c r="F865" s="2">
        <v>4.8781212E9</v>
      </c>
    </row>
    <row r="866">
      <c r="A866" s="1">
        <f t="shared" si="1"/>
        <v>864</v>
      </c>
      <c r="B866" s="2">
        <v>5.0357964E9</v>
      </c>
      <c r="C866" s="2">
        <v>4.8791284E9</v>
      </c>
      <c r="D866" s="2">
        <v>4.8115387E9</v>
      </c>
      <c r="E866" s="2">
        <v>4.5006738E9</v>
      </c>
      <c r="F866" s="2">
        <v>4.8791284E9</v>
      </c>
    </row>
    <row r="867">
      <c r="A867" s="1">
        <f t="shared" si="1"/>
        <v>865</v>
      </c>
      <c r="B867" s="2">
        <v>5.0366048E9</v>
      </c>
      <c r="C867" s="2">
        <v>4.8806277E9</v>
      </c>
      <c r="D867" s="2">
        <v>4.8122393E9</v>
      </c>
      <c r="E867" s="2">
        <v>4.50133E9</v>
      </c>
      <c r="F867" s="2">
        <v>4.8806277E9</v>
      </c>
    </row>
    <row r="868">
      <c r="A868" s="1">
        <f t="shared" si="1"/>
        <v>866</v>
      </c>
      <c r="B868" s="2">
        <v>5.037563E9</v>
      </c>
      <c r="C868" s="2">
        <v>4.9369602E9</v>
      </c>
      <c r="D868" s="2">
        <v>4.8129803E9</v>
      </c>
      <c r="E868" s="2">
        <v>4.5019456E9</v>
      </c>
      <c r="F868" s="2">
        <v>4.9369602E9</v>
      </c>
    </row>
    <row r="869">
      <c r="A869" s="1">
        <f t="shared" si="1"/>
        <v>867</v>
      </c>
      <c r="B869" s="2">
        <v>5.0384742E9</v>
      </c>
      <c r="C869" s="2">
        <v>4.9375993E9</v>
      </c>
      <c r="D869" s="2">
        <v>4.8137649E9</v>
      </c>
      <c r="E869" s="2">
        <v>4.5025903E9</v>
      </c>
      <c r="F869" s="2">
        <v>4.9375993E9</v>
      </c>
    </row>
    <row r="870">
      <c r="A870" s="1">
        <f t="shared" si="1"/>
        <v>868</v>
      </c>
      <c r="B870" s="2">
        <v>5.0395261E9</v>
      </c>
      <c r="C870" s="2">
        <v>4.9382364E9</v>
      </c>
      <c r="D870" s="2">
        <v>4.8143708E9</v>
      </c>
      <c r="E870" s="2">
        <v>4.5033114E9</v>
      </c>
      <c r="F870" s="2">
        <v>4.9382364E9</v>
      </c>
    </row>
    <row r="871">
      <c r="A871" s="1">
        <f t="shared" si="1"/>
        <v>869</v>
      </c>
      <c r="B871" s="2">
        <v>5.0404554E9</v>
      </c>
      <c r="C871" s="2">
        <v>4.9390143E9</v>
      </c>
      <c r="D871" s="2">
        <v>4.815097E9</v>
      </c>
      <c r="E871" s="2">
        <v>4.5039497E9</v>
      </c>
      <c r="F871" s="2">
        <v>4.9390143E9</v>
      </c>
    </row>
    <row r="872">
      <c r="A872" s="1">
        <f t="shared" si="1"/>
        <v>870</v>
      </c>
      <c r="B872" s="2">
        <v>5.0411766E9</v>
      </c>
      <c r="C872" s="2">
        <v>4.9397139E9</v>
      </c>
      <c r="D872" s="2">
        <v>4.8158375E9</v>
      </c>
      <c r="E872" s="2">
        <v>4.5045787E9</v>
      </c>
      <c r="F872" s="2">
        <v>4.9397139E9</v>
      </c>
    </row>
    <row r="873">
      <c r="A873" s="1">
        <f t="shared" si="1"/>
        <v>871</v>
      </c>
      <c r="B873" s="2">
        <v>5.0420331E9</v>
      </c>
      <c r="C873" s="2">
        <v>4.9405152E9</v>
      </c>
      <c r="D873" s="2">
        <v>4.8165118E9</v>
      </c>
      <c r="E873" s="2">
        <v>4.5051633E9</v>
      </c>
      <c r="F873" s="2">
        <v>4.9405152E9</v>
      </c>
    </row>
    <row r="874">
      <c r="A874" s="1">
        <f t="shared" si="1"/>
        <v>872</v>
      </c>
      <c r="B874" s="2">
        <v>5.0429895E9</v>
      </c>
      <c r="C874" s="2">
        <v>4.9411816E9</v>
      </c>
      <c r="D874" s="2">
        <v>4.817247E9</v>
      </c>
      <c r="E874" s="2">
        <v>4.5058324E9</v>
      </c>
      <c r="F874" s="2">
        <v>4.9411816E9</v>
      </c>
    </row>
    <row r="875">
      <c r="A875" s="1">
        <f t="shared" si="1"/>
        <v>873</v>
      </c>
      <c r="B875" s="2">
        <v>5.0438198E9</v>
      </c>
      <c r="C875" s="2">
        <v>4.9420647E9</v>
      </c>
      <c r="D875" s="2">
        <v>4.8196047E9</v>
      </c>
      <c r="E875" s="2">
        <v>4.506422E9</v>
      </c>
      <c r="F875" s="2">
        <v>4.9420647E9</v>
      </c>
    </row>
    <row r="876">
      <c r="A876" s="1">
        <f t="shared" si="1"/>
        <v>874</v>
      </c>
      <c r="B876" s="2">
        <v>5.0447063E9</v>
      </c>
      <c r="C876" s="2">
        <v>4.9442865E9</v>
      </c>
      <c r="D876" s="2">
        <v>4.8214018E9</v>
      </c>
      <c r="E876" s="2">
        <v>4.5070956E9</v>
      </c>
      <c r="F876" s="2">
        <v>4.9442865E9</v>
      </c>
    </row>
    <row r="877">
      <c r="A877" s="1">
        <f t="shared" si="1"/>
        <v>875</v>
      </c>
      <c r="B877" s="2">
        <v>5.0455815E9</v>
      </c>
      <c r="C877" s="2">
        <v>4.9461412E9</v>
      </c>
      <c r="D877" s="2">
        <v>4.8220708E9</v>
      </c>
      <c r="E877" s="2">
        <v>4.5077542E9</v>
      </c>
      <c r="F877" s="2">
        <v>4.9461412E9</v>
      </c>
    </row>
    <row r="878">
      <c r="A878" s="1">
        <f t="shared" si="1"/>
        <v>876</v>
      </c>
      <c r="B878" s="2">
        <v>5.0464266E9</v>
      </c>
      <c r="C878" s="2">
        <v>4.9468367E9</v>
      </c>
      <c r="D878" s="2">
        <v>4.8228181E9</v>
      </c>
      <c r="E878" s="2">
        <v>4.508337E9</v>
      </c>
      <c r="F878" s="2">
        <v>4.9468367E9</v>
      </c>
    </row>
    <row r="879">
      <c r="A879" s="1">
        <f t="shared" si="1"/>
        <v>877</v>
      </c>
      <c r="B879" s="2">
        <v>5.0472815E9</v>
      </c>
      <c r="C879" s="2">
        <v>4.9474861E9</v>
      </c>
      <c r="D879" s="2">
        <v>4.8234913E9</v>
      </c>
      <c r="E879" s="2">
        <v>4.5090274E9</v>
      </c>
      <c r="F879" s="2">
        <v>4.9474861E9</v>
      </c>
    </row>
    <row r="880">
      <c r="A880" s="1">
        <f t="shared" si="1"/>
        <v>878</v>
      </c>
      <c r="B880" s="2">
        <v>5.0481954E9</v>
      </c>
      <c r="C880" s="2">
        <v>4.9484908E9</v>
      </c>
      <c r="D880" s="2">
        <v>4.824272E9</v>
      </c>
      <c r="E880" s="2">
        <v>4.5098423E9</v>
      </c>
      <c r="F880" s="2">
        <v>4.9484908E9</v>
      </c>
    </row>
    <row r="881">
      <c r="A881" s="1">
        <f t="shared" si="1"/>
        <v>879</v>
      </c>
      <c r="B881" s="2">
        <v>5.0489671E9</v>
      </c>
      <c r="C881" s="2">
        <v>4.9490919E9</v>
      </c>
      <c r="D881" s="2">
        <v>4.8250209E9</v>
      </c>
      <c r="E881" s="2">
        <v>4.5104004E9</v>
      </c>
      <c r="F881" s="2">
        <v>4.9490919E9</v>
      </c>
    </row>
    <row r="882">
      <c r="A882" s="1">
        <f t="shared" si="1"/>
        <v>880</v>
      </c>
      <c r="B882" s="2">
        <v>5.0497436E9</v>
      </c>
      <c r="C882" s="2">
        <v>4.9498364E9</v>
      </c>
      <c r="D882" s="2">
        <v>4.8257778E9</v>
      </c>
      <c r="E882" s="2">
        <v>4.5111971E9</v>
      </c>
      <c r="F882" s="2">
        <v>4.9498364E9</v>
      </c>
    </row>
    <row r="883">
      <c r="A883" s="1">
        <f t="shared" si="1"/>
        <v>881</v>
      </c>
      <c r="B883" s="2">
        <v>5.0513504E9</v>
      </c>
      <c r="C883" s="2">
        <v>4.9505508E9</v>
      </c>
      <c r="D883" s="2">
        <v>4.8264452E9</v>
      </c>
      <c r="E883" s="2">
        <v>4.5125965E9</v>
      </c>
      <c r="F883" s="2">
        <v>4.9505508E9</v>
      </c>
    </row>
    <row r="884">
      <c r="A884" s="1">
        <f t="shared" si="1"/>
        <v>882</v>
      </c>
      <c r="B884" s="2">
        <v>5.0521031E9</v>
      </c>
      <c r="C884" s="2">
        <v>4.951427E9</v>
      </c>
      <c r="D884" s="2">
        <v>4.8271502E9</v>
      </c>
      <c r="E884" s="2">
        <v>4.5132162E9</v>
      </c>
      <c r="F884" s="2">
        <v>4.951427E9</v>
      </c>
    </row>
    <row r="885">
      <c r="A885" s="1">
        <f t="shared" si="1"/>
        <v>883</v>
      </c>
      <c r="B885" s="2">
        <v>5.0536768E9</v>
      </c>
      <c r="C885" s="2">
        <v>4.952031E9</v>
      </c>
      <c r="D885" s="2">
        <v>4.8278481E9</v>
      </c>
      <c r="E885" s="2">
        <v>4.5601568E9</v>
      </c>
      <c r="F885" s="2">
        <v>4.952031E9</v>
      </c>
    </row>
    <row r="886">
      <c r="A886" s="1">
        <f t="shared" si="1"/>
        <v>884</v>
      </c>
      <c r="B886" s="2">
        <v>5.1012919E9</v>
      </c>
      <c r="C886" s="2">
        <v>4.9527131E9</v>
      </c>
      <c r="D886" s="2">
        <v>4.8284807E9</v>
      </c>
      <c r="E886" s="2">
        <v>4.56076E9</v>
      </c>
      <c r="F886" s="2">
        <v>4.9527131E9</v>
      </c>
    </row>
    <row r="887">
      <c r="A887" s="1">
        <f t="shared" si="1"/>
        <v>885</v>
      </c>
      <c r="B887" s="2">
        <v>5.1019093E9</v>
      </c>
      <c r="C887" s="2">
        <v>4.9532778E9</v>
      </c>
      <c r="D887" s="2">
        <v>4.8292042E9</v>
      </c>
      <c r="E887" s="2">
        <v>4.5614688E9</v>
      </c>
      <c r="F887" s="2">
        <v>4.9532778E9</v>
      </c>
    </row>
    <row r="888">
      <c r="A888" s="1">
        <f t="shared" si="1"/>
        <v>886</v>
      </c>
      <c r="B888" s="2">
        <v>5.1027199E9</v>
      </c>
      <c r="C888" s="2">
        <v>4.9539757E9</v>
      </c>
      <c r="D888" s="2">
        <v>4.8300351E9</v>
      </c>
      <c r="E888" s="2">
        <v>4.5621749E9</v>
      </c>
      <c r="F888" s="2">
        <v>4.9539757E9</v>
      </c>
    </row>
    <row r="889">
      <c r="A889" s="1">
        <f t="shared" si="1"/>
        <v>887</v>
      </c>
      <c r="B889" s="2">
        <v>5.1035769E9</v>
      </c>
      <c r="C889" s="2">
        <v>4.9546141E9</v>
      </c>
      <c r="D889" s="2">
        <v>4.8307416E9</v>
      </c>
      <c r="E889" s="2">
        <v>4.5628871E9</v>
      </c>
      <c r="F889" s="2">
        <v>4.9546141E9</v>
      </c>
    </row>
    <row r="890">
      <c r="A890" s="1">
        <f t="shared" si="1"/>
        <v>888</v>
      </c>
      <c r="B890" s="2">
        <v>5.1043354E9</v>
      </c>
      <c r="C890" s="2">
        <v>4.9552975E9</v>
      </c>
      <c r="D890" s="2">
        <v>4.8313332E9</v>
      </c>
      <c r="E890" s="2">
        <v>4.5635415E9</v>
      </c>
      <c r="F890" s="2">
        <v>4.9552975E9</v>
      </c>
    </row>
    <row r="891">
      <c r="A891" s="1">
        <f t="shared" si="1"/>
        <v>889</v>
      </c>
      <c r="B891" s="2">
        <v>5.1051761E9</v>
      </c>
      <c r="C891" s="2">
        <v>4.9560222E9</v>
      </c>
      <c r="D891" s="2">
        <v>4.8320969E9</v>
      </c>
      <c r="E891" s="2">
        <v>4.5642997E9</v>
      </c>
      <c r="F891" s="2">
        <v>4.9560222E9</v>
      </c>
    </row>
    <row r="892">
      <c r="A892" s="1">
        <f t="shared" si="1"/>
        <v>890</v>
      </c>
      <c r="B892" s="2">
        <v>5.105963E9</v>
      </c>
      <c r="C892" s="2">
        <v>4.9570038E9</v>
      </c>
      <c r="D892" s="2">
        <v>4.832855E9</v>
      </c>
      <c r="E892" s="2">
        <v>4.565022E9</v>
      </c>
      <c r="F892" s="2">
        <v>4.9570038E9</v>
      </c>
    </row>
    <row r="893">
      <c r="A893" s="1">
        <f t="shared" si="1"/>
        <v>891</v>
      </c>
      <c r="B893" s="2">
        <v>5.1067957E9</v>
      </c>
      <c r="C893" s="2">
        <v>4.9577747E9</v>
      </c>
      <c r="D893" s="2">
        <v>4.8335725E9</v>
      </c>
      <c r="E893" s="2">
        <v>4.5656939E9</v>
      </c>
      <c r="F893" s="2">
        <v>4.9577747E9</v>
      </c>
    </row>
    <row r="894">
      <c r="A894" s="1">
        <f t="shared" si="1"/>
        <v>892</v>
      </c>
      <c r="B894" s="2">
        <v>5.1075664E9</v>
      </c>
      <c r="C894" s="2">
        <v>4.9581107E9</v>
      </c>
      <c r="D894" s="2">
        <v>4.8343102E9</v>
      </c>
      <c r="E894" s="2">
        <v>4.5664963E9</v>
      </c>
      <c r="F894" s="2">
        <v>4.9581107E9</v>
      </c>
    </row>
    <row r="895">
      <c r="A895" s="1">
        <f t="shared" si="1"/>
        <v>893</v>
      </c>
      <c r="B895" s="2">
        <v>5.1083418E9</v>
      </c>
      <c r="C895" s="2">
        <v>4.9587225E9</v>
      </c>
      <c r="D895" s="2">
        <v>4.8350191E9</v>
      </c>
      <c r="E895" s="2">
        <v>4.567247E9</v>
      </c>
      <c r="F895" s="2">
        <v>4.9587225E9</v>
      </c>
    </row>
    <row r="896">
      <c r="A896" s="1">
        <f t="shared" si="1"/>
        <v>894</v>
      </c>
      <c r="B896" s="2">
        <v>5.1091814E9</v>
      </c>
      <c r="C896" s="2">
        <v>4.9595065E9</v>
      </c>
      <c r="D896" s="2">
        <v>4.8357636E9</v>
      </c>
      <c r="E896" s="2">
        <v>4.5678098E9</v>
      </c>
      <c r="F896" s="2">
        <v>4.9595065E9</v>
      </c>
    </row>
    <row r="897">
      <c r="A897" s="1">
        <f t="shared" si="1"/>
        <v>895</v>
      </c>
      <c r="B897" s="2">
        <v>5.1100251E9</v>
      </c>
      <c r="C897" s="2">
        <v>4.9602371E9</v>
      </c>
      <c r="D897" s="2">
        <v>4.8364938E9</v>
      </c>
      <c r="E897" s="2">
        <v>4.5686025E9</v>
      </c>
      <c r="F897" s="2">
        <v>4.9602371E9</v>
      </c>
    </row>
    <row r="898">
      <c r="A898" s="1">
        <f t="shared" si="1"/>
        <v>896</v>
      </c>
      <c r="B898" s="2">
        <v>5.1121146E9</v>
      </c>
      <c r="C898" s="2">
        <v>4.961007E9</v>
      </c>
      <c r="D898" s="2">
        <v>4.8372701E9</v>
      </c>
      <c r="E898" s="2">
        <v>4.569341E9</v>
      </c>
      <c r="F898" s="2">
        <v>4.961007E9</v>
      </c>
    </row>
    <row r="899">
      <c r="A899" s="1">
        <f t="shared" si="1"/>
        <v>897</v>
      </c>
      <c r="B899" s="2">
        <v>5.1149504E9</v>
      </c>
      <c r="C899" s="2">
        <v>4.9617514E9</v>
      </c>
      <c r="D899" s="2">
        <v>4.837994E9</v>
      </c>
      <c r="E899" s="2">
        <v>4.5718188E9</v>
      </c>
      <c r="F899" s="2">
        <v>4.9617514E9</v>
      </c>
    </row>
    <row r="900">
      <c r="A900" s="1">
        <f t="shared" si="1"/>
        <v>898</v>
      </c>
      <c r="B900" s="2">
        <v>5.1156706E9</v>
      </c>
      <c r="C900" s="2">
        <v>4.9625638E9</v>
      </c>
      <c r="D900" s="2">
        <v>4.8387133E9</v>
      </c>
      <c r="E900" s="2">
        <v>4.5744426E9</v>
      </c>
      <c r="F900" s="2">
        <v>4.9625638E9</v>
      </c>
    </row>
    <row r="901">
      <c r="A901" s="1">
        <f t="shared" si="1"/>
        <v>899</v>
      </c>
      <c r="B901" s="2">
        <v>5.1164395E9</v>
      </c>
      <c r="C901" s="2">
        <v>4.9632779E9</v>
      </c>
      <c r="D901" s="2">
        <v>4.8394747E9</v>
      </c>
      <c r="E901" s="2">
        <v>4.5750951E9</v>
      </c>
      <c r="F901" s="2">
        <v>4.9632779E9</v>
      </c>
    </row>
    <row r="902">
      <c r="A902" s="1">
        <f t="shared" si="1"/>
        <v>900</v>
      </c>
      <c r="B902" s="2">
        <v>5.1173196E9</v>
      </c>
      <c r="C902" s="2">
        <v>4.9639089E9</v>
      </c>
      <c r="D902" s="2">
        <v>4.8402088E9</v>
      </c>
      <c r="E902" s="2">
        <v>4.5758283E9</v>
      </c>
      <c r="F902" s="2">
        <v>4.9639089E9</v>
      </c>
    </row>
    <row r="903">
      <c r="A903" s="1">
        <f t="shared" si="1"/>
        <v>901</v>
      </c>
      <c r="B903" s="2">
        <v>5.1180072E9</v>
      </c>
      <c r="C903" s="2">
        <v>4.9652448E9</v>
      </c>
      <c r="D903" s="2">
        <v>4.8408824E9</v>
      </c>
      <c r="E903" s="2">
        <v>4.5765026E9</v>
      </c>
      <c r="F903" s="2">
        <v>4.9652448E9</v>
      </c>
    </row>
    <row r="904">
      <c r="A904" s="1">
        <f t="shared" si="1"/>
        <v>902</v>
      </c>
      <c r="B904" s="2">
        <v>5.1189324E9</v>
      </c>
      <c r="C904" s="2">
        <v>4.9659265E9</v>
      </c>
      <c r="D904" s="2">
        <v>4.8415914E9</v>
      </c>
      <c r="E904" s="2">
        <v>4.5773688E9</v>
      </c>
      <c r="F904" s="2">
        <v>4.9659265E9</v>
      </c>
    </row>
    <row r="905">
      <c r="A905" s="1">
        <f t="shared" si="1"/>
        <v>903</v>
      </c>
      <c r="B905" s="2">
        <v>5.1196877E9</v>
      </c>
      <c r="C905" s="2">
        <v>4.9666861E9</v>
      </c>
      <c r="D905" s="2">
        <v>4.8434581E9</v>
      </c>
      <c r="E905" s="2">
        <v>4.5783673E9</v>
      </c>
      <c r="F905" s="2">
        <v>4.9666861E9</v>
      </c>
    </row>
    <row r="906">
      <c r="A906" s="1">
        <f t="shared" si="1"/>
        <v>904</v>
      </c>
      <c r="B906" s="2">
        <v>5.1203716E9</v>
      </c>
      <c r="C906" s="2">
        <v>4.9679698E9</v>
      </c>
      <c r="D906" s="2">
        <v>4.8873625E9</v>
      </c>
      <c r="E906" s="2">
        <v>4.5789614E9</v>
      </c>
      <c r="F906" s="2">
        <v>4.9679698E9</v>
      </c>
    </row>
    <row r="907">
      <c r="A907" s="1">
        <f t="shared" si="1"/>
        <v>905</v>
      </c>
      <c r="B907" s="2">
        <v>5.1207035E9</v>
      </c>
      <c r="C907" s="2">
        <v>4.9686056E9</v>
      </c>
      <c r="D907" s="2">
        <v>4.8879886E9</v>
      </c>
      <c r="E907" s="2">
        <v>4.579751E9</v>
      </c>
      <c r="F907" s="2">
        <v>4.9686056E9</v>
      </c>
    </row>
    <row r="908">
      <c r="A908" s="1">
        <f t="shared" si="1"/>
        <v>906</v>
      </c>
      <c r="B908" s="2">
        <v>5.1214278E9</v>
      </c>
      <c r="C908" s="2">
        <v>5.0158979E9</v>
      </c>
      <c r="D908" s="2">
        <v>4.8887453E9</v>
      </c>
      <c r="E908" s="2">
        <v>4.5804103E9</v>
      </c>
      <c r="F908" s="2">
        <v>5.0158979E9</v>
      </c>
    </row>
    <row r="909">
      <c r="A909" s="1">
        <f t="shared" si="1"/>
        <v>907</v>
      </c>
      <c r="B909" s="2">
        <v>5.1223577E9</v>
      </c>
      <c r="C909" s="2">
        <v>5.0165557E9</v>
      </c>
      <c r="D909" s="2">
        <v>4.8894274E9</v>
      </c>
      <c r="E909" s="2">
        <v>4.5814876E9</v>
      </c>
      <c r="F909" s="2">
        <v>5.0165557E9</v>
      </c>
    </row>
    <row r="910">
      <c r="A910" s="1">
        <f t="shared" si="1"/>
        <v>908</v>
      </c>
      <c r="B910" s="2">
        <v>5.1231025E9</v>
      </c>
      <c r="C910" s="2">
        <v>5.0174365E9</v>
      </c>
      <c r="D910" s="2">
        <v>4.8902447E9</v>
      </c>
      <c r="E910" s="2">
        <v>4.5823306E9</v>
      </c>
      <c r="F910" s="2">
        <v>5.0174365E9</v>
      </c>
    </row>
    <row r="911">
      <c r="A911" s="1">
        <f t="shared" si="1"/>
        <v>909</v>
      </c>
      <c r="B911" s="2">
        <v>5.1239804E9</v>
      </c>
      <c r="C911" s="2">
        <v>5.0182085E9</v>
      </c>
      <c r="D911" s="2">
        <v>4.8908961E9</v>
      </c>
      <c r="E911" s="2">
        <v>4.5829432E9</v>
      </c>
      <c r="F911" s="2">
        <v>5.0182085E9</v>
      </c>
    </row>
    <row r="912">
      <c r="A912" s="1">
        <f t="shared" si="1"/>
        <v>910</v>
      </c>
      <c r="B912" s="2">
        <v>5.1248489E9</v>
      </c>
      <c r="C912" s="2">
        <v>5.0190874E9</v>
      </c>
      <c r="D912" s="2">
        <v>4.8916621E9</v>
      </c>
      <c r="E912" s="2">
        <v>4.5836657E9</v>
      </c>
      <c r="F912" s="2">
        <v>5.0190874E9</v>
      </c>
    </row>
    <row r="913">
      <c r="A913" s="1">
        <f t="shared" si="1"/>
        <v>911</v>
      </c>
      <c r="B913" s="2">
        <v>5.1257626E9</v>
      </c>
      <c r="C913" s="2">
        <v>5.0202707E9</v>
      </c>
      <c r="D913" s="2">
        <v>4.8923814E9</v>
      </c>
      <c r="E913" s="2">
        <v>4.5844893E9</v>
      </c>
      <c r="F913" s="2">
        <v>5.0202707E9</v>
      </c>
    </row>
    <row r="914">
      <c r="A914" s="1">
        <f t="shared" si="1"/>
        <v>912</v>
      </c>
      <c r="B914" s="2">
        <v>5.1265582E9</v>
      </c>
      <c r="C914" s="2">
        <v>5.0212721E9</v>
      </c>
      <c r="D914" s="2">
        <v>4.8930904E9</v>
      </c>
      <c r="E914" s="2">
        <v>4.5853028E9</v>
      </c>
      <c r="F914" s="2">
        <v>5.0212721E9</v>
      </c>
    </row>
    <row r="915">
      <c r="A915" s="1">
        <f t="shared" si="1"/>
        <v>913</v>
      </c>
      <c r="B915" s="2">
        <v>5.1274808E9</v>
      </c>
      <c r="C915" s="2">
        <v>5.021954E9</v>
      </c>
      <c r="D915" s="2">
        <v>4.8939304E9</v>
      </c>
      <c r="E915" s="2">
        <v>4.5859421E9</v>
      </c>
      <c r="F915" s="2">
        <v>5.021954E9</v>
      </c>
    </row>
    <row r="916">
      <c r="A916" s="1">
        <f t="shared" si="1"/>
        <v>914</v>
      </c>
      <c r="B916" s="2">
        <v>5.1283597E9</v>
      </c>
      <c r="C916" s="2">
        <v>5.0227129E9</v>
      </c>
      <c r="D916" s="2">
        <v>4.8962441E9</v>
      </c>
      <c r="E916" s="2">
        <v>4.5867037E9</v>
      </c>
      <c r="F916" s="2">
        <v>5.0227129E9</v>
      </c>
    </row>
    <row r="917">
      <c r="A917" s="1">
        <f t="shared" si="1"/>
        <v>915</v>
      </c>
      <c r="B917" s="2">
        <v>5.1291965E9</v>
      </c>
      <c r="C917" s="2">
        <v>5.0235333E9</v>
      </c>
      <c r="D917" s="2">
        <v>4.8967046E9</v>
      </c>
      <c r="E917" s="2">
        <v>4.5874099E9</v>
      </c>
      <c r="F917" s="2">
        <v>5.0235333E9</v>
      </c>
    </row>
    <row r="918">
      <c r="A918" s="1">
        <f t="shared" si="1"/>
        <v>916</v>
      </c>
      <c r="B918" s="2">
        <v>5.130078E9</v>
      </c>
      <c r="C918" s="2">
        <v>5.0264197E9</v>
      </c>
      <c r="D918" s="2">
        <v>4.8976805E9</v>
      </c>
      <c r="E918" s="2">
        <v>4.5881618E9</v>
      </c>
      <c r="F918" s="2">
        <v>5.0264197E9</v>
      </c>
    </row>
    <row r="919">
      <c r="A919" s="1">
        <f t="shared" si="1"/>
        <v>917</v>
      </c>
      <c r="B919" s="2">
        <v>5.1309169E9</v>
      </c>
      <c r="C919" s="2">
        <v>5.0297325E9</v>
      </c>
      <c r="D919" s="2">
        <v>4.8991098E9</v>
      </c>
      <c r="E919" s="2">
        <v>4.5890182E9</v>
      </c>
      <c r="F919" s="2">
        <v>5.0297325E9</v>
      </c>
    </row>
    <row r="920">
      <c r="A920" s="1">
        <f t="shared" si="1"/>
        <v>918</v>
      </c>
      <c r="B920" s="2">
        <v>5.1317067E9</v>
      </c>
      <c r="C920" s="2">
        <v>5.0305218E9</v>
      </c>
      <c r="D920" s="2">
        <v>4.8998732E9</v>
      </c>
      <c r="E920" s="2">
        <v>4.5896093E9</v>
      </c>
      <c r="F920" s="2">
        <v>5.0305218E9</v>
      </c>
    </row>
    <row r="921">
      <c r="A921" s="1">
        <f t="shared" si="1"/>
        <v>919</v>
      </c>
      <c r="B921" s="2">
        <v>5.1326034E9</v>
      </c>
      <c r="C921" s="2">
        <v>5.0314368E9</v>
      </c>
      <c r="D921" s="2">
        <v>4.9006615E9</v>
      </c>
      <c r="E921" s="2">
        <v>4.5903708E9</v>
      </c>
      <c r="F921" s="2">
        <v>5.0314368E9</v>
      </c>
    </row>
    <row r="922">
      <c r="A922" s="1">
        <f t="shared" si="1"/>
        <v>920</v>
      </c>
      <c r="B922" s="2">
        <v>5.1342011E9</v>
      </c>
      <c r="C922" s="2">
        <v>5.0324054E9</v>
      </c>
      <c r="D922" s="2">
        <v>4.9013207E9</v>
      </c>
      <c r="E922" s="2">
        <v>4.5910666E9</v>
      </c>
      <c r="F922" s="2">
        <v>5.0324054E9</v>
      </c>
    </row>
    <row r="923">
      <c r="A923" s="1">
        <f t="shared" si="1"/>
        <v>921</v>
      </c>
      <c r="B923" s="2">
        <v>5.1349908E9</v>
      </c>
      <c r="C923" s="2">
        <v>5.033409E9</v>
      </c>
      <c r="D923" s="2">
        <v>4.9020677E9</v>
      </c>
      <c r="E923" s="2">
        <v>4.5917653E9</v>
      </c>
      <c r="F923" s="2">
        <v>5.033409E9</v>
      </c>
    </row>
    <row r="924">
      <c r="A924" s="1">
        <f t="shared" si="1"/>
        <v>922</v>
      </c>
      <c r="B924" s="2">
        <v>5.1357141E9</v>
      </c>
      <c r="C924" s="2">
        <v>5.0345678E9</v>
      </c>
      <c r="D924" s="2">
        <v>4.9028493E9</v>
      </c>
      <c r="E924" s="2">
        <v>4.5924537E9</v>
      </c>
      <c r="F924" s="2">
        <v>5.0345678E9</v>
      </c>
    </row>
    <row r="925">
      <c r="A925" s="1">
        <f t="shared" si="1"/>
        <v>923</v>
      </c>
      <c r="B925" s="2">
        <v>5.137295E9</v>
      </c>
      <c r="C925" s="2">
        <v>5.0357742E9</v>
      </c>
      <c r="D925" s="2">
        <v>4.9035813E9</v>
      </c>
      <c r="E925" s="2">
        <v>4.594623E9</v>
      </c>
      <c r="F925" s="2">
        <v>5.0357742E9</v>
      </c>
    </row>
    <row r="926">
      <c r="A926" s="1">
        <f t="shared" si="1"/>
        <v>924</v>
      </c>
      <c r="B926" s="2">
        <v>5.1869767E9</v>
      </c>
      <c r="C926" s="2">
        <v>5.0369145E9</v>
      </c>
      <c r="D926" s="2">
        <v>4.904311E9</v>
      </c>
      <c r="E926" s="2">
        <v>4.6389297E9</v>
      </c>
      <c r="F926" s="2">
        <v>5.0369145E9</v>
      </c>
    </row>
    <row r="927">
      <c r="A927" s="1">
        <f t="shared" si="1"/>
        <v>925</v>
      </c>
      <c r="B927" s="2">
        <v>5.1876403E9</v>
      </c>
      <c r="C927" s="2">
        <v>5.0378943E9</v>
      </c>
      <c r="D927" s="2">
        <v>4.9050734E9</v>
      </c>
      <c r="E927" s="2">
        <v>4.6395523E9</v>
      </c>
      <c r="F927" s="2">
        <v>5.0378943E9</v>
      </c>
    </row>
    <row r="928">
      <c r="A928" s="1">
        <f t="shared" si="1"/>
        <v>926</v>
      </c>
      <c r="B928" s="2">
        <v>5.1883824E9</v>
      </c>
      <c r="C928" s="2">
        <v>5.0389228E9</v>
      </c>
      <c r="D928" s="2">
        <v>4.9058594E9</v>
      </c>
      <c r="E928" s="2">
        <v>4.640263E9</v>
      </c>
      <c r="F928" s="2">
        <v>5.0389228E9</v>
      </c>
    </row>
    <row r="929">
      <c r="A929" s="1">
        <f t="shared" si="1"/>
        <v>927</v>
      </c>
      <c r="B929" s="2">
        <v>5.1892014E9</v>
      </c>
      <c r="C929" s="2">
        <v>5.0401278E9</v>
      </c>
      <c r="D929" s="2">
        <v>4.9066468E9</v>
      </c>
      <c r="E929" s="2">
        <v>4.6410086E9</v>
      </c>
      <c r="F929" s="2">
        <v>5.0401278E9</v>
      </c>
    </row>
    <row r="930">
      <c r="A930" s="1">
        <f t="shared" si="1"/>
        <v>928</v>
      </c>
      <c r="B930" s="2">
        <v>5.1899546E9</v>
      </c>
      <c r="C930" s="2">
        <v>5.0413523E9</v>
      </c>
      <c r="D930" s="2">
        <v>4.9072707E9</v>
      </c>
      <c r="E930" s="2">
        <v>4.6417191E9</v>
      </c>
      <c r="F930" s="2">
        <v>5.0413523E9</v>
      </c>
    </row>
    <row r="931">
      <c r="A931" s="1">
        <f t="shared" si="1"/>
        <v>929</v>
      </c>
      <c r="B931" s="2">
        <v>5.1907445E9</v>
      </c>
      <c r="C931" s="2">
        <v>5.0421832E9</v>
      </c>
      <c r="D931" s="2">
        <v>4.9080285E9</v>
      </c>
      <c r="E931" s="2">
        <v>4.6423839E9</v>
      </c>
      <c r="F931" s="2">
        <v>5.0421832E9</v>
      </c>
    </row>
    <row r="932">
      <c r="A932" s="1">
        <f t="shared" si="1"/>
        <v>930</v>
      </c>
      <c r="B932" s="2">
        <v>5.1915628E9</v>
      </c>
      <c r="C932" s="2">
        <v>5.043099E9</v>
      </c>
      <c r="D932" s="2">
        <v>4.9088051E9</v>
      </c>
      <c r="E932" s="2">
        <v>4.6431394E9</v>
      </c>
      <c r="F932" s="2">
        <v>5.043099E9</v>
      </c>
    </row>
    <row r="933">
      <c r="A933" s="1">
        <f t="shared" si="1"/>
        <v>931</v>
      </c>
      <c r="B933" s="2">
        <v>5.192366E9</v>
      </c>
      <c r="C933" s="2">
        <v>5.0439254E9</v>
      </c>
      <c r="D933" s="2">
        <v>4.9097582E9</v>
      </c>
      <c r="E933" s="2">
        <v>4.643755E9</v>
      </c>
      <c r="F933" s="2">
        <v>5.0439254E9</v>
      </c>
    </row>
    <row r="934">
      <c r="A934" s="1">
        <f t="shared" si="1"/>
        <v>932</v>
      </c>
      <c r="B934" s="2">
        <v>5.1931377E9</v>
      </c>
      <c r="C934" s="2">
        <v>5.0448775E9</v>
      </c>
      <c r="D934" s="2">
        <v>4.9105806E9</v>
      </c>
      <c r="E934" s="2">
        <v>4.644503E9</v>
      </c>
      <c r="F934" s="2">
        <v>5.0448775E9</v>
      </c>
    </row>
    <row r="935">
      <c r="A935" s="1">
        <f t="shared" si="1"/>
        <v>933</v>
      </c>
      <c r="B935" s="2">
        <v>5.1957407E9</v>
      </c>
      <c r="C935" s="2">
        <v>5.045676E9</v>
      </c>
      <c r="D935" s="2">
        <v>4.9114559E9</v>
      </c>
      <c r="E935" s="2">
        <v>4.6467959E9</v>
      </c>
      <c r="F935" s="2">
        <v>5.045676E9</v>
      </c>
    </row>
    <row r="936">
      <c r="A936" s="1">
        <f t="shared" si="1"/>
        <v>934</v>
      </c>
      <c r="B936" s="2">
        <v>5.1962778E9</v>
      </c>
      <c r="C936" s="2">
        <v>5.0466464E9</v>
      </c>
      <c r="D936" s="2">
        <v>4.9123337E9</v>
      </c>
      <c r="E936" s="2">
        <v>4.6472392E9</v>
      </c>
      <c r="F936" s="2">
        <v>5.0466464E9</v>
      </c>
    </row>
    <row r="937">
      <c r="A937" s="1">
        <f t="shared" si="1"/>
        <v>935</v>
      </c>
      <c r="B937" s="2">
        <v>5.1979046E9</v>
      </c>
      <c r="C937" s="2">
        <v>5.0482669E9</v>
      </c>
      <c r="D937" s="2">
        <v>4.9130835E9</v>
      </c>
      <c r="E937" s="2">
        <v>4.6490433E9</v>
      </c>
      <c r="F937" s="2">
        <v>5.0482669E9</v>
      </c>
    </row>
    <row r="938">
      <c r="A938" s="1">
        <f t="shared" si="1"/>
        <v>936</v>
      </c>
      <c r="B938" s="2">
        <v>5.1986084E9</v>
      </c>
      <c r="C938" s="2">
        <v>5.0488884E9</v>
      </c>
      <c r="D938" s="2">
        <v>4.914009E9</v>
      </c>
      <c r="E938" s="2">
        <v>4.6495845E9</v>
      </c>
      <c r="F938" s="2">
        <v>5.0488884E9</v>
      </c>
    </row>
    <row r="939">
      <c r="A939" s="1">
        <f t="shared" si="1"/>
        <v>937</v>
      </c>
      <c r="B939" s="2">
        <v>5.199372E9</v>
      </c>
      <c r="C939" s="2">
        <v>5.0496693E9</v>
      </c>
      <c r="D939" s="2">
        <v>4.9148394E9</v>
      </c>
      <c r="E939" s="2">
        <v>4.6498061E9</v>
      </c>
      <c r="F939" s="2">
        <v>5.0496693E9</v>
      </c>
    </row>
    <row r="940">
      <c r="A940" s="1">
        <f t="shared" si="1"/>
        <v>938</v>
      </c>
      <c r="B940" s="2">
        <v>5.2001484E9</v>
      </c>
      <c r="C940" s="2">
        <v>5.0512265E9</v>
      </c>
      <c r="D940" s="2">
        <v>4.9155866E9</v>
      </c>
      <c r="E940" s="2">
        <v>4.6503746E9</v>
      </c>
      <c r="F940" s="2">
        <v>5.0512265E9</v>
      </c>
    </row>
    <row r="941">
      <c r="A941" s="1">
        <f t="shared" si="1"/>
        <v>939</v>
      </c>
      <c r="B941" s="2">
        <v>5.2009061E9</v>
      </c>
      <c r="C941" s="2">
        <v>5.0520697E9</v>
      </c>
      <c r="D941" s="2">
        <v>4.9165255E9</v>
      </c>
      <c r="E941" s="2">
        <v>4.651118E9</v>
      </c>
      <c r="F941" s="2">
        <v>5.0520697E9</v>
      </c>
    </row>
    <row r="942">
      <c r="A942" s="1">
        <f t="shared" si="1"/>
        <v>940</v>
      </c>
      <c r="B942" s="2">
        <v>5.2022557E9</v>
      </c>
      <c r="C942" s="2">
        <v>5.1018529E9</v>
      </c>
      <c r="D942" s="2">
        <v>4.9172956E9</v>
      </c>
      <c r="E942" s="2">
        <v>4.6517727E9</v>
      </c>
      <c r="F942" s="2">
        <v>5.1018529E9</v>
      </c>
    </row>
    <row r="943">
      <c r="A943" s="1">
        <f t="shared" si="1"/>
        <v>941</v>
      </c>
      <c r="B943" s="2">
        <v>5.203086E9</v>
      </c>
      <c r="C943" s="2">
        <v>5.1024446E9</v>
      </c>
      <c r="D943" s="2">
        <v>4.918073E9</v>
      </c>
      <c r="E943" s="2">
        <v>4.6524544E9</v>
      </c>
      <c r="F943" s="2">
        <v>5.1024446E9</v>
      </c>
    </row>
    <row r="944">
      <c r="A944" s="1">
        <f t="shared" si="1"/>
        <v>942</v>
      </c>
      <c r="B944" s="2">
        <v>5.2041095E9</v>
      </c>
      <c r="C944" s="2">
        <v>5.1032017E9</v>
      </c>
      <c r="D944" s="2">
        <v>4.9187834E9</v>
      </c>
      <c r="E944" s="2">
        <v>4.6533283E9</v>
      </c>
      <c r="F944" s="2">
        <v>5.1032017E9</v>
      </c>
    </row>
    <row r="945">
      <c r="A945" s="1">
        <f t="shared" si="1"/>
        <v>943</v>
      </c>
      <c r="B945" s="2">
        <v>5.2047659E9</v>
      </c>
      <c r="C945" s="2">
        <v>5.1040562E9</v>
      </c>
      <c r="D945" s="2">
        <v>4.9195654E9</v>
      </c>
      <c r="E945" s="2">
        <v>4.6538972E9</v>
      </c>
      <c r="F945" s="2">
        <v>5.1040562E9</v>
      </c>
    </row>
    <row r="946">
      <c r="A946" s="1">
        <f t="shared" si="1"/>
        <v>944</v>
      </c>
      <c r="B946" s="2">
        <v>5.2056791E9</v>
      </c>
      <c r="C946" s="2">
        <v>5.1048518E9</v>
      </c>
      <c r="D946" s="2">
        <v>4.9208877E9</v>
      </c>
      <c r="E946" s="2">
        <v>4.6546169E9</v>
      </c>
      <c r="F946" s="2">
        <v>5.1048518E9</v>
      </c>
    </row>
    <row r="947">
      <c r="A947" s="1">
        <f t="shared" si="1"/>
        <v>945</v>
      </c>
      <c r="B947" s="2">
        <v>5.2065594E9</v>
      </c>
      <c r="C947" s="2">
        <v>5.105568E9</v>
      </c>
      <c r="D947" s="2">
        <v>4.9215428E9</v>
      </c>
      <c r="E947" s="2">
        <v>4.6553364E9</v>
      </c>
      <c r="F947" s="2">
        <v>5.105568E9</v>
      </c>
    </row>
    <row r="948">
      <c r="A948" s="1">
        <f t="shared" si="1"/>
        <v>946</v>
      </c>
      <c r="B948" s="2">
        <v>5.207442E9</v>
      </c>
      <c r="C948" s="2">
        <v>5.1063126E9</v>
      </c>
      <c r="D948" s="2">
        <v>4.9657106E9</v>
      </c>
      <c r="E948" s="2">
        <v>4.6560286E9</v>
      </c>
      <c r="F948" s="2">
        <v>5.1063126E9</v>
      </c>
    </row>
    <row r="949">
      <c r="A949" s="1">
        <f t="shared" si="1"/>
        <v>947</v>
      </c>
      <c r="B949" s="2">
        <v>5.2083182E9</v>
      </c>
      <c r="C949" s="2">
        <v>5.1069766E9</v>
      </c>
      <c r="D949" s="2">
        <v>4.9663223E9</v>
      </c>
      <c r="E949" s="2">
        <v>4.6566963E9</v>
      </c>
      <c r="F949" s="2">
        <v>5.1069766E9</v>
      </c>
    </row>
    <row r="950">
      <c r="A950" s="1">
        <f t="shared" si="1"/>
        <v>948</v>
      </c>
      <c r="B950" s="2">
        <v>5.2092241E9</v>
      </c>
      <c r="C950" s="2">
        <v>5.1076055E9</v>
      </c>
      <c r="D950" s="2">
        <v>4.9670329E9</v>
      </c>
      <c r="E950" s="2">
        <v>4.6574034E9</v>
      </c>
      <c r="F950" s="2">
        <v>5.1076055E9</v>
      </c>
    </row>
    <row r="951">
      <c r="A951" s="1">
        <f t="shared" si="1"/>
        <v>949</v>
      </c>
      <c r="B951" s="2">
        <v>5.2101346E9</v>
      </c>
      <c r="C951" s="2">
        <v>5.1083099E9</v>
      </c>
      <c r="D951" s="2">
        <v>4.9677807E9</v>
      </c>
      <c r="E951" s="2">
        <v>4.6580668E9</v>
      </c>
      <c r="F951" s="2">
        <v>5.1083099E9</v>
      </c>
    </row>
    <row r="952">
      <c r="A952" s="1">
        <f t="shared" si="1"/>
        <v>950</v>
      </c>
      <c r="B952" s="2">
        <v>5.2109882E9</v>
      </c>
      <c r="C952" s="2">
        <v>5.1090969E9</v>
      </c>
      <c r="D952" s="2">
        <v>4.9685329E9</v>
      </c>
      <c r="E952" s="2">
        <v>4.6587241E9</v>
      </c>
      <c r="F952" s="2">
        <v>5.1090969E9</v>
      </c>
    </row>
    <row r="953">
      <c r="A953" s="1">
        <f t="shared" si="1"/>
        <v>951</v>
      </c>
      <c r="B953" s="2">
        <v>5.211967E9</v>
      </c>
      <c r="C953" s="2">
        <v>5.1097585E9</v>
      </c>
      <c r="D953" s="2">
        <v>4.9693105E9</v>
      </c>
      <c r="E953" s="2">
        <v>4.6595418E9</v>
      </c>
      <c r="F953" s="2">
        <v>5.1097585E9</v>
      </c>
    </row>
    <row r="954">
      <c r="A954" s="1">
        <f t="shared" si="1"/>
        <v>952</v>
      </c>
      <c r="B954" s="2">
        <v>5.2127671E9</v>
      </c>
      <c r="C954" s="2">
        <v>5.1118479E9</v>
      </c>
      <c r="D954" s="2">
        <v>4.9699756E9</v>
      </c>
      <c r="E954" s="2">
        <v>4.6601597E9</v>
      </c>
      <c r="F954" s="2">
        <v>5.1118479E9</v>
      </c>
    </row>
    <row r="955">
      <c r="A955" s="1">
        <f t="shared" si="1"/>
        <v>953</v>
      </c>
      <c r="B955" s="2">
        <v>5.2135897E9</v>
      </c>
      <c r="C955" s="2">
        <v>5.1142246E9</v>
      </c>
      <c r="D955" s="2">
        <v>4.9706058E9</v>
      </c>
      <c r="E955" s="2">
        <v>4.6608132E9</v>
      </c>
      <c r="F955" s="2">
        <v>5.1142246E9</v>
      </c>
    </row>
    <row r="956">
      <c r="A956" s="1">
        <f t="shared" si="1"/>
        <v>954</v>
      </c>
      <c r="B956" s="2">
        <v>5.2143864E9</v>
      </c>
      <c r="C956" s="2">
        <v>5.1149929E9</v>
      </c>
      <c r="D956" s="2">
        <v>4.971322E9</v>
      </c>
      <c r="E956" s="2">
        <v>4.6615695E9</v>
      </c>
      <c r="F956" s="2">
        <v>5.1149929E9</v>
      </c>
    </row>
    <row r="957">
      <c r="A957" s="1">
        <f t="shared" si="1"/>
        <v>955</v>
      </c>
      <c r="B957" s="2">
        <v>5.2151611E9</v>
      </c>
      <c r="C957" s="2">
        <v>5.1156806E9</v>
      </c>
      <c r="D957" s="2">
        <v>4.9720561E9</v>
      </c>
      <c r="E957" s="2">
        <v>4.6623656E9</v>
      </c>
      <c r="F957" s="2">
        <v>5.1156806E9</v>
      </c>
    </row>
    <row r="958">
      <c r="A958" s="1">
        <f t="shared" si="1"/>
        <v>956</v>
      </c>
      <c r="B958" s="2">
        <v>5.2160656E9</v>
      </c>
      <c r="C958" s="2">
        <v>5.1164034E9</v>
      </c>
      <c r="D958" s="2">
        <v>4.9728328E9</v>
      </c>
      <c r="E958" s="2">
        <v>4.6630254E9</v>
      </c>
      <c r="F958" s="2">
        <v>5.1164034E9</v>
      </c>
    </row>
    <row r="959">
      <c r="A959" s="1">
        <f t="shared" si="1"/>
        <v>957</v>
      </c>
      <c r="B959" s="2">
        <v>5.2169543E9</v>
      </c>
      <c r="C959" s="2">
        <v>5.1171539E9</v>
      </c>
      <c r="D959" s="2">
        <v>4.9735814E9</v>
      </c>
      <c r="E959" s="2">
        <v>4.6637888E9</v>
      </c>
      <c r="F959" s="2">
        <v>5.1171539E9</v>
      </c>
    </row>
    <row r="960">
      <c r="A960" s="1">
        <f t="shared" si="1"/>
        <v>958</v>
      </c>
      <c r="B960" s="2">
        <v>5.2176302E9</v>
      </c>
      <c r="C960" s="2">
        <v>5.1182044E9</v>
      </c>
      <c r="D960" s="2">
        <v>4.9756269E9</v>
      </c>
      <c r="E960" s="2">
        <v>4.6645081E9</v>
      </c>
      <c r="F960" s="2">
        <v>5.1182044E9</v>
      </c>
    </row>
    <row r="961">
      <c r="A961" s="1">
        <f t="shared" si="1"/>
        <v>959</v>
      </c>
      <c r="B961" s="2">
        <v>5.2186366E9</v>
      </c>
      <c r="C961" s="2">
        <v>5.1189741E9</v>
      </c>
      <c r="D961" s="2">
        <v>4.9777218E9</v>
      </c>
      <c r="E961" s="2">
        <v>4.6652619E9</v>
      </c>
      <c r="F961" s="2">
        <v>5.1189741E9</v>
      </c>
    </row>
    <row r="962">
      <c r="A962" s="1">
        <f t="shared" si="1"/>
        <v>960</v>
      </c>
      <c r="B962" s="2">
        <v>5.2194365E9</v>
      </c>
      <c r="C962" s="2">
        <v>5.1197224E9</v>
      </c>
      <c r="D962" s="2">
        <v>4.9784311E9</v>
      </c>
      <c r="E962" s="2">
        <v>4.665943E9</v>
      </c>
      <c r="F962" s="2">
        <v>5.1197224E9</v>
      </c>
    </row>
    <row r="963">
      <c r="A963" s="1">
        <f t="shared" si="1"/>
        <v>961</v>
      </c>
      <c r="B963" s="2">
        <v>5.2202676E9</v>
      </c>
      <c r="C963" s="2">
        <v>5.1204744E9</v>
      </c>
      <c r="D963" s="2">
        <v>4.9792519E9</v>
      </c>
      <c r="E963" s="2">
        <v>4.6667092E9</v>
      </c>
      <c r="F963" s="2">
        <v>5.1204744E9</v>
      </c>
    </row>
    <row r="964">
      <c r="A964" s="1">
        <f t="shared" si="1"/>
        <v>962</v>
      </c>
      <c r="B964" s="2">
        <v>5.2211146E9</v>
      </c>
      <c r="C964" s="2">
        <v>5.1211708E9</v>
      </c>
      <c r="D964" s="2">
        <v>4.9800044E9</v>
      </c>
      <c r="E964" s="2">
        <v>4.6674455E9</v>
      </c>
      <c r="F964" s="2">
        <v>5.1211708E9</v>
      </c>
    </row>
    <row r="965">
      <c r="A965" s="1">
        <f t="shared" si="1"/>
        <v>963</v>
      </c>
      <c r="B965" s="2">
        <v>5.2219782E9</v>
      </c>
      <c r="C965" s="2">
        <v>5.1218398E9</v>
      </c>
      <c r="D965" s="2">
        <v>4.9808022E9</v>
      </c>
      <c r="E965" s="2">
        <v>4.6681347E9</v>
      </c>
      <c r="F965" s="2">
        <v>5.1218398E9</v>
      </c>
    </row>
    <row r="966">
      <c r="A966" s="1">
        <f t="shared" si="1"/>
        <v>964</v>
      </c>
      <c r="B966" s="2">
        <v>5.2228593E9</v>
      </c>
      <c r="C966" s="2">
        <v>5.1225587E9</v>
      </c>
      <c r="D966" s="2">
        <v>4.9815458E9</v>
      </c>
      <c r="E966" s="2">
        <v>4.6688515E9</v>
      </c>
      <c r="F966" s="2">
        <v>5.1225587E9</v>
      </c>
    </row>
    <row r="967">
      <c r="A967" s="1">
        <f t="shared" si="1"/>
        <v>965</v>
      </c>
      <c r="B967" s="2">
        <v>5.2237595E9</v>
      </c>
      <c r="C967" s="2">
        <v>5.1232297E9</v>
      </c>
      <c r="D967" s="2">
        <v>4.98233E9</v>
      </c>
      <c r="E967" s="2">
        <v>4.66945E9</v>
      </c>
      <c r="F967" s="2">
        <v>5.1232297E9</v>
      </c>
    </row>
    <row r="968">
      <c r="A968" s="1">
        <f t="shared" si="1"/>
        <v>966</v>
      </c>
      <c r="B968" s="2">
        <v>5.2245306E9</v>
      </c>
      <c r="C968" s="2">
        <v>5.1239376E9</v>
      </c>
      <c r="D968" s="2">
        <v>4.9831059E9</v>
      </c>
      <c r="E968" s="2">
        <v>4.6711202E9</v>
      </c>
      <c r="F968" s="2">
        <v>5.1239376E9</v>
      </c>
    </row>
    <row r="969">
      <c r="A969" s="1">
        <f t="shared" si="1"/>
        <v>967</v>
      </c>
      <c r="B969" s="2">
        <v>5.225359E9</v>
      </c>
      <c r="C969" s="2">
        <v>5.12459E9</v>
      </c>
      <c r="D969" s="2">
        <v>4.9838584E9</v>
      </c>
      <c r="E969" s="2">
        <v>4.6725191E9</v>
      </c>
      <c r="F969" s="2">
        <v>5.12459E9</v>
      </c>
    </row>
    <row r="970">
      <c r="A970" s="1">
        <f t="shared" si="1"/>
        <v>968</v>
      </c>
      <c r="B970" s="2">
        <v>5.2262789E9</v>
      </c>
      <c r="C970" s="2">
        <v>5.1254583E9</v>
      </c>
      <c r="D970" s="2">
        <v>4.9846324E9</v>
      </c>
      <c r="E970" s="2">
        <v>4.7171637E9</v>
      </c>
      <c r="F970" s="2">
        <v>5.1254583E9</v>
      </c>
    </row>
    <row r="971">
      <c r="A971" s="1">
        <f t="shared" si="1"/>
        <v>969</v>
      </c>
      <c r="B971" s="2">
        <v>5.2270755E9</v>
      </c>
      <c r="C971" s="2">
        <v>5.1261762E9</v>
      </c>
      <c r="D971" s="2">
        <v>4.9853351E9</v>
      </c>
      <c r="E971" s="2">
        <v>4.7177966E9</v>
      </c>
      <c r="F971" s="2">
        <v>5.1261762E9</v>
      </c>
    </row>
    <row r="972">
      <c r="A972" s="1">
        <f t="shared" si="1"/>
        <v>970</v>
      </c>
      <c r="B972" s="2">
        <v>5.227974E9</v>
      </c>
      <c r="C972" s="2">
        <v>5.1272505E9</v>
      </c>
      <c r="D972" s="2">
        <v>4.9862367E9</v>
      </c>
      <c r="E972" s="2">
        <v>4.7184473E9</v>
      </c>
      <c r="F972" s="2">
        <v>5.1272505E9</v>
      </c>
    </row>
    <row r="973">
      <c r="A973" s="1">
        <f t="shared" si="1"/>
        <v>971</v>
      </c>
      <c r="B973" s="2">
        <v>5.2288831E9</v>
      </c>
      <c r="C973" s="2">
        <v>5.1279894E9</v>
      </c>
      <c r="D973" s="2">
        <v>4.9870485E9</v>
      </c>
      <c r="E973" s="2">
        <v>4.7191248E9</v>
      </c>
      <c r="F973" s="2">
        <v>5.1279894E9</v>
      </c>
    </row>
    <row r="974">
      <c r="A974" s="1">
        <f t="shared" si="1"/>
        <v>972</v>
      </c>
      <c r="B974" s="2">
        <v>5.2296249E9</v>
      </c>
      <c r="C974" s="2">
        <v>5.1287488E9</v>
      </c>
      <c r="D974" s="2">
        <v>4.9876888E9</v>
      </c>
      <c r="E974" s="2">
        <v>4.7199137E9</v>
      </c>
      <c r="F974" s="2">
        <v>5.1287488E9</v>
      </c>
    </row>
    <row r="975">
      <c r="A975" s="1">
        <f t="shared" si="1"/>
        <v>973</v>
      </c>
      <c r="B975" s="2">
        <v>5.2304929E9</v>
      </c>
      <c r="C975" s="2">
        <v>5.1294874E9</v>
      </c>
      <c r="D975" s="2">
        <v>4.9884357E9</v>
      </c>
      <c r="E975" s="2">
        <v>4.7205654E9</v>
      </c>
      <c r="F975" s="2">
        <v>5.1294874E9</v>
      </c>
    </row>
    <row r="976">
      <c r="A976" s="1">
        <f t="shared" si="1"/>
        <v>974</v>
      </c>
      <c r="B976" s="2">
        <v>5.2320613E9</v>
      </c>
      <c r="C976" s="2">
        <v>5.1302483E9</v>
      </c>
      <c r="D976" s="2">
        <v>4.989191E9</v>
      </c>
      <c r="E976" s="2">
        <v>4.7213429E9</v>
      </c>
      <c r="F976" s="2">
        <v>5.1302483E9</v>
      </c>
    </row>
    <row r="977">
      <c r="A977" s="1">
        <f t="shared" si="1"/>
        <v>975</v>
      </c>
      <c r="B977" s="2">
        <v>5.282794E9</v>
      </c>
      <c r="C977" s="2">
        <v>5.1309444E9</v>
      </c>
      <c r="D977" s="2">
        <v>4.9899532E9</v>
      </c>
      <c r="E977" s="2">
        <v>4.7220814E9</v>
      </c>
      <c r="F977" s="2">
        <v>5.1309444E9</v>
      </c>
    </row>
    <row r="978">
      <c r="A978" s="1">
        <f t="shared" si="1"/>
        <v>976</v>
      </c>
      <c r="B978" s="2">
        <v>5.2834729E9</v>
      </c>
      <c r="C978" s="2">
        <v>5.1318962E9</v>
      </c>
      <c r="D978" s="2">
        <v>4.9906319E9</v>
      </c>
      <c r="E978" s="2">
        <v>4.7227294E9</v>
      </c>
      <c r="F978" s="2">
        <v>5.1318962E9</v>
      </c>
    </row>
    <row r="979">
      <c r="A979" s="1">
        <f t="shared" si="1"/>
        <v>977</v>
      </c>
      <c r="B979" s="2">
        <v>5.2842913E9</v>
      </c>
      <c r="C979" s="2">
        <v>5.1326567E9</v>
      </c>
      <c r="D979" s="2">
        <v>4.9913617E9</v>
      </c>
      <c r="E979" s="2">
        <v>4.7234322E9</v>
      </c>
      <c r="F979" s="2">
        <v>5.1326567E9</v>
      </c>
    </row>
    <row r="980">
      <c r="A980" s="1">
        <f t="shared" si="1"/>
        <v>978</v>
      </c>
      <c r="B980" s="2">
        <v>5.28511E9</v>
      </c>
      <c r="C980" s="2">
        <v>5.1333808E9</v>
      </c>
      <c r="D980" s="2">
        <v>4.9920837E9</v>
      </c>
      <c r="E980" s="2">
        <v>4.7240868E9</v>
      </c>
      <c r="F980" s="2">
        <v>5.1333808E9</v>
      </c>
    </row>
    <row r="981">
      <c r="A981" s="1">
        <f t="shared" si="1"/>
        <v>979</v>
      </c>
      <c r="B981" s="2">
        <v>5.2859744E9</v>
      </c>
      <c r="C981" s="2">
        <v>5.1341813E9</v>
      </c>
      <c r="D981" s="2">
        <v>4.9928308E9</v>
      </c>
      <c r="E981" s="2">
        <v>4.724826E9</v>
      </c>
      <c r="F981" s="2">
        <v>5.1341813E9</v>
      </c>
    </row>
    <row r="982">
      <c r="A982" s="1">
        <f t="shared" si="1"/>
        <v>980</v>
      </c>
      <c r="B982" s="2">
        <v>5.2867118E9</v>
      </c>
      <c r="C982" s="2">
        <v>5.1350729E9</v>
      </c>
      <c r="D982" s="2">
        <v>4.9935496E9</v>
      </c>
      <c r="E982" s="2">
        <v>4.7255651E9</v>
      </c>
      <c r="F982" s="2">
        <v>5.1350729E9</v>
      </c>
    </row>
    <row r="983">
      <c r="A983" s="1">
        <f t="shared" si="1"/>
        <v>981</v>
      </c>
      <c r="B983" s="2">
        <v>5.2874524E9</v>
      </c>
      <c r="C983" s="2">
        <v>5.1358435E9</v>
      </c>
      <c r="D983" s="2">
        <v>4.9943276E9</v>
      </c>
      <c r="E983" s="2">
        <v>4.7263339E9</v>
      </c>
      <c r="F983" s="2">
        <v>5.1358435E9</v>
      </c>
    </row>
    <row r="984">
      <c r="A984" s="1">
        <f t="shared" si="1"/>
        <v>982</v>
      </c>
      <c r="B984" s="2">
        <v>5.28828E9</v>
      </c>
      <c r="C984" s="2">
        <v>5.1364591E9</v>
      </c>
      <c r="D984" s="2">
        <v>4.9949884E9</v>
      </c>
      <c r="E984" s="2">
        <v>4.7278859E9</v>
      </c>
      <c r="F984" s="2">
        <v>5.1364591E9</v>
      </c>
    </row>
    <row r="985">
      <c r="A985" s="1">
        <f t="shared" si="1"/>
        <v>983</v>
      </c>
      <c r="B985" s="2">
        <v>5.2909192E9</v>
      </c>
      <c r="C985" s="2">
        <v>5.1372165E9</v>
      </c>
      <c r="D985" s="2">
        <v>4.9956912E9</v>
      </c>
      <c r="E985" s="2">
        <v>4.7288454E9</v>
      </c>
      <c r="F985" s="2">
        <v>5.1372165E9</v>
      </c>
    </row>
    <row r="986">
      <c r="A986" s="1">
        <f t="shared" si="1"/>
        <v>984</v>
      </c>
      <c r="B986" s="2">
        <v>5.2927774E9</v>
      </c>
      <c r="C986" s="2">
        <v>5.1379624E9</v>
      </c>
      <c r="D986" s="2">
        <v>4.9963595E9</v>
      </c>
      <c r="E986" s="2">
        <v>4.7292319E9</v>
      </c>
      <c r="F986" s="2">
        <v>5.1379624E9</v>
      </c>
    </row>
    <row r="987">
      <c r="A987" s="1">
        <f t="shared" si="1"/>
        <v>985</v>
      </c>
      <c r="B987" s="2">
        <v>5.2936365E9</v>
      </c>
      <c r="C987" s="2">
        <v>5.1387224E9</v>
      </c>
      <c r="D987" s="2">
        <v>4.9971111E9</v>
      </c>
      <c r="E987" s="2">
        <v>4.7308634E9</v>
      </c>
      <c r="F987" s="2">
        <v>5.1387224E9</v>
      </c>
    </row>
    <row r="988">
      <c r="A988" s="1">
        <f t="shared" si="1"/>
        <v>986</v>
      </c>
      <c r="B988" s="2">
        <v>5.294447E9</v>
      </c>
      <c r="C988" s="2">
        <v>5.1396239E9</v>
      </c>
      <c r="D988" s="2">
        <v>4.9981476E9</v>
      </c>
      <c r="E988" s="2">
        <v>4.73158E9</v>
      </c>
      <c r="F988" s="2">
        <v>5.1396239E9</v>
      </c>
    </row>
    <row r="989">
      <c r="A989" s="1">
        <f t="shared" si="1"/>
        <v>987</v>
      </c>
      <c r="B989" s="2">
        <v>5.2955723E9</v>
      </c>
      <c r="C989" s="2">
        <v>5.1403213E9</v>
      </c>
      <c r="D989" s="2">
        <v>4.9996393E9</v>
      </c>
      <c r="E989" s="2">
        <v>4.7323536E9</v>
      </c>
      <c r="F989" s="2">
        <v>5.1403213E9</v>
      </c>
    </row>
    <row r="990">
      <c r="A990" s="1">
        <f t="shared" si="1"/>
        <v>988</v>
      </c>
      <c r="B990" s="2">
        <v>5.2962853E9</v>
      </c>
      <c r="C990" s="2">
        <v>5.1409658E9</v>
      </c>
      <c r="D990" s="2">
        <v>5.0004001E9</v>
      </c>
      <c r="E990" s="2">
        <v>4.733078E9</v>
      </c>
      <c r="F990" s="2">
        <v>5.1409658E9</v>
      </c>
    </row>
    <row r="991">
      <c r="A991" s="1">
        <f t="shared" si="1"/>
        <v>989</v>
      </c>
      <c r="B991" s="2">
        <v>5.2971967E9</v>
      </c>
      <c r="C991" s="2">
        <v>5.1416987E9</v>
      </c>
      <c r="D991" s="2">
        <v>5.0018479E9</v>
      </c>
      <c r="E991" s="2">
        <v>4.7338644E9</v>
      </c>
      <c r="F991" s="2">
        <v>5.1416987E9</v>
      </c>
    </row>
    <row r="992">
      <c r="A992" s="1">
        <f t="shared" si="1"/>
        <v>990</v>
      </c>
      <c r="B992" s="2">
        <v>5.2980644E9</v>
      </c>
      <c r="C992" s="2">
        <v>5.1424346E9</v>
      </c>
      <c r="D992" s="2">
        <v>5.0024985E9</v>
      </c>
      <c r="E992" s="2">
        <v>4.7345589E9</v>
      </c>
      <c r="F992" s="2">
        <v>5.1424346E9</v>
      </c>
    </row>
    <row r="993">
      <c r="A993" s="1">
        <f t="shared" si="1"/>
        <v>991</v>
      </c>
      <c r="B993" s="2">
        <v>5.2987986E9</v>
      </c>
      <c r="C993" s="2">
        <v>5.1431037E9</v>
      </c>
      <c r="D993" s="2">
        <v>5.0500178E9</v>
      </c>
      <c r="E993" s="2">
        <v>4.7353149E9</v>
      </c>
      <c r="F993" s="2">
        <v>5.1431037E9</v>
      </c>
    </row>
    <row r="994">
      <c r="A994" s="1">
        <f t="shared" si="1"/>
        <v>992</v>
      </c>
      <c r="B994" s="2">
        <v>5.299668E9</v>
      </c>
      <c r="C994" s="2">
        <v>5.1453634E9</v>
      </c>
      <c r="D994" s="2">
        <v>5.0507044E9</v>
      </c>
      <c r="E994" s="2">
        <v>4.7359546E9</v>
      </c>
      <c r="F994" s="2">
        <v>5.1453634E9</v>
      </c>
    </row>
    <row r="995">
      <c r="A995" s="1">
        <f t="shared" si="1"/>
        <v>993</v>
      </c>
      <c r="B995" s="2">
        <v>5.3005356E9</v>
      </c>
      <c r="C995" s="2">
        <v>5.192464E9</v>
      </c>
      <c r="D995" s="2">
        <v>5.0514847E9</v>
      </c>
      <c r="E995" s="2">
        <v>4.7368726E9</v>
      </c>
      <c r="F995" s="2">
        <v>5.192464E9</v>
      </c>
    </row>
    <row r="996">
      <c r="A996" s="1">
        <f t="shared" si="1"/>
        <v>994</v>
      </c>
      <c r="B996" s="2">
        <v>5.3012084E9</v>
      </c>
      <c r="C996" s="2">
        <v>5.1931631E9</v>
      </c>
      <c r="D996" s="2">
        <v>5.0522093E9</v>
      </c>
      <c r="E996" s="2">
        <v>4.7375052E9</v>
      </c>
      <c r="F996" s="2">
        <v>5.1931631E9</v>
      </c>
    </row>
    <row r="997">
      <c r="A997" s="1">
        <f t="shared" si="1"/>
        <v>995</v>
      </c>
      <c r="B997" s="2">
        <v>5.3019299E9</v>
      </c>
      <c r="C997" s="2">
        <v>5.194258E9</v>
      </c>
      <c r="D997" s="2">
        <v>5.0529857E9</v>
      </c>
      <c r="E997" s="2">
        <v>4.7383612E9</v>
      </c>
      <c r="F997" s="2">
        <v>5.194258E9</v>
      </c>
    </row>
    <row r="998">
      <c r="A998" s="1">
        <f t="shared" si="1"/>
        <v>996</v>
      </c>
      <c r="B998" s="2">
        <v>5.3026185E9</v>
      </c>
      <c r="C998" s="2">
        <v>5.1949614E9</v>
      </c>
      <c r="D998" s="2">
        <v>5.0538176E9</v>
      </c>
      <c r="E998" s="2">
        <v>4.7390638E9</v>
      </c>
      <c r="F998" s="2">
        <v>5.1949614E9</v>
      </c>
    </row>
    <row r="999">
      <c r="A999" s="1">
        <f t="shared" si="1"/>
        <v>997</v>
      </c>
      <c r="B999" s="2">
        <v>5.3034062E9</v>
      </c>
      <c r="C999" s="2">
        <v>5.1957793E9</v>
      </c>
      <c r="D999" s="2">
        <v>5.0546604E9</v>
      </c>
      <c r="E999" s="2">
        <v>4.739824E9</v>
      </c>
      <c r="F999" s="2">
        <v>5.1957793E9</v>
      </c>
    </row>
    <row r="1000">
      <c r="A1000" s="1">
        <f t="shared" si="1"/>
        <v>998</v>
      </c>
      <c r="B1000" s="2">
        <v>5.3043351E9</v>
      </c>
      <c r="C1000" s="2">
        <v>5.196641E9</v>
      </c>
      <c r="D1000" s="2">
        <v>5.0554973E9</v>
      </c>
      <c r="E1000" s="2">
        <v>4.7405916E9</v>
      </c>
      <c r="F1000" s="2">
        <v>5.196641E9</v>
      </c>
    </row>
    <row r="1001">
      <c r="A1001" s="1">
        <f t="shared" si="1"/>
        <v>999</v>
      </c>
      <c r="B1001" s="2">
        <v>5.3051901E9</v>
      </c>
      <c r="C1001" s="2">
        <v>5.1974942E9</v>
      </c>
      <c r="D1001" s="2">
        <v>5.0562494E9</v>
      </c>
      <c r="E1001" s="2">
        <v>4.7413819E9</v>
      </c>
      <c r="F1001" s="2">
        <v>5.1974942E9</v>
      </c>
    </row>
    <row r="1002">
      <c r="A1002" s="1">
        <f t="shared" si="1"/>
        <v>1000</v>
      </c>
      <c r="B1002" s="2">
        <v>5.3059177E9</v>
      </c>
      <c r="C1002" s="2">
        <v>5.198363E9</v>
      </c>
      <c r="D1002" s="2">
        <v>5.058696E9</v>
      </c>
      <c r="E1002" s="2">
        <v>4.7421216E9</v>
      </c>
      <c r="F1002" s="2">
        <v>5.198363E9</v>
      </c>
    </row>
    <row r="1003">
      <c r="A1003" s="1">
        <f t="shared" si="1"/>
        <v>1001</v>
      </c>
      <c r="B1003" s="2">
        <v>5.3068122E9</v>
      </c>
      <c r="C1003" s="2">
        <v>5.1992042E9</v>
      </c>
      <c r="D1003" s="2">
        <v>5.0591835E9</v>
      </c>
      <c r="E1003" s="2">
        <v>4.7428319E9</v>
      </c>
      <c r="F1003" s="2">
        <v>5.1992042E9</v>
      </c>
    </row>
    <row r="1004">
      <c r="A1004" s="1">
        <f t="shared" si="1"/>
        <v>1002</v>
      </c>
      <c r="B1004" s="2">
        <v>5.3076634E9</v>
      </c>
      <c r="C1004" s="2">
        <v>5.2021304E9</v>
      </c>
      <c r="D1004" s="2">
        <v>5.0605638E9</v>
      </c>
      <c r="E1004" s="2">
        <v>4.7434831E9</v>
      </c>
      <c r="F1004" s="2">
        <v>5.2021304E9</v>
      </c>
    </row>
    <row r="1005">
      <c r="A1005" s="1">
        <f t="shared" si="1"/>
        <v>1003</v>
      </c>
      <c r="B1005" s="2">
        <v>5.3083861E9</v>
      </c>
      <c r="C1005" s="2">
        <v>5.2026685E9</v>
      </c>
      <c r="D1005" s="2">
        <v>5.0613894E9</v>
      </c>
      <c r="E1005" s="2">
        <v>4.7442215E9</v>
      </c>
      <c r="F1005" s="2">
        <v>5.2026685E9</v>
      </c>
    </row>
    <row r="1006">
      <c r="A1006" s="1">
        <f t="shared" si="1"/>
        <v>1004</v>
      </c>
      <c r="B1006" s="2">
        <v>5.3091972E9</v>
      </c>
      <c r="C1006" s="2">
        <v>5.2039626E9</v>
      </c>
      <c r="D1006" s="2">
        <v>5.0622153E9</v>
      </c>
      <c r="E1006" s="2">
        <v>4.744963E9</v>
      </c>
      <c r="F1006" s="2">
        <v>5.2039626E9</v>
      </c>
    </row>
    <row r="1007">
      <c r="A1007" s="1">
        <f t="shared" si="1"/>
        <v>1005</v>
      </c>
      <c r="B1007" s="2">
        <v>5.3101291E9</v>
      </c>
      <c r="C1007" s="2">
        <v>5.2048013E9</v>
      </c>
      <c r="D1007" s="2">
        <v>5.0630623E9</v>
      </c>
      <c r="E1007" s="2">
        <v>4.7464134E9</v>
      </c>
      <c r="F1007" s="2">
        <v>5.2048013E9</v>
      </c>
    </row>
    <row r="1008">
      <c r="A1008" s="1">
        <f t="shared" si="1"/>
        <v>1006</v>
      </c>
      <c r="B1008" s="2">
        <v>5.3109993E9</v>
      </c>
      <c r="C1008" s="2">
        <v>5.2056471E9</v>
      </c>
      <c r="D1008" s="2">
        <v>5.0643055E9</v>
      </c>
      <c r="E1008" s="2">
        <v>4.7470884E9</v>
      </c>
      <c r="F1008" s="2">
        <v>5.2056471E9</v>
      </c>
    </row>
    <row r="1009">
      <c r="A1009" s="1">
        <f t="shared" si="1"/>
        <v>1007</v>
      </c>
      <c r="B1009" s="2">
        <v>5.31183E9</v>
      </c>
      <c r="C1009" s="2">
        <v>5.2065406E9</v>
      </c>
      <c r="D1009" s="2">
        <v>5.065074E9</v>
      </c>
      <c r="E1009" s="2">
        <v>4.7484528E9</v>
      </c>
      <c r="F1009" s="2">
        <v>5.2065406E9</v>
      </c>
    </row>
    <row r="1010">
      <c r="A1010" s="1">
        <f t="shared" si="1"/>
        <v>1008</v>
      </c>
      <c r="B1010" s="2">
        <v>5.3125946E9</v>
      </c>
      <c r="C1010" s="2">
        <v>5.2074268E9</v>
      </c>
      <c r="D1010" s="2">
        <v>5.0659586E9</v>
      </c>
      <c r="E1010" s="2">
        <v>4.7962867E9</v>
      </c>
      <c r="F1010" s="2">
        <v>5.2074268E9</v>
      </c>
    </row>
    <row r="1011">
      <c r="A1011" s="1">
        <f t="shared" si="1"/>
        <v>1009</v>
      </c>
      <c r="B1011" s="2">
        <v>5.3133386E9</v>
      </c>
      <c r="C1011" s="2">
        <v>5.2089468E9</v>
      </c>
      <c r="D1011" s="2">
        <v>5.06673E9</v>
      </c>
      <c r="E1011" s="2">
        <v>4.7968998E9</v>
      </c>
      <c r="F1011" s="2">
        <v>5.2089468E9</v>
      </c>
    </row>
    <row r="1012">
      <c r="A1012" s="1">
        <f t="shared" si="1"/>
        <v>1010</v>
      </c>
      <c r="B1012" s="2">
        <v>5.3140239E9</v>
      </c>
      <c r="C1012" s="2">
        <v>5.2097458E9</v>
      </c>
      <c r="D1012" s="2">
        <v>5.0677705E9</v>
      </c>
      <c r="E1012" s="2">
        <v>4.7976023E9</v>
      </c>
      <c r="F1012" s="2">
        <v>5.2097458E9</v>
      </c>
    </row>
    <row r="1013">
      <c r="A1013" s="1">
        <f t="shared" si="1"/>
        <v>1011</v>
      </c>
      <c r="B1013" s="2">
        <v>5.3147252E9</v>
      </c>
      <c r="C1013" s="2">
        <v>5.2107218E9</v>
      </c>
      <c r="D1013" s="2">
        <v>5.0684577E9</v>
      </c>
      <c r="E1013" s="2">
        <v>4.7983351E9</v>
      </c>
      <c r="F1013" s="2">
        <v>5.2107218E9</v>
      </c>
    </row>
    <row r="1014">
      <c r="A1014" s="1">
        <f t="shared" si="1"/>
        <v>1012</v>
      </c>
      <c r="B1014" s="3">
        <v>5.3149595E9</v>
      </c>
      <c r="C1014" s="2">
        <v>5.2109903E9</v>
      </c>
      <c r="D1014" s="2">
        <v>5.0687477E9</v>
      </c>
      <c r="E1014" s="2">
        <v>4.7985993E9</v>
      </c>
      <c r="F1014" s="2">
        <v>5.2109903E9</v>
      </c>
    </row>
    <row r="1015">
      <c r="A1015" s="1">
        <f t="shared" si="1"/>
        <v>1013</v>
      </c>
      <c r="B1015" s="3">
        <v>5.3158095E9</v>
      </c>
      <c r="C1015" s="2">
        <v>5.211289E9</v>
      </c>
      <c r="D1015" s="2">
        <v>5.0690368E9</v>
      </c>
      <c r="E1015" s="2">
        <v>4.7988593E9</v>
      </c>
      <c r="F1015" s="2">
        <v>5.211289E9</v>
      </c>
    </row>
    <row r="1016">
      <c r="A1016" s="1">
        <f t="shared" si="1"/>
        <v>1014</v>
      </c>
      <c r="B1016" s="3">
        <v>5.3160678E9</v>
      </c>
      <c r="C1016" s="2">
        <v>5.2115649E9</v>
      </c>
      <c r="D1016" s="2">
        <v>5.0693162E9</v>
      </c>
      <c r="E1016" s="2">
        <v>4.7991155E9</v>
      </c>
      <c r="F1016" s="2">
        <v>5.2115649E9</v>
      </c>
    </row>
    <row r="1017">
      <c r="A1017" s="1">
        <f t="shared" si="1"/>
        <v>1015</v>
      </c>
      <c r="B1017" s="3">
        <v>5.3163309E9</v>
      </c>
      <c r="C1017" s="2">
        <v>5.2118362E9</v>
      </c>
      <c r="D1017" s="2">
        <v>5.0695918E9</v>
      </c>
      <c r="E1017" s="2">
        <v>4.7993442E9</v>
      </c>
      <c r="F1017" s="2">
        <v>5.2118362E9</v>
      </c>
    </row>
    <row r="1018">
      <c r="B1018" s="2"/>
      <c r="E1018" s="2"/>
    </row>
    <row r="1019">
      <c r="B1019" s="2"/>
      <c r="E1019" s="2"/>
    </row>
    <row r="1020">
      <c r="B1020" s="2"/>
      <c r="E1020" s="2"/>
    </row>
    <row r="1021">
      <c r="B1021" s="2"/>
      <c r="E1021" s="2"/>
    </row>
    <row r="1022">
      <c r="B1022" s="2"/>
      <c r="E1022" s="2"/>
    </row>
    <row r="1023">
      <c r="B1023" s="2"/>
      <c r="E1023" s="2"/>
    </row>
    <row r="1024">
      <c r="B1024" s="2"/>
      <c r="E1024" s="2"/>
    </row>
    <row r="1025">
      <c r="B1025" s="2"/>
      <c r="E1025" s="2"/>
    </row>
    <row r="1026">
      <c r="B1026" s="2"/>
      <c r="E1026" s="2"/>
    </row>
    <row r="1027">
      <c r="B1027" s="2"/>
      <c r="E1027" s="2"/>
    </row>
    <row r="1028">
      <c r="B1028" s="2"/>
      <c r="E1028" s="2"/>
    </row>
    <row r="1029">
      <c r="B1029" s="2"/>
      <c r="E1029" s="2"/>
    </row>
    <row r="1030">
      <c r="B1030" s="2"/>
      <c r="E1030" s="2"/>
    </row>
    <row r="1031">
      <c r="B1031" s="2"/>
      <c r="E1031" s="2"/>
    </row>
    <row r="1032">
      <c r="B1032" s="2"/>
      <c r="E1032" s="2"/>
    </row>
    <row r="1033">
      <c r="B1033" s="2"/>
      <c r="E1033" s="2"/>
    </row>
    <row r="1034">
      <c r="B1034" s="2"/>
      <c r="E1034" s="2"/>
    </row>
    <row r="1035">
      <c r="B1035" s="2"/>
      <c r="E1035" s="2"/>
    </row>
    <row r="1036">
      <c r="B1036" s="2"/>
      <c r="E1036" s="2"/>
    </row>
    <row r="1037">
      <c r="B1037" s="2"/>
      <c r="E1037" s="2"/>
    </row>
    <row r="1038">
      <c r="B1038" s="2"/>
      <c r="E1038" s="2"/>
    </row>
    <row r="1039">
      <c r="B1039" s="2"/>
      <c r="E1039" s="2"/>
    </row>
    <row r="1040">
      <c r="B1040" s="2"/>
      <c r="E1040" s="2"/>
    </row>
    <row r="1041">
      <c r="B1041" s="2"/>
      <c r="E1041" s="2"/>
    </row>
    <row r="1042">
      <c r="B1042" s="2"/>
      <c r="E1042" s="2"/>
    </row>
    <row r="1043">
      <c r="B1043" s="2"/>
      <c r="E1043" s="2"/>
    </row>
    <row r="1044">
      <c r="B1044" s="2"/>
      <c r="E1044" s="2"/>
    </row>
    <row r="1045">
      <c r="B1045" s="2"/>
      <c r="E1045" s="2"/>
    </row>
    <row r="1046">
      <c r="B1046" s="2"/>
      <c r="E1046" s="2"/>
    </row>
    <row r="1047">
      <c r="B1047" s="2"/>
      <c r="E1047" s="2"/>
    </row>
    <row r="1048">
      <c r="B1048" s="2"/>
      <c r="E1048" s="2"/>
    </row>
    <row r="1049">
      <c r="B1049" s="2"/>
      <c r="E1049" s="2"/>
    </row>
    <row r="1050">
      <c r="B1050" s="2"/>
      <c r="E1050" s="2"/>
    </row>
    <row r="1051">
      <c r="B1051" s="2"/>
      <c r="E1051" s="2"/>
    </row>
    <row r="1052">
      <c r="B1052" s="2"/>
      <c r="E1052" s="2"/>
    </row>
    <row r="1053">
      <c r="B1053" s="2"/>
      <c r="E1053" s="2"/>
    </row>
    <row r="1054">
      <c r="B1054" s="2"/>
      <c r="E1054" s="2"/>
    </row>
    <row r="1055">
      <c r="B1055" s="2"/>
      <c r="E1055" s="2"/>
    </row>
    <row r="1056">
      <c r="B1056" s="2"/>
      <c r="E1056" s="2"/>
    </row>
    <row r="1057">
      <c r="B1057" s="2"/>
      <c r="E1057" s="2"/>
    </row>
    <row r="1058">
      <c r="B1058" s="2"/>
      <c r="E1058" s="2"/>
    </row>
    <row r="1059">
      <c r="B1059" s="2"/>
      <c r="E1059" s="2"/>
    </row>
    <row r="1060">
      <c r="B1060" s="2"/>
      <c r="E1060" s="2"/>
    </row>
    <row r="1061">
      <c r="B1061" s="2"/>
      <c r="E1061" s="2"/>
    </row>
    <row r="1062">
      <c r="B1062" s="2"/>
      <c r="E1062" s="2"/>
    </row>
    <row r="1063">
      <c r="B1063" s="2"/>
      <c r="E1063" s="2"/>
    </row>
    <row r="1064">
      <c r="B1064" s="2"/>
      <c r="E1064" s="2"/>
    </row>
    <row r="1065">
      <c r="B1065" s="2"/>
      <c r="E1065" s="2"/>
    </row>
    <row r="1066">
      <c r="B1066" s="2"/>
      <c r="E1066" s="2"/>
    </row>
    <row r="1067">
      <c r="B1067" s="2"/>
      <c r="E1067" s="2"/>
    </row>
    <row r="1068">
      <c r="B1068" s="2"/>
      <c r="E1068" s="2"/>
    </row>
    <row r="1069">
      <c r="B1069" s="2"/>
      <c r="E1069" s="2"/>
    </row>
    <row r="1070">
      <c r="B1070" s="2"/>
      <c r="E1070" s="2"/>
    </row>
    <row r="1071">
      <c r="B1071" s="2"/>
      <c r="E1071" s="2"/>
    </row>
    <row r="1072">
      <c r="B1072" s="2"/>
      <c r="E1072" s="2"/>
    </row>
    <row r="1073">
      <c r="B1073" s="2"/>
      <c r="E1073" s="2"/>
    </row>
    <row r="1074">
      <c r="B1074" s="2"/>
      <c r="E1074" s="2"/>
    </row>
    <row r="1075">
      <c r="B1075" s="2"/>
      <c r="E1075" s="2"/>
    </row>
    <row r="1076">
      <c r="B1076" s="2"/>
      <c r="E1076" s="2"/>
    </row>
    <row r="1077">
      <c r="B1077" s="2"/>
      <c r="E1077" s="2"/>
    </row>
    <row r="1078">
      <c r="B1078" s="2"/>
      <c r="E1078" s="2"/>
    </row>
    <row r="1079">
      <c r="B1079" s="2"/>
      <c r="E1079" s="2"/>
    </row>
    <row r="1080">
      <c r="B1080" s="2"/>
      <c r="E1080" s="2"/>
    </row>
    <row r="1081">
      <c r="B1081" s="2"/>
      <c r="E1081" s="2"/>
    </row>
    <row r="1082">
      <c r="B1082" s="2"/>
      <c r="E1082" s="2"/>
    </row>
    <row r="1083">
      <c r="B1083" s="2"/>
      <c r="E1083" s="2"/>
    </row>
    <row r="1084">
      <c r="B1084" s="2"/>
      <c r="E1084" s="2"/>
    </row>
    <row r="1085">
      <c r="B1085" s="2"/>
      <c r="E1085" s="2"/>
    </row>
    <row r="1086">
      <c r="B1086" s="2"/>
      <c r="E1086" s="2"/>
    </row>
    <row r="1087">
      <c r="B1087" s="2"/>
      <c r="E1087" s="2"/>
    </row>
    <row r="1088">
      <c r="B1088" s="2"/>
      <c r="E1088" s="2"/>
    </row>
    <row r="1089">
      <c r="B1089" s="2"/>
      <c r="E1089" s="2"/>
    </row>
    <row r="1090">
      <c r="B1090" s="2"/>
      <c r="E1090" s="2"/>
    </row>
    <row r="1091">
      <c r="B1091" s="2"/>
      <c r="E1091" s="2"/>
    </row>
    <row r="1092">
      <c r="B1092" s="2"/>
      <c r="E1092" s="2"/>
    </row>
    <row r="1093">
      <c r="B1093" s="2"/>
      <c r="E1093" s="2"/>
    </row>
    <row r="1094">
      <c r="B1094" s="2"/>
      <c r="E1094" s="2"/>
    </row>
    <row r="1095">
      <c r="B1095" s="2"/>
      <c r="E1095" s="2"/>
    </row>
    <row r="1096">
      <c r="B1096" s="2"/>
      <c r="E1096" s="2"/>
    </row>
    <row r="1097">
      <c r="B1097" s="2"/>
      <c r="E1097" s="2"/>
    </row>
    <row r="1098">
      <c r="B1098" s="2"/>
      <c r="E1098" s="2"/>
    </row>
    <row r="1099">
      <c r="B1099" s="2"/>
      <c r="E1099" s="2"/>
    </row>
    <row r="1100">
      <c r="B1100" s="2"/>
      <c r="E1100" s="2"/>
    </row>
    <row r="1101">
      <c r="B1101" s="2"/>
      <c r="E1101" s="2"/>
    </row>
    <row r="1102">
      <c r="B1102" s="2"/>
      <c r="E1102" s="2"/>
    </row>
    <row r="1103">
      <c r="B1103" s="2"/>
      <c r="E1103" s="2"/>
    </row>
    <row r="1104">
      <c r="B1104" s="2"/>
      <c r="E1104" s="2"/>
    </row>
    <row r="1105">
      <c r="B1105" s="2"/>
      <c r="E1105" s="2"/>
    </row>
    <row r="1106">
      <c r="B1106" s="2"/>
      <c r="E1106" s="2"/>
    </row>
    <row r="1107">
      <c r="B1107" s="2"/>
      <c r="E1107" s="2"/>
    </row>
    <row r="1108">
      <c r="B1108" s="2"/>
      <c r="E1108" s="2"/>
    </row>
    <row r="1109">
      <c r="B1109" s="2"/>
      <c r="E1109" s="2"/>
    </row>
    <row r="1110">
      <c r="B1110" s="2"/>
      <c r="E1110" s="2"/>
    </row>
    <row r="1111">
      <c r="B1111" s="2"/>
      <c r="E1111" s="2"/>
    </row>
    <row r="1112">
      <c r="B1112" s="2"/>
      <c r="E1112" s="2"/>
    </row>
    <row r="1113">
      <c r="B1113" s="2"/>
      <c r="E1113" s="2"/>
    </row>
    <row r="1114">
      <c r="B1114" s="2"/>
      <c r="E1114" s="2"/>
    </row>
    <row r="1115">
      <c r="B1115" s="2"/>
      <c r="E1115" s="2"/>
    </row>
    <row r="1116">
      <c r="B1116" s="2"/>
      <c r="E1116" s="2"/>
    </row>
    <row r="1117">
      <c r="B1117" s="2"/>
      <c r="E1117" s="2"/>
    </row>
    <row r="1118">
      <c r="B1118" s="2"/>
      <c r="E1118" s="2"/>
    </row>
    <row r="1119">
      <c r="B1119" s="2"/>
      <c r="E1119" s="2"/>
    </row>
    <row r="1120">
      <c r="B1120" s="2"/>
      <c r="E1120" s="2"/>
    </row>
    <row r="1121">
      <c r="B1121" s="2"/>
      <c r="E1121" s="2"/>
    </row>
    <row r="1122">
      <c r="B1122" s="2"/>
      <c r="E1122" s="2"/>
    </row>
    <row r="1123">
      <c r="B1123" s="2"/>
      <c r="E1123" s="2"/>
    </row>
    <row r="1124">
      <c r="B1124" s="2"/>
      <c r="E1124" s="2"/>
    </row>
    <row r="1125">
      <c r="B1125" s="2"/>
      <c r="E1125" s="2"/>
    </row>
    <row r="1126">
      <c r="B1126" s="2"/>
      <c r="E1126" s="2"/>
    </row>
    <row r="1127">
      <c r="B1127" s="2"/>
      <c r="E1127" s="2"/>
    </row>
    <row r="1128">
      <c r="B1128" s="2"/>
      <c r="E1128" s="2"/>
    </row>
    <row r="1129">
      <c r="B1129" s="2"/>
      <c r="E1129" s="2"/>
    </row>
    <row r="1130">
      <c r="B1130" s="2"/>
      <c r="E1130" s="2"/>
    </row>
    <row r="1131">
      <c r="B1131" s="2"/>
      <c r="E1131" s="2"/>
    </row>
    <row r="1132">
      <c r="B1132" s="2"/>
      <c r="E1132" s="2"/>
    </row>
    <row r="1133">
      <c r="B1133" s="2"/>
      <c r="E1133" s="2"/>
    </row>
    <row r="1134">
      <c r="B1134" s="2"/>
      <c r="E1134" s="2"/>
    </row>
    <row r="1135">
      <c r="B1135" s="2"/>
      <c r="E1135" s="2"/>
    </row>
    <row r="1136">
      <c r="B1136" s="2"/>
      <c r="E1136" s="2"/>
    </row>
    <row r="1137">
      <c r="B1137" s="2"/>
      <c r="E1137" s="2"/>
    </row>
    <row r="1138">
      <c r="B1138" s="2"/>
      <c r="E1138" s="2"/>
    </row>
    <row r="1139">
      <c r="B1139" s="2"/>
      <c r="E1139" s="2"/>
    </row>
    <row r="1140">
      <c r="B1140" s="2"/>
      <c r="E1140" s="2"/>
    </row>
    <row r="1141">
      <c r="B1141" s="2"/>
      <c r="E1141" s="2"/>
    </row>
    <row r="1142">
      <c r="B1142" s="2"/>
      <c r="E1142" s="2"/>
    </row>
    <row r="1143">
      <c r="B1143" s="2"/>
      <c r="E1143" s="2"/>
    </row>
    <row r="1144">
      <c r="B1144" s="2"/>
      <c r="E1144" s="2"/>
    </row>
    <row r="1145">
      <c r="B1145" s="2"/>
      <c r="E1145" s="2"/>
    </row>
    <row r="1146">
      <c r="B1146" s="2"/>
      <c r="E1146" s="2"/>
    </row>
    <row r="1147">
      <c r="B1147" s="2"/>
      <c r="E1147" s="2"/>
    </row>
    <row r="1148">
      <c r="B1148" s="2"/>
      <c r="E1148" s="2"/>
    </row>
    <row r="1149">
      <c r="B1149" s="2"/>
      <c r="E1149" s="2"/>
    </row>
    <row r="1150">
      <c r="B1150" s="2"/>
      <c r="E1150" s="2"/>
    </row>
    <row r="1151">
      <c r="B1151" s="2"/>
      <c r="E1151" s="2"/>
    </row>
    <row r="1152">
      <c r="B1152" s="2"/>
      <c r="E1152" s="2"/>
    </row>
    <row r="1153">
      <c r="B1153" s="2"/>
      <c r="E1153" s="2"/>
    </row>
    <row r="1154">
      <c r="B1154" s="2"/>
      <c r="E1154" s="2"/>
    </row>
    <row r="1155">
      <c r="B1155" s="2"/>
      <c r="E1155" s="2"/>
    </row>
    <row r="1156">
      <c r="B1156" s="2"/>
      <c r="E1156" s="2"/>
    </row>
    <row r="1157">
      <c r="B1157" s="2"/>
      <c r="E1157" s="2"/>
    </row>
    <row r="1158">
      <c r="B1158" s="2"/>
      <c r="E1158" s="2"/>
    </row>
    <row r="1159">
      <c r="B1159" s="2"/>
      <c r="E1159" s="2"/>
    </row>
    <row r="1160">
      <c r="B1160" s="2"/>
      <c r="E1160" s="2"/>
    </row>
    <row r="1161">
      <c r="B1161" s="2"/>
      <c r="E1161" s="2"/>
    </row>
    <row r="1162">
      <c r="B1162" s="2"/>
      <c r="E1162" s="2"/>
    </row>
    <row r="1163">
      <c r="B1163" s="2"/>
      <c r="E1163" s="2"/>
    </row>
    <row r="1164">
      <c r="B1164" s="2"/>
      <c r="E1164" s="2"/>
    </row>
    <row r="1165">
      <c r="B1165" s="2"/>
      <c r="E1165" s="2"/>
    </row>
    <row r="1166">
      <c r="B1166" s="2"/>
      <c r="E1166" s="2"/>
    </row>
    <row r="1167">
      <c r="B1167" s="2"/>
      <c r="E1167" s="2"/>
    </row>
    <row r="1168">
      <c r="B1168" s="2"/>
      <c r="E1168" s="2"/>
    </row>
    <row r="1169">
      <c r="B1169" s="2"/>
      <c r="E1169" s="2"/>
    </row>
    <row r="1170">
      <c r="B1170" s="2"/>
      <c r="E1170" s="2"/>
    </row>
    <row r="1171">
      <c r="B1171" s="2"/>
      <c r="E1171" s="2"/>
    </row>
    <row r="1172">
      <c r="B1172" s="2"/>
      <c r="E1172" s="2"/>
    </row>
    <row r="1173">
      <c r="B1173" s="2"/>
      <c r="E1173" s="2"/>
    </row>
    <row r="1174">
      <c r="B1174" s="2"/>
      <c r="E1174" s="2"/>
    </row>
    <row r="1175">
      <c r="B1175" s="2"/>
      <c r="E1175" s="2"/>
    </row>
    <row r="1176">
      <c r="B1176" s="2"/>
      <c r="E1176" s="2"/>
    </row>
    <row r="1177">
      <c r="B1177" s="2"/>
      <c r="E1177" s="2"/>
    </row>
    <row r="1178">
      <c r="B1178" s="2"/>
      <c r="E1178" s="2"/>
    </row>
    <row r="1179">
      <c r="B1179" s="2"/>
      <c r="E1179" s="2"/>
    </row>
    <row r="1180">
      <c r="B1180" s="2"/>
      <c r="E1180" s="2"/>
    </row>
    <row r="1181">
      <c r="B1181" s="2"/>
      <c r="E1181" s="2"/>
    </row>
    <row r="1182">
      <c r="B1182" s="2"/>
      <c r="E1182" s="2"/>
    </row>
    <row r="1183">
      <c r="B1183" s="2"/>
      <c r="E1183" s="2"/>
    </row>
    <row r="1184">
      <c r="B1184" s="2"/>
      <c r="E1184" s="2"/>
    </row>
    <row r="1185">
      <c r="B1185" s="2"/>
      <c r="E1185" s="2"/>
    </row>
    <row r="1186">
      <c r="B1186" s="2"/>
      <c r="E1186" s="2"/>
    </row>
    <row r="1187">
      <c r="B1187" s="2"/>
      <c r="E1187" s="2"/>
    </row>
    <row r="1188">
      <c r="B1188" s="2"/>
      <c r="E1188" s="2"/>
    </row>
    <row r="1189">
      <c r="B1189" s="2"/>
      <c r="E1189" s="2"/>
    </row>
    <row r="1190">
      <c r="B1190" s="2"/>
      <c r="E1190" s="2"/>
    </row>
    <row r="1191">
      <c r="B1191" s="2"/>
      <c r="E1191" s="2"/>
    </row>
    <row r="1192">
      <c r="B1192" s="2"/>
      <c r="E1192" s="2"/>
    </row>
    <row r="1193">
      <c r="B1193" s="2"/>
      <c r="E1193" s="2"/>
    </row>
    <row r="1194">
      <c r="B1194" s="2"/>
      <c r="E1194" s="2"/>
    </row>
    <row r="1195">
      <c r="B1195" s="2"/>
      <c r="E1195" s="2"/>
    </row>
    <row r="1196">
      <c r="B1196" s="2"/>
      <c r="E1196" s="2"/>
    </row>
    <row r="1197">
      <c r="B1197" s="2"/>
      <c r="E1197" s="2"/>
    </row>
    <row r="1198">
      <c r="B1198" s="2"/>
      <c r="E1198" s="2"/>
    </row>
    <row r="1199">
      <c r="B1199" s="2"/>
      <c r="E1199" s="2"/>
    </row>
    <row r="1200">
      <c r="B1200" s="2"/>
      <c r="E1200" s="2"/>
    </row>
    <row r="1201">
      <c r="B1201" s="2"/>
      <c r="E1201" s="2"/>
    </row>
    <row r="1202">
      <c r="B1202" s="2"/>
      <c r="E1202" s="2"/>
    </row>
    <row r="1203">
      <c r="B1203" s="2"/>
      <c r="E1203" s="2"/>
    </row>
    <row r="1204">
      <c r="B1204" s="2"/>
      <c r="E1204" s="2"/>
    </row>
    <row r="1205">
      <c r="B1205" s="2"/>
      <c r="E1205" s="2"/>
    </row>
    <row r="1206">
      <c r="B1206" s="2"/>
      <c r="E1206" s="2"/>
    </row>
    <row r="1207">
      <c r="B1207" s="2"/>
      <c r="E1207" s="2"/>
    </row>
    <row r="1208">
      <c r="B1208" s="2"/>
      <c r="E1208" s="2"/>
    </row>
    <row r="1209">
      <c r="B1209" s="2"/>
      <c r="E1209" s="2"/>
    </row>
    <row r="1210">
      <c r="B1210" s="2"/>
      <c r="E1210" s="2"/>
    </row>
    <row r="1211">
      <c r="B1211" s="2"/>
      <c r="E1211" s="2"/>
    </row>
    <row r="1212">
      <c r="B1212" s="2"/>
      <c r="E1212" s="2"/>
    </row>
    <row r="1213">
      <c r="B1213" s="2"/>
      <c r="E1213" s="2"/>
    </row>
    <row r="1214">
      <c r="B1214" s="2"/>
      <c r="E1214" s="2"/>
    </row>
    <row r="1215">
      <c r="B1215" s="2"/>
      <c r="E1215" s="2"/>
    </row>
    <row r="1216">
      <c r="B1216" s="2"/>
      <c r="E1216" s="2"/>
    </row>
    <row r="1217">
      <c r="B1217" s="2"/>
      <c r="E1217" s="2"/>
    </row>
    <row r="1218">
      <c r="B1218" s="2"/>
      <c r="E1218" s="2"/>
    </row>
    <row r="1219">
      <c r="B1219" s="2"/>
      <c r="E1219" s="2"/>
    </row>
    <row r="1220">
      <c r="B1220" s="2"/>
      <c r="E1220" s="2"/>
    </row>
    <row r="1221">
      <c r="B1221" s="2"/>
      <c r="E1221" s="2"/>
    </row>
    <row r="1222">
      <c r="B1222" s="2"/>
      <c r="E1222" s="2"/>
    </row>
    <row r="1223">
      <c r="B1223" s="2"/>
      <c r="E1223" s="2"/>
    </row>
    <row r="1224">
      <c r="B1224" s="2"/>
      <c r="E1224" s="2"/>
    </row>
    <row r="1225">
      <c r="B1225" s="2"/>
      <c r="E1225" s="2"/>
    </row>
    <row r="1226">
      <c r="B1226" s="2"/>
      <c r="E1226" s="2"/>
    </row>
    <row r="1227">
      <c r="B1227" s="2"/>
      <c r="E1227" s="2"/>
    </row>
    <row r="1228">
      <c r="B1228" s="2"/>
      <c r="E1228" s="2"/>
    </row>
    <row r="1229">
      <c r="B1229" s="2"/>
      <c r="E1229" s="2"/>
    </row>
    <row r="1230">
      <c r="B1230" s="2"/>
      <c r="E1230" s="2"/>
    </row>
    <row r="1231">
      <c r="B1231" s="2"/>
      <c r="E1231" s="2"/>
    </row>
    <row r="1232">
      <c r="B1232" s="2"/>
      <c r="E1232" s="2"/>
    </row>
    <row r="1233">
      <c r="B1233" s="2"/>
      <c r="E1233" s="2"/>
    </row>
    <row r="1234">
      <c r="B1234" s="2"/>
      <c r="E1234" s="2"/>
    </row>
    <row r="1235">
      <c r="B1235" s="2"/>
      <c r="E1235" s="2"/>
    </row>
    <row r="1236">
      <c r="B1236" s="2"/>
      <c r="E1236" s="2"/>
    </row>
    <row r="1237">
      <c r="B1237" s="2"/>
      <c r="E1237" s="2"/>
    </row>
    <row r="1238">
      <c r="B1238" s="2"/>
      <c r="E1238" s="2"/>
    </row>
    <row r="1239">
      <c r="B1239" s="2"/>
      <c r="E1239" s="2"/>
    </row>
    <row r="1240">
      <c r="B1240" s="2"/>
      <c r="E1240" s="2"/>
    </row>
    <row r="1241">
      <c r="B1241" s="2"/>
      <c r="E1241" s="2"/>
    </row>
    <row r="1242">
      <c r="B1242" s="2"/>
      <c r="E1242" s="2"/>
    </row>
    <row r="1243">
      <c r="B1243" s="2"/>
      <c r="E1243" s="2"/>
    </row>
    <row r="1244">
      <c r="B1244" s="2"/>
      <c r="E1244" s="2"/>
    </row>
    <row r="1245">
      <c r="B1245" s="2"/>
      <c r="E1245" s="2"/>
    </row>
    <row r="1246">
      <c r="B1246" s="2"/>
      <c r="E1246" s="2"/>
    </row>
    <row r="1247">
      <c r="B1247" s="2"/>
      <c r="E1247" s="2"/>
    </row>
    <row r="1248">
      <c r="B1248" s="2"/>
      <c r="E1248" s="2"/>
    </row>
    <row r="1249">
      <c r="B1249" s="2"/>
      <c r="E1249" s="2"/>
    </row>
    <row r="1250">
      <c r="B1250" s="2"/>
      <c r="E1250" s="2"/>
    </row>
    <row r="1251">
      <c r="B1251" s="2"/>
      <c r="E1251" s="2"/>
    </row>
    <row r="1252">
      <c r="B1252" s="2"/>
      <c r="E1252" s="2"/>
    </row>
    <row r="1253">
      <c r="B1253" s="2"/>
      <c r="E1253" s="2"/>
    </row>
    <row r="1254">
      <c r="B1254" s="2"/>
      <c r="E1254" s="2"/>
    </row>
    <row r="1255">
      <c r="B1255" s="2"/>
      <c r="E1255" s="2"/>
    </row>
    <row r="1256">
      <c r="B1256" s="2"/>
      <c r="E1256" s="2"/>
    </row>
    <row r="1257">
      <c r="B1257" s="2"/>
      <c r="E1257" s="2"/>
    </row>
    <row r="1258">
      <c r="B1258" s="2"/>
      <c r="E1258" s="2"/>
    </row>
    <row r="1259">
      <c r="B1259" s="2"/>
      <c r="E1259" s="2"/>
    </row>
    <row r="1260">
      <c r="B1260" s="2"/>
      <c r="E1260" s="2"/>
    </row>
    <row r="1261">
      <c r="B1261" s="2"/>
      <c r="E1261" s="2"/>
    </row>
    <row r="1262">
      <c r="B1262" s="2"/>
      <c r="E1262" s="2"/>
    </row>
    <row r="1263">
      <c r="B1263" s="2"/>
      <c r="E1263" s="2"/>
    </row>
    <row r="1264">
      <c r="B1264" s="2"/>
      <c r="E1264" s="2"/>
    </row>
    <row r="1265">
      <c r="B1265" s="2"/>
      <c r="E1265" s="2"/>
    </row>
    <row r="1266">
      <c r="B1266" s="2"/>
      <c r="E1266" s="2"/>
    </row>
    <row r="1267">
      <c r="B1267" s="2"/>
      <c r="E1267" s="2"/>
    </row>
    <row r="1268">
      <c r="B1268" s="2"/>
      <c r="E1268" s="2"/>
    </row>
    <row r="1269">
      <c r="B1269" s="2"/>
      <c r="E1269" s="2"/>
    </row>
    <row r="1270">
      <c r="B1270" s="2"/>
      <c r="E1270" s="2"/>
    </row>
    <row r="1271">
      <c r="B1271" s="2"/>
      <c r="E1271" s="2"/>
    </row>
    <row r="1272">
      <c r="B1272" s="2"/>
      <c r="E1272" s="2"/>
    </row>
    <row r="1273">
      <c r="B1273" s="2"/>
      <c r="E1273" s="2"/>
    </row>
    <row r="1274">
      <c r="B1274" s="2"/>
      <c r="E1274" s="2"/>
    </row>
    <row r="1275">
      <c r="B1275" s="2"/>
      <c r="E1275" s="2"/>
    </row>
    <row r="1276">
      <c r="B1276" s="2"/>
      <c r="E1276" s="2"/>
    </row>
    <row r="1277">
      <c r="B1277" s="2"/>
      <c r="E1277" s="2"/>
    </row>
    <row r="1278">
      <c r="B1278" s="2"/>
      <c r="E1278" s="2"/>
    </row>
    <row r="1279">
      <c r="B1279" s="2"/>
      <c r="E1279" s="2"/>
    </row>
    <row r="1280">
      <c r="B1280" s="2"/>
      <c r="E1280" s="2"/>
    </row>
    <row r="1281">
      <c r="B1281" s="2"/>
      <c r="E1281" s="2"/>
    </row>
    <row r="1282">
      <c r="B1282" s="2"/>
      <c r="E1282" s="2"/>
    </row>
    <row r="1283">
      <c r="B1283" s="2"/>
      <c r="E1283" s="2"/>
    </row>
    <row r="1284">
      <c r="B1284" s="2"/>
      <c r="E1284" s="2"/>
    </row>
    <row r="1285">
      <c r="B1285" s="2"/>
      <c r="E1285" s="2"/>
    </row>
    <row r="1286">
      <c r="B1286" s="2"/>
      <c r="E1286" s="2"/>
    </row>
    <row r="1287">
      <c r="B1287" s="2"/>
      <c r="E1287" s="2"/>
    </row>
    <row r="1288">
      <c r="B1288" s="2"/>
      <c r="E1288" s="2"/>
    </row>
    <row r="1289">
      <c r="B1289" s="2"/>
      <c r="E1289" s="2"/>
    </row>
    <row r="1290">
      <c r="B1290" s="2"/>
      <c r="E1290" s="2"/>
    </row>
    <row r="1291">
      <c r="B1291" s="2"/>
      <c r="E1291" s="2"/>
    </row>
    <row r="1292">
      <c r="B1292" s="2"/>
      <c r="E1292" s="2"/>
    </row>
    <row r="1293">
      <c r="B1293" s="2"/>
      <c r="E1293" s="2"/>
    </row>
    <row r="1294">
      <c r="B1294" s="2"/>
      <c r="E1294" s="2"/>
    </row>
    <row r="1295">
      <c r="B1295" s="2"/>
      <c r="E1295" s="2"/>
    </row>
    <row r="1296">
      <c r="B1296" s="2"/>
      <c r="E1296" s="2"/>
    </row>
    <row r="1297">
      <c r="B1297" s="2"/>
      <c r="E1297" s="2"/>
    </row>
    <row r="1298">
      <c r="B1298" s="2"/>
      <c r="E1298" s="2"/>
    </row>
    <row r="1299">
      <c r="B1299" s="2"/>
      <c r="E1299" s="2"/>
    </row>
    <row r="1300">
      <c r="B1300" s="2"/>
      <c r="E1300" s="2"/>
    </row>
    <row r="1301">
      <c r="B1301" s="2"/>
      <c r="E1301" s="2"/>
    </row>
    <row r="1302">
      <c r="B1302" s="2"/>
      <c r="E1302" s="2"/>
    </row>
    <row r="1303">
      <c r="B1303" s="2"/>
      <c r="E1303" s="2"/>
    </row>
    <row r="1304">
      <c r="B1304" s="2"/>
      <c r="E1304" s="2"/>
    </row>
    <row r="1305">
      <c r="B1305" s="2"/>
      <c r="E1305" s="2"/>
    </row>
    <row r="1306">
      <c r="B1306" s="2"/>
      <c r="E1306" s="2"/>
    </row>
    <row r="1307">
      <c r="B1307" s="2"/>
      <c r="E1307" s="2"/>
    </row>
    <row r="1308">
      <c r="B1308" s="2"/>
      <c r="E1308" s="2"/>
    </row>
    <row r="1309">
      <c r="B1309" s="2"/>
      <c r="E1309" s="2"/>
    </row>
    <row r="1310">
      <c r="B1310" s="2"/>
      <c r="E1310" s="2"/>
    </row>
    <row r="1311">
      <c r="B1311" s="2"/>
      <c r="E1311" s="2"/>
    </row>
    <row r="1312">
      <c r="B1312" s="2"/>
      <c r="E1312" s="2"/>
    </row>
    <row r="1313">
      <c r="B1313" s="2"/>
      <c r="E1313" s="2"/>
    </row>
    <row r="1314">
      <c r="B1314" s="2"/>
      <c r="E1314" s="2"/>
    </row>
    <row r="1315">
      <c r="B1315" s="2"/>
      <c r="E1315" s="2"/>
    </row>
    <row r="1316">
      <c r="B1316" s="2"/>
      <c r="E1316" s="2"/>
    </row>
    <row r="1317">
      <c r="B1317" s="2"/>
      <c r="E1317" s="2"/>
    </row>
    <row r="1318">
      <c r="B1318" s="2"/>
      <c r="E1318" s="2"/>
    </row>
    <row r="1319">
      <c r="B1319" s="2"/>
      <c r="E1319" s="2"/>
    </row>
    <row r="1320">
      <c r="B1320" s="2"/>
      <c r="E1320" s="2"/>
    </row>
    <row r="1321">
      <c r="B1321" s="2"/>
      <c r="E1321" s="2"/>
    </row>
    <row r="1322">
      <c r="B1322" s="2"/>
      <c r="E1322" s="2"/>
    </row>
    <row r="1323">
      <c r="B1323" s="2"/>
      <c r="E1323" s="2"/>
    </row>
    <row r="1324">
      <c r="B1324" s="2"/>
      <c r="E1324" s="2"/>
    </row>
    <row r="1325">
      <c r="B1325" s="2"/>
      <c r="E1325" s="2"/>
    </row>
    <row r="1326">
      <c r="B1326" s="2"/>
      <c r="E1326" s="2"/>
    </row>
    <row r="1327">
      <c r="B1327" s="2"/>
      <c r="E1327" s="2"/>
    </row>
    <row r="1328">
      <c r="B1328" s="2"/>
      <c r="E1328" s="2"/>
    </row>
    <row r="1329">
      <c r="B1329" s="2"/>
      <c r="E1329" s="2"/>
    </row>
    <row r="1330">
      <c r="B1330" s="2"/>
      <c r="E1330" s="2"/>
    </row>
    <row r="1331">
      <c r="B1331" s="2"/>
      <c r="E1331" s="2"/>
    </row>
    <row r="1332">
      <c r="B1332" s="2"/>
      <c r="E1332" s="2"/>
    </row>
    <row r="1333">
      <c r="B1333" s="2"/>
      <c r="E1333" s="2"/>
    </row>
    <row r="1334">
      <c r="B1334" s="2"/>
      <c r="E1334" s="2"/>
    </row>
    <row r="1335">
      <c r="B1335" s="2"/>
      <c r="E1335" s="2"/>
    </row>
    <row r="1336">
      <c r="B1336" s="2"/>
      <c r="E1336" s="2"/>
    </row>
    <row r="1337">
      <c r="B1337" s="2"/>
      <c r="E1337" s="2"/>
    </row>
    <row r="1338">
      <c r="B1338" s="2"/>
      <c r="E1338" s="2"/>
    </row>
    <row r="1339">
      <c r="B1339" s="2"/>
      <c r="E1339" s="2"/>
    </row>
    <row r="1340">
      <c r="B1340" s="2"/>
      <c r="E1340" s="2"/>
    </row>
    <row r="1341">
      <c r="B1341" s="2"/>
      <c r="E1341" s="2"/>
    </row>
    <row r="1342">
      <c r="B1342" s="2"/>
      <c r="E1342" s="2"/>
    </row>
    <row r="1343">
      <c r="B1343" s="2"/>
      <c r="E1343" s="2"/>
    </row>
    <row r="1344">
      <c r="B1344" s="2"/>
      <c r="E1344" s="2"/>
    </row>
    <row r="1345">
      <c r="B1345" s="2"/>
      <c r="E1345" s="2"/>
    </row>
    <row r="1346">
      <c r="B1346" s="2"/>
      <c r="E1346" s="2"/>
    </row>
    <row r="1347">
      <c r="B1347" s="2"/>
      <c r="E1347" s="2"/>
    </row>
    <row r="1348">
      <c r="B1348" s="2"/>
      <c r="E1348" s="2"/>
    </row>
    <row r="1349">
      <c r="B1349" s="2"/>
      <c r="E1349" s="2"/>
    </row>
    <row r="1350">
      <c r="B1350" s="2"/>
      <c r="E1350" s="2"/>
    </row>
    <row r="1351">
      <c r="B1351" s="2"/>
      <c r="E1351" s="2"/>
    </row>
    <row r="1352">
      <c r="B1352" s="2"/>
      <c r="E1352" s="2"/>
    </row>
    <row r="1353">
      <c r="B1353" s="2"/>
      <c r="E1353" s="2"/>
    </row>
    <row r="1354">
      <c r="B1354" s="2"/>
      <c r="E1354" s="2"/>
    </row>
    <row r="1355">
      <c r="B1355" s="2"/>
      <c r="E1355" s="2"/>
    </row>
    <row r="1356">
      <c r="B1356" s="2"/>
      <c r="E1356" s="2"/>
    </row>
    <row r="1357">
      <c r="B1357" s="2"/>
      <c r="E1357" s="2"/>
    </row>
    <row r="1358">
      <c r="B1358" s="2"/>
      <c r="E1358" s="2"/>
    </row>
    <row r="1359">
      <c r="B1359" s="2"/>
      <c r="E1359" s="2"/>
    </row>
    <row r="1360">
      <c r="B1360" s="2"/>
      <c r="E1360" s="2"/>
    </row>
    <row r="1361">
      <c r="B1361" s="2"/>
      <c r="E1361" s="2"/>
    </row>
    <row r="1362">
      <c r="B1362" s="2"/>
      <c r="E1362" s="2"/>
    </row>
    <row r="1363">
      <c r="B1363" s="2"/>
      <c r="E1363" s="2"/>
    </row>
    <row r="1364">
      <c r="B1364" s="2"/>
      <c r="E1364" s="2"/>
    </row>
    <row r="1365">
      <c r="B1365" s="2"/>
      <c r="E1365" s="2"/>
    </row>
    <row r="1366">
      <c r="B1366" s="2"/>
      <c r="E1366" s="2"/>
    </row>
    <row r="1367">
      <c r="B1367" s="2"/>
      <c r="E1367" s="2"/>
    </row>
    <row r="1368">
      <c r="B1368" s="2"/>
      <c r="E1368" s="2"/>
    </row>
    <row r="1369">
      <c r="B1369" s="2"/>
      <c r="E1369" s="2"/>
    </row>
    <row r="1370">
      <c r="B1370" s="2"/>
      <c r="E1370" s="2"/>
    </row>
    <row r="1371">
      <c r="B1371" s="2"/>
      <c r="E1371" s="2"/>
    </row>
    <row r="1372">
      <c r="B1372" s="2"/>
      <c r="E1372" s="2"/>
    </row>
    <row r="1373">
      <c r="B1373" s="2"/>
      <c r="E1373" s="2"/>
    </row>
    <row r="1374">
      <c r="B1374" s="2"/>
      <c r="E1374" s="2"/>
    </row>
    <row r="1375">
      <c r="B1375" s="2"/>
      <c r="E1375" s="2"/>
    </row>
    <row r="1376">
      <c r="B1376" s="2"/>
      <c r="E1376" s="2"/>
    </row>
    <row r="1377">
      <c r="B1377" s="2"/>
      <c r="E1377" s="2"/>
    </row>
    <row r="1378">
      <c r="B1378" s="2"/>
      <c r="E1378" s="2"/>
    </row>
    <row r="1379">
      <c r="B1379" s="2"/>
      <c r="E1379" s="2"/>
    </row>
    <row r="1380">
      <c r="B1380" s="2"/>
      <c r="E1380" s="2"/>
    </row>
    <row r="1381">
      <c r="B1381" s="2"/>
      <c r="E1381" s="2"/>
    </row>
    <row r="1382">
      <c r="B1382" s="2"/>
      <c r="E1382" s="2"/>
    </row>
    <row r="1383">
      <c r="B1383" s="2"/>
      <c r="E1383" s="2"/>
    </row>
    <row r="1384">
      <c r="B1384" s="2"/>
      <c r="E1384" s="2"/>
    </row>
    <row r="1385">
      <c r="B1385" s="2"/>
      <c r="E1385" s="2"/>
    </row>
    <row r="1386">
      <c r="B1386" s="2"/>
      <c r="E1386" s="2"/>
    </row>
    <row r="1387">
      <c r="B1387" s="2"/>
      <c r="E1387" s="2"/>
    </row>
    <row r="1388">
      <c r="B1388" s="2"/>
      <c r="E1388" s="2"/>
    </row>
    <row r="1389">
      <c r="B1389" s="2"/>
      <c r="E1389" s="2"/>
    </row>
    <row r="1390">
      <c r="B1390" s="2"/>
      <c r="E1390" s="2"/>
    </row>
    <row r="1391">
      <c r="B1391" s="2"/>
      <c r="E1391" s="2"/>
    </row>
    <row r="1392">
      <c r="B1392" s="2"/>
      <c r="E1392" s="2"/>
    </row>
    <row r="1393">
      <c r="B1393" s="2"/>
      <c r="E1393" s="2"/>
    </row>
    <row r="1394">
      <c r="B1394" s="2"/>
      <c r="E1394" s="2"/>
    </row>
    <row r="1395">
      <c r="B1395" s="2"/>
      <c r="E1395" s="2"/>
    </row>
    <row r="1396">
      <c r="B1396" s="2"/>
      <c r="E1396" s="2"/>
    </row>
    <row r="1397">
      <c r="B1397" s="2"/>
      <c r="E1397" s="2"/>
    </row>
    <row r="1398">
      <c r="B1398" s="2"/>
      <c r="E1398" s="2"/>
    </row>
    <row r="1399">
      <c r="B1399" s="2"/>
      <c r="E1399" s="2"/>
    </row>
    <row r="1400">
      <c r="B1400" s="2"/>
      <c r="E1400" s="2"/>
    </row>
    <row r="1401">
      <c r="B1401" s="2"/>
      <c r="E1401" s="2"/>
    </row>
    <row r="1402">
      <c r="B1402" s="2"/>
      <c r="E1402" s="2"/>
    </row>
    <row r="1403">
      <c r="B1403" s="2"/>
      <c r="E1403" s="2"/>
    </row>
    <row r="1404">
      <c r="B1404" s="2"/>
      <c r="E1404" s="2"/>
    </row>
    <row r="1405">
      <c r="B1405" s="2"/>
      <c r="E1405" s="2"/>
    </row>
    <row r="1406">
      <c r="B1406" s="2"/>
      <c r="E1406" s="2"/>
    </row>
    <row r="1407">
      <c r="B1407" s="2"/>
      <c r="E1407" s="2"/>
    </row>
    <row r="1408">
      <c r="B1408" s="2"/>
      <c r="E1408" s="2"/>
    </row>
    <row r="1409">
      <c r="B1409" s="2"/>
      <c r="E1409" s="2"/>
    </row>
    <row r="1410">
      <c r="B1410" s="2"/>
      <c r="E1410" s="2"/>
    </row>
    <row r="1411">
      <c r="B1411" s="2"/>
      <c r="E1411" s="2"/>
    </row>
    <row r="1412">
      <c r="B1412" s="2"/>
      <c r="E1412" s="2"/>
    </row>
    <row r="1413">
      <c r="B1413" s="2"/>
      <c r="E1413" s="2"/>
    </row>
    <row r="1414">
      <c r="B1414" s="2"/>
      <c r="E1414" s="2"/>
    </row>
    <row r="1415">
      <c r="B1415" s="2"/>
      <c r="E1415" s="2"/>
    </row>
    <row r="1416">
      <c r="B1416" s="2"/>
      <c r="E1416" s="2"/>
    </row>
    <row r="1417">
      <c r="B1417" s="2"/>
      <c r="E1417" s="2"/>
    </row>
    <row r="1418">
      <c r="B1418" s="2"/>
      <c r="E1418" s="2"/>
    </row>
    <row r="1419">
      <c r="B1419" s="2"/>
      <c r="E1419" s="2"/>
    </row>
    <row r="1420">
      <c r="B1420" s="2"/>
      <c r="E1420" s="2"/>
    </row>
    <row r="1421">
      <c r="B1421" s="2"/>
      <c r="E1421" s="2"/>
    </row>
    <row r="1422">
      <c r="B1422" s="2"/>
      <c r="E1422" s="2"/>
    </row>
    <row r="1423">
      <c r="B1423" s="2"/>
      <c r="E1423" s="2"/>
    </row>
    <row r="1424">
      <c r="B1424" s="2"/>
      <c r="E1424" s="2"/>
    </row>
    <row r="1425">
      <c r="B1425" s="2"/>
      <c r="E1425" s="2"/>
    </row>
    <row r="1426">
      <c r="B1426" s="2"/>
      <c r="E1426" s="2"/>
    </row>
    <row r="1427">
      <c r="B1427" s="2"/>
      <c r="E1427" s="2"/>
    </row>
    <row r="1428">
      <c r="B1428" s="2"/>
      <c r="E1428" s="2"/>
    </row>
    <row r="1429">
      <c r="B1429" s="2"/>
      <c r="E1429" s="2"/>
    </row>
    <row r="1430">
      <c r="B1430" s="2"/>
      <c r="E1430" s="2"/>
    </row>
    <row r="1431">
      <c r="B1431" s="2"/>
      <c r="E1431" s="2"/>
    </row>
    <row r="1432">
      <c r="B1432" s="2"/>
      <c r="E1432" s="2"/>
    </row>
    <row r="1433">
      <c r="B1433" s="2"/>
      <c r="E1433" s="2"/>
    </row>
    <row r="1434">
      <c r="B1434" s="2"/>
      <c r="E1434" s="2"/>
    </row>
    <row r="1435">
      <c r="B1435" s="2"/>
      <c r="E1435" s="2"/>
    </row>
    <row r="1436">
      <c r="B1436" s="2"/>
      <c r="E1436" s="2"/>
    </row>
    <row r="1437">
      <c r="B1437" s="2"/>
      <c r="E1437" s="2"/>
    </row>
    <row r="1438">
      <c r="B1438" s="2"/>
      <c r="E1438" s="2"/>
    </row>
    <row r="1439">
      <c r="B1439" s="2"/>
      <c r="E1439" s="2"/>
    </row>
    <row r="1440">
      <c r="B1440" s="2"/>
      <c r="E1440" s="2"/>
    </row>
    <row r="1441">
      <c r="B1441" s="2"/>
      <c r="E1441" s="2"/>
    </row>
    <row r="1442">
      <c r="B1442" s="2"/>
      <c r="E1442" s="2"/>
    </row>
    <row r="1443">
      <c r="B1443" s="2"/>
      <c r="E1443" s="2"/>
    </row>
    <row r="1444">
      <c r="B1444" s="2"/>
      <c r="E1444" s="2"/>
    </row>
    <row r="1445">
      <c r="B1445" s="2"/>
      <c r="E1445" s="2"/>
    </row>
    <row r="1446">
      <c r="B1446" s="2"/>
      <c r="E1446" s="2"/>
    </row>
    <row r="1447">
      <c r="B1447" s="2"/>
      <c r="E1447" s="2"/>
    </row>
    <row r="1448">
      <c r="B1448" s="2"/>
      <c r="E1448" s="2"/>
    </row>
    <row r="1449">
      <c r="B1449" s="2"/>
      <c r="E1449" s="2"/>
    </row>
    <row r="1450">
      <c r="B1450" s="2"/>
      <c r="E1450" s="2"/>
    </row>
    <row r="1451">
      <c r="B1451" s="2"/>
      <c r="E1451" s="2"/>
    </row>
    <row r="1452">
      <c r="B1452" s="2"/>
      <c r="E1452" s="2"/>
    </row>
    <row r="1453">
      <c r="B1453" s="2"/>
      <c r="E1453" s="2"/>
    </row>
    <row r="1454">
      <c r="B1454" s="2"/>
      <c r="E1454" s="2"/>
    </row>
    <row r="1455">
      <c r="B1455" s="2"/>
      <c r="E1455" s="2"/>
    </row>
    <row r="1456">
      <c r="B1456" s="2"/>
      <c r="E1456" s="2"/>
    </row>
    <row r="1457">
      <c r="B1457" s="2"/>
      <c r="E1457" s="2"/>
    </row>
    <row r="1458">
      <c r="B1458" s="2"/>
      <c r="E1458" s="2"/>
    </row>
    <row r="1459">
      <c r="B1459" s="2"/>
      <c r="E1459" s="2"/>
    </row>
    <row r="1460">
      <c r="B1460" s="2"/>
      <c r="E1460" s="2"/>
    </row>
    <row r="1461">
      <c r="B1461" s="2"/>
      <c r="E1461" s="2"/>
    </row>
    <row r="1462">
      <c r="B1462" s="2"/>
      <c r="E1462" s="2"/>
    </row>
    <row r="1463">
      <c r="B1463" s="2"/>
      <c r="E1463" s="2"/>
    </row>
    <row r="1464">
      <c r="B1464" s="2"/>
      <c r="E1464" s="2"/>
    </row>
    <row r="1465">
      <c r="B1465" s="2"/>
      <c r="E1465" s="2"/>
    </row>
    <row r="1466">
      <c r="B1466" s="2"/>
      <c r="E1466" s="2"/>
    </row>
    <row r="1467">
      <c r="B1467" s="2"/>
      <c r="E1467" s="2"/>
    </row>
    <row r="1468">
      <c r="B1468" s="2"/>
      <c r="E1468" s="2"/>
    </row>
    <row r="1469">
      <c r="B1469" s="2"/>
      <c r="E1469" s="2"/>
    </row>
    <row r="1470">
      <c r="B1470" s="2"/>
      <c r="E1470" s="2"/>
    </row>
    <row r="1471">
      <c r="B1471" s="2"/>
      <c r="E1471" s="2"/>
    </row>
    <row r="1472">
      <c r="B1472" s="2"/>
      <c r="E1472" s="2"/>
    </row>
    <row r="1473">
      <c r="B1473" s="2"/>
      <c r="E1473" s="2"/>
    </row>
    <row r="1474">
      <c r="B1474" s="2"/>
      <c r="E1474" s="2"/>
    </row>
    <row r="1475">
      <c r="B1475" s="2"/>
      <c r="E1475" s="2"/>
    </row>
    <row r="1476">
      <c r="B1476" s="2"/>
      <c r="E1476" s="2"/>
    </row>
    <row r="1477">
      <c r="B1477" s="2"/>
      <c r="E1477" s="2"/>
    </row>
    <row r="1478">
      <c r="B1478" s="2"/>
      <c r="E1478" s="2"/>
    </row>
    <row r="1479">
      <c r="B1479" s="2"/>
      <c r="E1479" s="2"/>
    </row>
    <row r="1480">
      <c r="B1480" s="2"/>
      <c r="E1480" s="2"/>
    </row>
    <row r="1481">
      <c r="B1481" s="2"/>
      <c r="E1481" s="2"/>
    </row>
    <row r="1482">
      <c r="B1482" s="2"/>
      <c r="E1482" s="2"/>
    </row>
    <row r="1483">
      <c r="B1483" s="2"/>
      <c r="E1483" s="2"/>
    </row>
    <row r="1484">
      <c r="B1484" s="2"/>
      <c r="E1484" s="2"/>
    </row>
    <row r="1485">
      <c r="B1485" s="2"/>
      <c r="E1485" s="2"/>
    </row>
    <row r="1486">
      <c r="B1486" s="2"/>
      <c r="E1486" s="2"/>
    </row>
    <row r="1487">
      <c r="B1487" s="2"/>
      <c r="E1487" s="2"/>
    </row>
    <row r="1488">
      <c r="B1488" s="2"/>
      <c r="E1488" s="2"/>
    </row>
    <row r="1489">
      <c r="B1489" s="2"/>
      <c r="E1489" s="2"/>
    </row>
    <row r="1490">
      <c r="B1490" s="2"/>
      <c r="E1490" s="2"/>
    </row>
    <row r="1491">
      <c r="B1491" s="2"/>
      <c r="E1491" s="2"/>
    </row>
    <row r="1492">
      <c r="B1492" s="2"/>
      <c r="E1492" s="2"/>
    </row>
    <row r="1493">
      <c r="B1493" s="2"/>
      <c r="E1493" s="2"/>
    </row>
    <row r="1494">
      <c r="B1494" s="2"/>
      <c r="E1494" s="2"/>
    </row>
    <row r="1495">
      <c r="B1495" s="2"/>
      <c r="E1495" s="2"/>
    </row>
    <row r="1496">
      <c r="B1496" s="2"/>
      <c r="E1496" s="2"/>
    </row>
    <row r="1497">
      <c r="B1497" s="2"/>
      <c r="E1497" s="2"/>
    </row>
    <row r="1498">
      <c r="B1498" s="2"/>
      <c r="E1498" s="2"/>
    </row>
    <row r="1499">
      <c r="B1499" s="2"/>
      <c r="E1499" s="2"/>
    </row>
    <row r="1500">
      <c r="B1500" s="2"/>
      <c r="E1500" s="2"/>
    </row>
    <row r="1501">
      <c r="B1501" s="2"/>
      <c r="E1501" s="2"/>
    </row>
    <row r="1502">
      <c r="B1502" s="2"/>
      <c r="E1502" s="2"/>
    </row>
    <row r="1503">
      <c r="B1503" s="2"/>
      <c r="E1503" s="2"/>
    </row>
    <row r="1504">
      <c r="B1504" s="2"/>
      <c r="E1504" s="2"/>
    </row>
    <row r="1505">
      <c r="B1505" s="2"/>
      <c r="E1505" s="2"/>
    </row>
    <row r="1506">
      <c r="B1506" s="2"/>
      <c r="E1506" s="2"/>
    </row>
    <row r="1507">
      <c r="B1507" s="2"/>
      <c r="E1507" s="2"/>
    </row>
    <row r="1508">
      <c r="B1508" s="2"/>
      <c r="E1508" s="2"/>
    </row>
    <row r="1509">
      <c r="B1509" s="2"/>
      <c r="E1509" s="2"/>
    </row>
    <row r="1510">
      <c r="B1510" s="2"/>
      <c r="E1510" s="2"/>
    </row>
    <row r="1511">
      <c r="B1511" s="2"/>
      <c r="E1511" s="2"/>
    </row>
    <row r="1512">
      <c r="B1512" s="2"/>
      <c r="E1512" s="2"/>
    </row>
    <row r="1513">
      <c r="B1513" s="2"/>
      <c r="E1513" s="2"/>
    </row>
    <row r="1514">
      <c r="B1514" s="2"/>
      <c r="E1514" s="2"/>
    </row>
    <row r="1515">
      <c r="B1515" s="2"/>
      <c r="E1515" s="2"/>
    </row>
    <row r="1516">
      <c r="B1516" s="2"/>
      <c r="E1516" s="2"/>
    </row>
    <row r="1517">
      <c r="B1517" s="2"/>
      <c r="E1517" s="2"/>
    </row>
    <row r="1518">
      <c r="B1518" s="2"/>
      <c r="E1518" s="2"/>
    </row>
    <row r="1519">
      <c r="B1519" s="2"/>
      <c r="E1519" s="2"/>
    </row>
    <row r="1520">
      <c r="B1520" s="2"/>
      <c r="E1520" s="2"/>
    </row>
    <row r="1521">
      <c r="B1521" s="2"/>
      <c r="E1521" s="2"/>
    </row>
    <row r="1522">
      <c r="B1522" s="2"/>
      <c r="E1522" s="2"/>
    </row>
    <row r="1523">
      <c r="B1523" s="2"/>
      <c r="E1523" s="2"/>
    </row>
    <row r="1524">
      <c r="B1524" s="2"/>
      <c r="E1524" s="2"/>
    </row>
    <row r="1525">
      <c r="B1525" s="2"/>
      <c r="E1525" s="2"/>
    </row>
    <row r="1526">
      <c r="B1526" s="2"/>
      <c r="E1526" s="2"/>
    </row>
    <row r="1527">
      <c r="B1527" s="2"/>
      <c r="E1527" s="2"/>
    </row>
    <row r="1528">
      <c r="B1528" s="2"/>
      <c r="E1528" s="2"/>
    </row>
    <row r="1529">
      <c r="B1529" s="2"/>
      <c r="E1529" s="2"/>
    </row>
    <row r="1530">
      <c r="B1530" s="2"/>
      <c r="E1530" s="2"/>
    </row>
    <row r="1531">
      <c r="B1531" s="2"/>
      <c r="E1531" s="2"/>
    </row>
    <row r="1532">
      <c r="B1532" s="2"/>
      <c r="E1532" s="2"/>
    </row>
    <row r="1533">
      <c r="B1533" s="2"/>
      <c r="E1533" s="2"/>
    </row>
    <row r="1534">
      <c r="B1534" s="2"/>
      <c r="E1534" s="2"/>
    </row>
    <row r="1535">
      <c r="B1535" s="2"/>
      <c r="E1535" s="2"/>
    </row>
    <row r="1536">
      <c r="B1536" s="2"/>
      <c r="E1536" s="2"/>
    </row>
    <row r="1537">
      <c r="B1537" s="2"/>
      <c r="E1537" s="2"/>
    </row>
    <row r="1538">
      <c r="B1538" s="2"/>
      <c r="E1538" s="2"/>
    </row>
    <row r="1539">
      <c r="B1539" s="2"/>
      <c r="E1539" s="2"/>
    </row>
    <row r="1540">
      <c r="B1540" s="2"/>
      <c r="E1540" s="2"/>
    </row>
    <row r="1541">
      <c r="B1541" s="2"/>
      <c r="E1541" s="2"/>
    </row>
    <row r="1542">
      <c r="B1542" s="2"/>
      <c r="E1542" s="2"/>
    </row>
    <row r="1543">
      <c r="B1543" s="2"/>
      <c r="E1543" s="2"/>
    </row>
    <row r="1544">
      <c r="B1544" s="2"/>
      <c r="E1544" s="2"/>
    </row>
    <row r="1545">
      <c r="B1545" s="2"/>
      <c r="E1545" s="2"/>
    </row>
    <row r="1546">
      <c r="B1546" s="2"/>
      <c r="E1546" s="2"/>
    </row>
    <row r="1547">
      <c r="B1547" s="2"/>
      <c r="E1547" s="2"/>
    </row>
    <row r="1548">
      <c r="B1548" s="2"/>
      <c r="E1548" s="2"/>
    </row>
    <row r="1549">
      <c r="B1549" s="2"/>
      <c r="E1549" s="2"/>
    </row>
    <row r="1550">
      <c r="B1550" s="2"/>
      <c r="E1550" s="2"/>
    </row>
    <row r="1551">
      <c r="B1551" s="2"/>
      <c r="E1551" s="2"/>
    </row>
    <row r="1552">
      <c r="B1552" s="2"/>
      <c r="E1552" s="2"/>
    </row>
    <row r="1553">
      <c r="B1553" s="2"/>
      <c r="E1553" s="2"/>
    </row>
    <row r="1554">
      <c r="B1554" s="2"/>
      <c r="E1554" s="2"/>
    </row>
    <row r="1555">
      <c r="B1555" s="2"/>
      <c r="E1555" s="2"/>
    </row>
    <row r="1556">
      <c r="B1556" s="2"/>
      <c r="E1556" s="2"/>
    </row>
    <row r="1557">
      <c r="B1557" s="2"/>
      <c r="E1557" s="2"/>
    </row>
    <row r="1558">
      <c r="B1558" s="2"/>
      <c r="E1558" s="2"/>
    </row>
    <row r="1559">
      <c r="B1559" s="2"/>
      <c r="E1559" s="2"/>
    </row>
    <row r="1560">
      <c r="B1560" s="2"/>
      <c r="E1560" s="2"/>
    </row>
    <row r="1561">
      <c r="B1561" s="2"/>
      <c r="E1561" s="2"/>
    </row>
    <row r="1562">
      <c r="B1562" s="2"/>
      <c r="E1562" s="2"/>
    </row>
    <row r="1563">
      <c r="B1563" s="2"/>
      <c r="E1563" s="2"/>
    </row>
    <row r="1564">
      <c r="B1564" s="2"/>
      <c r="E1564" s="2"/>
    </row>
    <row r="1565">
      <c r="B1565" s="2"/>
      <c r="E1565" s="2"/>
    </row>
    <row r="1566">
      <c r="B1566" s="2"/>
      <c r="E1566" s="2"/>
    </row>
    <row r="1567">
      <c r="B1567" s="2"/>
      <c r="E1567" s="2"/>
    </row>
    <row r="1568">
      <c r="B1568" s="2"/>
      <c r="E1568" s="2"/>
    </row>
    <row r="1569">
      <c r="B1569" s="2"/>
      <c r="E1569" s="2"/>
    </row>
    <row r="1570">
      <c r="B1570" s="2"/>
      <c r="E1570" s="2"/>
    </row>
    <row r="1571">
      <c r="B1571" s="2"/>
      <c r="E1571" s="2"/>
    </row>
    <row r="1572">
      <c r="B1572" s="2"/>
      <c r="E1572" s="2"/>
    </row>
    <row r="1573">
      <c r="B1573" s="2"/>
      <c r="E1573" s="2"/>
    </row>
    <row r="1574">
      <c r="B1574" s="2"/>
      <c r="E1574" s="2"/>
    </row>
    <row r="1575">
      <c r="B1575" s="2"/>
      <c r="E1575" s="2"/>
    </row>
    <row r="1576">
      <c r="B1576" s="2"/>
      <c r="E1576" s="2"/>
    </row>
    <row r="1577">
      <c r="B1577" s="2"/>
      <c r="E1577" s="2"/>
    </row>
    <row r="1578">
      <c r="B1578" s="2"/>
      <c r="E1578" s="2"/>
    </row>
    <row r="1579">
      <c r="B1579" s="2"/>
      <c r="E1579" s="2"/>
    </row>
    <row r="1580">
      <c r="B1580" s="2"/>
      <c r="E1580" s="2"/>
    </row>
    <row r="1581">
      <c r="B1581" s="2"/>
      <c r="E1581" s="2"/>
    </row>
    <row r="1582">
      <c r="B1582" s="2"/>
      <c r="E1582" s="2"/>
    </row>
    <row r="1583">
      <c r="B1583" s="2"/>
      <c r="E1583" s="2"/>
    </row>
    <row r="1584">
      <c r="B1584" s="2"/>
      <c r="E1584" s="2"/>
    </row>
    <row r="1585">
      <c r="B1585" s="2"/>
      <c r="E1585" s="2"/>
    </row>
    <row r="1586">
      <c r="B1586" s="2"/>
      <c r="E1586" s="2"/>
    </row>
    <row r="1587">
      <c r="B1587" s="2"/>
      <c r="E1587" s="2"/>
    </row>
    <row r="1588">
      <c r="B1588" s="2"/>
      <c r="E1588" s="2"/>
    </row>
    <row r="1589">
      <c r="B1589" s="2"/>
      <c r="E1589" s="2"/>
    </row>
    <row r="1590">
      <c r="B1590" s="2"/>
      <c r="E1590" s="2"/>
    </row>
    <row r="1591">
      <c r="B1591" s="2"/>
      <c r="E1591" s="2"/>
    </row>
    <row r="1592">
      <c r="B1592" s="2"/>
      <c r="E1592" s="2"/>
    </row>
    <row r="1593">
      <c r="B1593" s="2"/>
      <c r="E1593" s="2"/>
    </row>
    <row r="1594">
      <c r="B1594" s="2"/>
      <c r="E1594" s="2"/>
    </row>
    <row r="1595">
      <c r="B1595" s="2"/>
      <c r="E1595" s="2"/>
    </row>
    <row r="1596">
      <c r="B1596" s="2"/>
      <c r="E1596" s="2"/>
    </row>
    <row r="1597">
      <c r="B1597" s="2"/>
      <c r="E1597" s="2"/>
    </row>
    <row r="1598">
      <c r="B1598" s="2"/>
      <c r="E1598" s="2"/>
    </row>
    <row r="1599">
      <c r="B1599" s="2"/>
      <c r="E1599" s="2"/>
    </row>
    <row r="1600">
      <c r="B1600" s="2"/>
      <c r="E1600" s="2"/>
    </row>
    <row r="1601">
      <c r="B1601" s="2"/>
      <c r="E1601" s="2"/>
    </row>
    <row r="1602">
      <c r="B1602" s="2"/>
      <c r="E1602" s="2"/>
    </row>
    <row r="1603">
      <c r="B1603" s="2"/>
      <c r="E1603" s="2"/>
    </row>
    <row r="1604">
      <c r="B1604" s="2"/>
      <c r="E1604" s="2"/>
    </row>
    <row r="1605">
      <c r="B1605" s="2"/>
      <c r="E1605" s="2"/>
    </row>
    <row r="1606">
      <c r="B1606" s="2"/>
      <c r="E1606" s="2"/>
    </row>
    <row r="1607">
      <c r="B1607" s="2"/>
      <c r="E1607" s="2"/>
    </row>
    <row r="1608">
      <c r="B1608" s="2"/>
      <c r="E1608" s="2"/>
    </row>
    <row r="1609">
      <c r="B1609" s="2"/>
      <c r="E1609" s="2"/>
    </row>
    <row r="1610">
      <c r="B1610" s="2"/>
      <c r="E1610" s="2"/>
    </row>
    <row r="1611">
      <c r="B1611" s="2"/>
      <c r="E1611" s="2"/>
    </row>
    <row r="1612">
      <c r="B1612" s="2"/>
      <c r="E1612" s="2"/>
    </row>
    <row r="1613">
      <c r="B1613" s="2"/>
      <c r="E1613" s="2"/>
    </row>
    <row r="1614">
      <c r="B1614" s="2"/>
      <c r="E1614" s="2"/>
    </row>
    <row r="1615">
      <c r="B1615" s="2"/>
      <c r="E1615" s="2"/>
    </row>
    <row r="1616">
      <c r="B1616" s="2"/>
      <c r="E1616" s="2"/>
    </row>
    <row r="1617">
      <c r="B1617" s="2"/>
      <c r="E1617" s="2"/>
    </row>
    <row r="1618">
      <c r="B1618" s="2"/>
      <c r="E1618" s="2"/>
    </row>
    <row r="1619">
      <c r="B1619" s="2"/>
      <c r="E1619" s="2"/>
    </row>
    <row r="1620">
      <c r="B1620" s="2"/>
      <c r="E1620" s="2"/>
    </row>
    <row r="1621">
      <c r="B1621" s="2"/>
      <c r="E1621" s="2"/>
    </row>
    <row r="1622">
      <c r="B1622" s="2"/>
      <c r="E1622" s="2"/>
    </row>
    <row r="1623">
      <c r="B1623" s="2"/>
      <c r="E1623" s="2"/>
    </row>
    <row r="1624">
      <c r="B1624" s="2"/>
      <c r="E1624" s="2"/>
    </row>
    <row r="1625">
      <c r="B1625" s="2"/>
      <c r="E1625" s="2"/>
    </row>
    <row r="1626">
      <c r="B1626" s="2"/>
      <c r="E1626" s="2"/>
    </row>
    <row r="1627">
      <c r="B1627" s="2"/>
      <c r="E1627" s="2"/>
    </row>
    <row r="1628">
      <c r="B1628" s="2"/>
      <c r="E1628" s="2"/>
    </row>
    <row r="1629">
      <c r="B1629" s="2"/>
      <c r="E1629" s="2"/>
    </row>
    <row r="1630">
      <c r="B1630" s="2"/>
      <c r="E1630" s="2"/>
    </row>
    <row r="1631">
      <c r="B1631" s="2"/>
      <c r="E1631" s="2"/>
    </row>
    <row r="1632">
      <c r="B1632" s="2"/>
      <c r="E1632" s="2"/>
    </row>
    <row r="1633">
      <c r="B1633" s="2"/>
      <c r="E1633" s="2"/>
    </row>
    <row r="1634">
      <c r="B1634" s="2"/>
      <c r="E1634" s="2"/>
    </row>
    <row r="1635">
      <c r="B1635" s="2"/>
      <c r="E1635" s="2"/>
    </row>
    <row r="1636">
      <c r="B1636" s="2"/>
      <c r="E1636" s="2"/>
    </row>
    <row r="1637">
      <c r="B1637" s="2"/>
      <c r="E1637" s="2"/>
    </row>
    <row r="1638">
      <c r="B1638" s="2"/>
      <c r="E1638" s="2"/>
    </row>
    <row r="1639">
      <c r="B1639" s="2"/>
      <c r="E1639" s="2"/>
    </row>
    <row r="1640">
      <c r="B1640" s="2"/>
      <c r="E1640" s="2"/>
    </row>
    <row r="1641">
      <c r="B1641" s="2"/>
      <c r="E1641" s="2"/>
    </row>
    <row r="1642">
      <c r="B1642" s="2"/>
      <c r="E1642" s="2"/>
    </row>
    <row r="1643">
      <c r="B1643" s="2"/>
      <c r="E1643" s="2"/>
    </row>
    <row r="1644">
      <c r="B1644" s="2"/>
      <c r="E1644" s="2"/>
    </row>
    <row r="1645">
      <c r="B1645" s="2"/>
      <c r="E1645" s="2"/>
    </row>
    <row r="1646">
      <c r="B1646" s="2"/>
      <c r="E1646" s="2"/>
    </row>
    <row r="1647">
      <c r="B1647" s="2"/>
      <c r="E1647" s="2"/>
    </row>
    <row r="1648">
      <c r="B1648" s="2"/>
      <c r="E1648" s="2"/>
    </row>
    <row r="1649">
      <c r="B1649" s="2"/>
      <c r="E1649" s="2"/>
    </row>
    <row r="1650">
      <c r="B1650" s="2"/>
      <c r="E1650" s="2"/>
    </row>
    <row r="1651">
      <c r="B1651" s="2"/>
      <c r="E1651" s="2"/>
    </row>
    <row r="1652">
      <c r="B1652" s="2"/>
      <c r="E1652" s="2"/>
    </row>
    <row r="1653">
      <c r="B1653" s="2"/>
      <c r="E1653" s="2"/>
    </row>
    <row r="1654">
      <c r="B1654" s="2"/>
      <c r="E1654" s="2"/>
    </row>
    <row r="1655">
      <c r="B1655" s="2"/>
      <c r="E1655" s="2"/>
    </row>
    <row r="1656">
      <c r="B1656" s="2"/>
      <c r="E1656" s="2"/>
    </row>
    <row r="1657">
      <c r="B1657" s="2"/>
      <c r="E1657" s="2"/>
    </row>
    <row r="1658">
      <c r="B1658" s="2"/>
      <c r="E1658" s="2"/>
    </row>
    <row r="1659">
      <c r="B1659" s="2"/>
      <c r="E1659" s="2"/>
    </row>
    <row r="1660">
      <c r="B1660" s="2"/>
      <c r="E1660" s="2"/>
    </row>
    <row r="1661">
      <c r="B1661" s="2"/>
      <c r="E1661" s="2"/>
    </row>
    <row r="1662">
      <c r="B1662" s="2"/>
      <c r="E1662" s="2"/>
    </row>
    <row r="1663">
      <c r="B1663" s="2"/>
      <c r="E1663" s="2"/>
    </row>
    <row r="1664">
      <c r="B1664" s="2"/>
      <c r="E1664" s="2"/>
    </row>
    <row r="1665">
      <c r="B1665" s="2"/>
      <c r="E1665" s="2"/>
    </row>
    <row r="1666">
      <c r="B1666" s="2"/>
      <c r="E1666" s="2"/>
    </row>
    <row r="1667">
      <c r="B1667" s="2"/>
      <c r="E1667" s="2"/>
    </row>
    <row r="1668">
      <c r="B1668" s="2"/>
      <c r="E1668" s="2"/>
    </row>
    <row r="1669">
      <c r="B1669" s="2"/>
      <c r="E1669" s="2"/>
    </row>
    <row r="1670">
      <c r="B1670" s="2"/>
      <c r="E1670" s="2"/>
    </row>
    <row r="1671">
      <c r="B1671" s="2"/>
      <c r="E1671" s="2"/>
    </row>
    <row r="1672">
      <c r="B1672" s="2"/>
      <c r="E1672" s="2"/>
    </row>
    <row r="1673">
      <c r="B1673" s="2"/>
      <c r="E1673" s="2"/>
    </row>
    <row r="1674">
      <c r="B1674" s="2"/>
      <c r="E1674" s="2"/>
    </row>
    <row r="1675">
      <c r="B1675" s="2"/>
      <c r="E1675" s="2"/>
    </row>
    <row r="1676">
      <c r="B1676" s="2"/>
      <c r="E1676" s="2"/>
    </row>
    <row r="1677">
      <c r="B1677" s="2"/>
      <c r="E1677" s="2"/>
    </row>
    <row r="1678">
      <c r="B1678" s="2"/>
      <c r="E1678" s="2"/>
    </row>
    <row r="1679">
      <c r="B1679" s="2"/>
      <c r="E1679" s="2"/>
    </row>
    <row r="1680">
      <c r="B1680" s="2"/>
      <c r="E1680" s="2"/>
    </row>
    <row r="1681">
      <c r="B1681" s="2"/>
      <c r="E1681" s="2"/>
    </row>
    <row r="1682">
      <c r="B1682" s="2"/>
      <c r="E1682" s="2"/>
    </row>
    <row r="1683">
      <c r="B1683" s="2"/>
      <c r="E1683" s="2"/>
    </row>
    <row r="1684">
      <c r="B1684" s="2"/>
      <c r="E1684" s="2"/>
    </row>
    <row r="1685">
      <c r="B1685" s="2"/>
      <c r="E1685" s="2"/>
    </row>
    <row r="1686">
      <c r="B1686" s="2"/>
      <c r="E1686" s="2"/>
    </row>
    <row r="1687">
      <c r="B1687" s="2"/>
      <c r="E1687" s="2"/>
    </row>
    <row r="1688">
      <c r="B1688" s="2"/>
      <c r="E1688" s="2"/>
    </row>
    <row r="1689">
      <c r="B1689" s="2"/>
      <c r="E1689" s="2"/>
    </row>
    <row r="1690">
      <c r="B1690" s="2"/>
      <c r="E1690" s="2"/>
    </row>
    <row r="1691">
      <c r="B1691" s="2"/>
      <c r="E1691" s="2"/>
    </row>
    <row r="1692">
      <c r="B1692" s="2"/>
      <c r="E1692" s="2"/>
    </row>
    <row r="1693">
      <c r="B1693" s="2"/>
      <c r="E1693" s="2"/>
    </row>
    <row r="1694">
      <c r="B1694" s="2"/>
      <c r="E1694" s="2"/>
    </row>
    <row r="1695">
      <c r="B1695" s="2"/>
      <c r="E1695" s="2"/>
    </row>
    <row r="1696">
      <c r="B1696" s="2"/>
      <c r="E1696" s="2"/>
    </row>
    <row r="1697">
      <c r="B1697" s="2"/>
      <c r="E1697" s="2"/>
    </row>
    <row r="1698">
      <c r="B1698" s="2"/>
      <c r="E1698" s="2"/>
    </row>
    <row r="1699">
      <c r="B1699" s="2"/>
      <c r="E1699" s="2"/>
    </row>
    <row r="1700">
      <c r="B1700" s="2"/>
      <c r="E1700" s="2"/>
    </row>
    <row r="1701">
      <c r="B1701" s="2"/>
      <c r="E1701" s="2"/>
    </row>
    <row r="1702">
      <c r="B1702" s="2"/>
      <c r="E1702" s="2"/>
    </row>
    <row r="1703">
      <c r="B1703" s="2"/>
      <c r="E1703" s="2"/>
    </row>
    <row r="1704">
      <c r="B1704" s="2"/>
      <c r="E1704" s="2"/>
    </row>
    <row r="1705">
      <c r="B1705" s="2"/>
      <c r="E1705" s="2"/>
    </row>
    <row r="1706">
      <c r="B1706" s="2"/>
      <c r="E1706" s="2"/>
    </row>
    <row r="1707">
      <c r="B1707" s="2"/>
      <c r="E1707" s="2"/>
    </row>
    <row r="1708">
      <c r="B1708" s="2"/>
      <c r="E1708" s="2"/>
    </row>
    <row r="1709">
      <c r="B1709" s="2"/>
      <c r="E1709" s="2"/>
    </row>
    <row r="1710">
      <c r="B1710" s="2"/>
      <c r="E1710" s="2"/>
    </row>
    <row r="1711">
      <c r="B1711" s="2"/>
      <c r="E1711" s="2"/>
    </row>
    <row r="1712">
      <c r="B1712" s="2"/>
      <c r="E1712" s="2"/>
    </row>
    <row r="1713">
      <c r="B1713" s="2"/>
      <c r="E1713" s="2"/>
    </row>
    <row r="1714">
      <c r="B1714" s="2"/>
      <c r="E1714" s="2"/>
    </row>
    <row r="1715">
      <c r="B1715" s="2"/>
      <c r="E1715" s="2"/>
    </row>
    <row r="1716">
      <c r="B1716" s="2"/>
      <c r="E1716" s="2"/>
    </row>
    <row r="1717">
      <c r="B1717" s="2"/>
      <c r="E1717" s="2"/>
    </row>
    <row r="1718">
      <c r="B1718" s="2"/>
      <c r="E1718" s="2"/>
    </row>
    <row r="1719">
      <c r="B1719" s="2"/>
      <c r="E1719" s="2"/>
    </row>
    <row r="1720">
      <c r="B1720" s="2"/>
      <c r="E1720" s="2"/>
    </row>
    <row r="1721">
      <c r="B1721" s="2"/>
      <c r="E1721" s="2"/>
    </row>
    <row r="1722">
      <c r="B1722" s="2"/>
      <c r="E1722" s="2"/>
    </row>
    <row r="1723">
      <c r="B1723" s="2"/>
      <c r="E1723" s="2"/>
    </row>
    <row r="1724">
      <c r="B1724" s="2"/>
      <c r="E1724" s="2"/>
    </row>
    <row r="1725">
      <c r="B1725" s="2"/>
      <c r="E1725" s="2"/>
    </row>
    <row r="1726">
      <c r="B1726" s="2"/>
      <c r="E1726" s="2"/>
    </row>
    <row r="1727">
      <c r="B1727" s="2"/>
      <c r="E1727" s="2"/>
    </row>
    <row r="1728">
      <c r="B1728" s="2"/>
      <c r="E1728" s="2"/>
    </row>
    <row r="1729">
      <c r="B1729" s="2"/>
      <c r="E1729" s="2"/>
    </row>
    <row r="1730">
      <c r="B1730" s="2"/>
      <c r="E1730" s="2"/>
    </row>
    <row r="1731">
      <c r="B1731" s="2"/>
      <c r="E1731" s="2"/>
    </row>
    <row r="1732">
      <c r="B1732" s="2"/>
      <c r="E1732" s="2"/>
    </row>
    <row r="1733">
      <c r="B1733" s="2"/>
      <c r="E1733" s="2"/>
    </row>
    <row r="1734">
      <c r="B1734" s="2"/>
      <c r="E1734" s="2"/>
    </row>
    <row r="1735">
      <c r="B1735" s="2"/>
      <c r="E1735" s="2"/>
    </row>
    <row r="1736">
      <c r="B1736" s="2"/>
      <c r="E1736" s="2"/>
    </row>
    <row r="1737">
      <c r="B1737" s="2"/>
      <c r="E1737" s="2"/>
    </row>
    <row r="1738">
      <c r="B1738" s="2"/>
      <c r="E1738" s="2"/>
    </row>
    <row r="1739">
      <c r="B1739" s="2"/>
      <c r="E1739" s="2"/>
    </row>
    <row r="1740">
      <c r="B1740" s="2"/>
      <c r="E1740" s="2"/>
    </row>
    <row r="1741">
      <c r="B1741" s="2"/>
      <c r="E1741" s="2"/>
    </row>
    <row r="1742">
      <c r="B1742" s="2"/>
      <c r="E1742" s="2"/>
    </row>
    <row r="1743">
      <c r="B1743" s="2"/>
      <c r="E1743" s="2"/>
    </row>
    <row r="1744">
      <c r="B1744" s="2"/>
      <c r="E1744" s="2"/>
    </row>
    <row r="1745">
      <c r="B1745" s="2"/>
      <c r="E1745" s="2"/>
    </row>
    <row r="1746">
      <c r="B1746" s="2"/>
      <c r="E1746" s="2"/>
    </row>
    <row r="1747">
      <c r="B1747" s="2"/>
      <c r="E1747" s="2"/>
    </row>
    <row r="1748">
      <c r="B1748" s="2"/>
      <c r="E1748" s="2"/>
    </row>
    <row r="1749">
      <c r="B1749" s="2"/>
      <c r="E1749" s="2"/>
    </row>
    <row r="1750">
      <c r="B1750" s="2"/>
      <c r="E1750" s="2"/>
    </row>
    <row r="1751">
      <c r="B1751" s="2"/>
      <c r="E1751" s="2"/>
    </row>
    <row r="1752">
      <c r="B1752" s="2"/>
      <c r="E1752" s="2"/>
    </row>
    <row r="1753">
      <c r="B1753" s="2"/>
      <c r="E1753" s="2"/>
    </row>
    <row r="1754">
      <c r="B1754" s="2"/>
      <c r="E1754" s="2"/>
    </row>
    <row r="1755">
      <c r="B1755" s="2"/>
      <c r="E1755" s="2"/>
    </row>
    <row r="1756">
      <c r="B1756" s="2"/>
      <c r="E1756" s="2"/>
    </row>
    <row r="1757">
      <c r="B1757" s="2"/>
      <c r="E1757" s="2"/>
    </row>
    <row r="1758">
      <c r="B1758" s="2"/>
      <c r="E1758" s="2"/>
    </row>
    <row r="1759">
      <c r="B1759" s="2"/>
      <c r="E1759" s="2"/>
    </row>
    <row r="1760">
      <c r="B1760" s="2"/>
      <c r="E1760" s="2"/>
    </row>
    <row r="1761">
      <c r="B1761" s="2"/>
      <c r="E1761" s="2"/>
    </row>
    <row r="1762">
      <c r="B1762" s="2"/>
      <c r="E1762" s="2"/>
    </row>
    <row r="1763">
      <c r="B1763" s="2"/>
      <c r="E1763" s="2"/>
    </row>
    <row r="1764">
      <c r="B1764" s="2"/>
      <c r="E1764" s="2"/>
    </row>
    <row r="1765">
      <c r="B1765" s="2"/>
      <c r="E1765" s="2"/>
    </row>
    <row r="1766">
      <c r="B1766" s="2"/>
      <c r="E1766" s="2"/>
    </row>
    <row r="1767">
      <c r="B1767" s="2"/>
      <c r="E1767" s="2"/>
    </row>
    <row r="1768">
      <c r="B1768" s="2"/>
      <c r="E1768" s="2"/>
    </row>
    <row r="1769">
      <c r="B1769" s="2"/>
      <c r="E1769" s="2"/>
    </row>
    <row r="1770">
      <c r="B1770" s="2"/>
      <c r="E1770" s="2"/>
    </row>
    <row r="1771">
      <c r="B1771" s="2"/>
      <c r="E1771" s="2"/>
    </row>
    <row r="1772">
      <c r="B1772" s="2"/>
      <c r="E1772" s="2"/>
    </row>
    <row r="1773">
      <c r="B1773" s="2"/>
      <c r="E1773" s="2"/>
    </row>
    <row r="1774">
      <c r="B1774" s="2"/>
      <c r="E1774" s="2"/>
    </row>
    <row r="1775">
      <c r="B1775" s="2"/>
      <c r="E1775" s="2"/>
    </row>
    <row r="1776">
      <c r="B1776" s="2"/>
      <c r="E1776" s="2"/>
    </row>
    <row r="1777">
      <c r="B1777" s="2"/>
      <c r="E1777" s="2"/>
    </row>
    <row r="1778">
      <c r="B1778" s="2"/>
      <c r="E1778" s="2"/>
    </row>
    <row r="1779">
      <c r="B1779" s="2"/>
      <c r="E1779" s="2"/>
    </row>
    <row r="1780">
      <c r="B1780" s="2"/>
      <c r="E1780" s="2"/>
    </row>
    <row r="1781">
      <c r="B1781" s="2"/>
      <c r="E1781" s="2"/>
    </row>
    <row r="1782">
      <c r="B1782" s="2"/>
      <c r="E1782" s="2"/>
    </row>
    <row r="1783">
      <c r="B1783" s="2"/>
      <c r="E1783" s="2"/>
    </row>
    <row r="1784">
      <c r="B1784" s="2"/>
      <c r="E1784" s="2"/>
    </row>
    <row r="1785">
      <c r="B1785" s="2"/>
      <c r="E1785" s="2"/>
    </row>
    <row r="1786">
      <c r="B1786" s="2"/>
      <c r="E1786" s="2"/>
    </row>
    <row r="1787">
      <c r="B1787" s="2"/>
      <c r="E1787" s="2"/>
    </row>
    <row r="1788">
      <c r="B1788" s="2"/>
      <c r="E1788" s="2"/>
    </row>
    <row r="1789">
      <c r="B1789" s="2"/>
      <c r="E1789" s="2"/>
    </row>
    <row r="1790">
      <c r="B1790" s="2"/>
      <c r="E1790" s="2"/>
    </row>
    <row r="1791">
      <c r="B1791" s="2"/>
      <c r="E1791" s="2"/>
    </row>
    <row r="1792">
      <c r="B1792" s="2"/>
      <c r="E1792" s="2"/>
    </row>
    <row r="1793">
      <c r="B1793" s="2"/>
      <c r="E1793" s="2"/>
    </row>
    <row r="1794">
      <c r="B1794" s="2"/>
      <c r="E1794" s="2"/>
    </row>
    <row r="1795">
      <c r="B1795" s="2"/>
      <c r="E1795" s="2"/>
    </row>
    <row r="1796">
      <c r="B1796" s="2"/>
      <c r="E1796" s="2"/>
    </row>
    <row r="1797">
      <c r="B1797" s="2"/>
      <c r="E1797" s="2"/>
    </row>
    <row r="1798">
      <c r="B1798" s="2"/>
      <c r="E1798" s="2"/>
    </row>
    <row r="1799">
      <c r="B1799" s="2"/>
      <c r="E1799" s="2"/>
    </row>
    <row r="1800">
      <c r="B1800" s="2"/>
      <c r="E1800" s="2"/>
    </row>
    <row r="1801">
      <c r="B1801" s="2"/>
      <c r="E1801" s="2"/>
    </row>
    <row r="1802">
      <c r="B1802" s="2"/>
      <c r="E1802" s="2"/>
    </row>
    <row r="1803">
      <c r="B1803" s="2"/>
      <c r="E1803" s="2"/>
    </row>
    <row r="1804">
      <c r="B1804" s="2"/>
      <c r="E1804" s="2"/>
    </row>
    <row r="1805">
      <c r="B1805" s="2"/>
      <c r="E1805" s="2"/>
    </row>
    <row r="1806">
      <c r="B1806" s="2"/>
      <c r="E1806" s="2"/>
    </row>
    <row r="1807">
      <c r="B1807" s="2"/>
      <c r="E1807" s="2"/>
    </row>
    <row r="1808">
      <c r="B1808" s="2"/>
      <c r="E1808" s="2"/>
    </row>
    <row r="1809">
      <c r="B1809" s="2"/>
      <c r="E1809" s="2"/>
    </row>
    <row r="1810">
      <c r="B1810" s="2"/>
      <c r="E1810" s="2"/>
    </row>
    <row r="1811">
      <c r="B1811" s="2"/>
      <c r="E1811" s="2"/>
    </row>
    <row r="1812">
      <c r="B1812" s="2"/>
      <c r="E1812" s="2"/>
    </row>
    <row r="1813">
      <c r="B1813" s="2"/>
      <c r="E1813" s="2"/>
    </row>
    <row r="1814">
      <c r="B1814" s="2"/>
      <c r="E1814" s="2"/>
    </row>
    <row r="1815">
      <c r="B1815" s="2"/>
      <c r="E1815" s="2"/>
    </row>
    <row r="1816">
      <c r="B1816" s="2"/>
      <c r="E1816" s="2"/>
    </row>
    <row r="1817">
      <c r="B1817" s="2"/>
      <c r="E1817" s="2"/>
    </row>
    <row r="1818">
      <c r="B1818" s="2"/>
      <c r="E1818" s="2"/>
    </row>
    <row r="1819">
      <c r="B1819" s="2"/>
      <c r="E1819" s="2"/>
    </row>
    <row r="1820">
      <c r="B1820" s="2"/>
      <c r="E1820" s="2"/>
    </row>
    <row r="1821">
      <c r="B1821" s="2"/>
      <c r="E1821" s="2"/>
    </row>
    <row r="1822">
      <c r="B1822" s="2"/>
      <c r="E1822" s="2"/>
    </row>
    <row r="1823">
      <c r="B1823" s="2"/>
      <c r="E1823" s="2"/>
    </row>
    <row r="1824">
      <c r="B1824" s="2"/>
      <c r="E1824" s="2"/>
    </row>
    <row r="1825">
      <c r="B1825" s="2"/>
      <c r="E1825" s="2"/>
    </row>
    <row r="1826">
      <c r="B1826" s="2"/>
      <c r="E1826" s="2"/>
    </row>
    <row r="1827">
      <c r="B1827" s="2"/>
      <c r="E1827" s="2"/>
    </row>
    <row r="1828">
      <c r="B1828" s="2"/>
      <c r="E1828" s="2"/>
    </row>
    <row r="1829">
      <c r="B1829" s="2"/>
      <c r="E1829" s="2"/>
    </row>
    <row r="1830">
      <c r="B1830" s="2"/>
      <c r="E1830" s="2"/>
    </row>
    <row r="1831">
      <c r="B1831" s="2"/>
      <c r="E1831" s="2"/>
    </row>
    <row r="1832">
      <c r="B1832" s="2"/>
      <c r="E1832" s="2"/>
    </row>
    <row r="1833">
      <c r="B1833" s="2"/>
      <c r="E1833" s="2"/>
    </row>
    <row r="1834">
      <c r="B1834" s="2"/>
      <c r="E1834" s="2"/>
    </row>
    <row r="1835">
      <c r="B1835" s="2"/>
      <c r="E1835" s="2"/>
    </row>
    <row r="1836">
      <c r="B1836" s="2"/>
      <c r="E1836" s="2"/>
    </row>
    <row r="1837">
      <c r="B1837" s="2"/>
      <c r="E1837" s="2"/>
    </row>
    <row r="1838">
      <c r="B1838" s="2"/>
      <c r="E1838" s="2"/>
    </row>
    <row r="1839">
      <c r="B1839" s="2"/>
      <c r="E1839" s="2"/>
    </row>
    <row r="1840">
      <c r="B1840" s="2"/>
      <c r="E1840" s="2"/>
    </row>
    <row r="1841">
      <c r="B1841" s="2"/>
      <c r="E1841" s="2"/>
    </row>
    <row r="1842">
      <c r="B1842" s="2"/>
      <c r="E1842" s="2"/>
    </row>
    <row r="1843">
      <c r="B1843" s="2"/>
      <c r="E1843" s="2"/>
    </row>
    <row r="1844">
      <c r="B1844" s="2"/>
      <c r="E1844" s="2"/>
    </row>
    <row r="1845">
      <c r="B1845" s="2"/>
      <c r="E1845" s="2"/>
    </row>
    <row r="1846">
      <c r="B1846" s="2"/>
      <c r="E1846" s="2"/>
    </row>
    <row r="1847">
      <c r="B1847" s="2"/>
      <c r="E1847" s="2"/>
    </row>
    <row r="1848">
      <c r="B1848" s="2"/>
      <c r="E1848" s="2"/>
    </row>
    <row r="1849">
      <c r="B1849" s="2"/>
      <c r="E1849" s="2"/>
    </row>
    <row r="1850">
      <c r="B1850" s="2"/>
      <c r="E1850" s="2"/>
    </row>
    <row r="1851">
      <c r="B1851" s="2"/>
      <c r="E1851" s="2"/>
    </row>
    <row r="1852">
      <c r="B1852" s="2"/>
      <c r="E1852" s="2"/>
    </row>
    <row r="1853">
      <c r="B1853" s="2"/>
      <c r="E1853" s="2"/>
    </row>
    <row r="1854">
      <c r="B1854" s="2"/>
      <c r="E1854" s="2"/>
    </row>
    <row r="1855">
      <c r="B1855" s="2"/>
      <c r="E1855" s="2"/>
    </row>
    <row r="1856">
      <c r="B1856" s="2"/>
      <c r="E1856" s="2"/>
    </row>
    <row r="1857">
      <c r="B1857" s="2"/>
      <c r="E1857" s="2"/>
    </row>
    <row r="1858">
      <c r="B1858" s="2"/>
      <c r="E1858" s="2"/>
    </row>
    <row r="1859">
      <c r="B1859" s="2"/>
      <c r="E1859" s="2"/>
    </row>
    <row r="1860">
      <c r="B1860" s="2"/>
      <c r="E1860" s="2"/>
    </row>
    <row r="1861">
      <c r="B1861" s="2"/>
      <c r="E1861" s="2"/>
    </row>
    <row r="1862">
      <c r="B1862" s="2"/>
      <c r="E1862" s="2"/>
    </row>
    <row r="1863">
      <c r="B1863" s="2"/>
      <c r="E1863" s="2"/>
    </row>
    <row r="1864">
      <c r="B1864" s="2"/>
      <c r="E1864" s="2"/>
    </row>
    <row r="1865">
      <c r="B1865" s="2"/>
      <c r="E1865" s="2"/>
    </row>
    <row r="1866">
      <c r="B1866" s="2"/>
      <c r="E1866" s="2"/>
    </row>
    <row r="1867">
      <c r="B1867" s="2"/>
      <c r="E1867" s="2"/>
    </row>
    <row r="1868">
      <c r="B1868" s="2"/>
      <c r="E1868" s="2"/>
    </row>
    <row r="1869">
      <c r="B1869" s="2"/>
      <c r="E1869" s="2"/>
    </row>
    <row r="1870">
      <c r="B1870" s="2"/>
      <c r="E1870" s="2"/>
    </row>
    <row r="1871">
      <c r="B1871" s="2"/>
      <c r="E1871" s="2"/>
    </row>
    <row r="1872">
      <c r="B1872" s="2"/>
      <c r="E1872" s="2"/>
    </row>
    <row r="1873">
      <c r="B1873" s="2"/>
      <c r="E1873" s="2"/>
    </row>
    <row r="1874">
      <c r="B1874" s="2"/>
      <c r="E1874" s="2"/>
    </row>
    <row r="1875">
      <c r="B1875" s="2"/>
      <c r="E1875" s="2"/>
    </row>
    <row r="1876">
      <c r="B1876" s="2"/>
      <c r="E1876" s="2"/>
    </row>
    <row r="1877">
      <c r="B1877" s="2"/>
      <c r="E1877" s="2"/>
    </row>
    <row r="1878">
      <c r="B1878" s="2"/>
      <c r="E1878" s="2"/>
    </row>
    <row r="1879">
      <c r="B1879" s="2"/>
      <c r="E1879" s="2"/>
    </row>
    <row r="1880">
      <c r="B1880" s="2"/>
      <c r="E1880" s="2"/>
    </row>
    <row r="1881">
      <c r="B1881" s="2"/>
      <c r="E1881" s="2"/>
    </row>
    <row r="1882">
      <c r="B1882" s="2"/>
      <c r="E1882" s="2"/>
    </row>
    <row r="1883">
      <c r="B1883" s="2"/>
      <c r="E1883" s="2"/>
    </row>
    <row r="1884">
      <c r="B1884" s="2"/>
      <c r="E1884" s="2"/>
    </row>
    <row r="1885">
      <c r="B1885" s="2"/>
      <c r="E1885" s="2"/>
    </row>
    <row r="1886">
      <c r="B1886" s="2"/>
      <c r="E1886" s="2"/>
    </row>
    <row r="1887">
      <c r="B1887" s="2"/>
      <c r="E1887" s="2"/>
    </row>
    <row r="1888">
      <c r="B1888" s="2"/>
      <c r="E1888" s="2"/>
    </row>
    <row r="1889">
      <c r="B1889" s="2"/>
      <c r="E1889" s="2"/>
    </row>
    <row r="1890">
      <c r="B1890" s="2"/>
      <c r="E1890" s="2"/>
    </row>
    <row r="1891">
      <c r="B1891" s="2"/>
      <c r="E1891" s="2"/>
    </row>
    <row r="1892">
      <c r="B1892" s="2"/>
      <c r="E1892" s="2"/>
    </row>
    <row r="1893">
      <c r="B1893" s="2"/>
      <c r="E1893" s="2"/>
    </row>
    <row r="1894">
      <c r="B1894" s="2"/>
      <c r="E1894" s="2"/>
    </row>
    <row r="1895">
      <c r="B1895" s="2"/>
      <c r="E1895" s="2"/>
    </row>
    <row r="1896">
      <c r="B1896" s="2"/>
      <c r="E1896" s="2"/>
    </row>
    <row r="1897">
      <c r="B1897" s="2"/>
      <c r="E1897" s="2"/>
    </row>
    <row r="1898">
      <c r="B1898" s="2"/>
      <c r="E1898" s="2"/>
    </row>
    <row r="1899">
      <c r="B1899" s="2"/>
      <c r="E1899" s="2"/>
    </row>
    <row r="1900">
      <c r="B1900" s="2"/>
      <c r="E1900" s="2"/>
    </row>
    <row r="1901">
      <c r="B1901" s="2"/>
      <c r="E1901" s="2"/>
    </row>
    <row r="1902">
      <c r="B1902" s="2"/>
      <c r="E1902" s="2"/>
    </row>
    <row r="1903">
      <c r="B1903" s="2"/>
      <c r="E1903" s="2"/>
    </row>
    <row r="1904">
      <c r="B1904" s="2"/>
      <c r="E1904" s="2"/>
    </row>
    <row r="1905">
      <c r="B1905" s="2"/>
      <c r="E1905" s="2"/>
    </row>
    <row r="1906">
      <c r="B1906" s="2"/>
      <c r="E1906" s="2"/>
    </row>
    <row r="1907">
      <c r="B1907" s="2"/>
      <c r="E1907" s="2"/>
    </row>
    <row r="1908">
      <c r="B1908" s="2"/>
      <c r="E1908" s="2"/>
    </row>
    <row r="1909">
      <c r="B1909" s="2"/>
      <c r="E1909" s="2"/>
    </row>
    <row r="1910">
      <c r="B1910" s="2"/>
      <c r="E1910" s="2"/>
    </row>
    <row r="1911">
      <c r="B1911" s="2"/>
      <c r="E1911" s="2"/>
    </row>
    <row r="1912">
      <c r="B1912" s="2"/>
      <c r="E1912" s="2"/>
    </row>
    <row r="1913">
      <c r="B1913" s="2"/>
      <c r="E1913" s="2"/>
    </row>
    <row r="1914">
      <c r="B1914" s="2"/>
      <c r="E1914" s="2"/>
    </row>
    <row r="1915">
      <c r="B1915" s="2"/>
      <c r="E1915" s="2"/>
    </row>
    <row r="1916">
      <c r="B1916" s="2"/>
      <c r="E1916" s="2"/>
    </row>
    <row r="1917">
      <c r="B1917" s="2"/>
      <c r="E1917" s="2"/>
    </row>
    <row r="1918">
      <c r="B1918" s="2"/>
      <c r="E1918" s="2"/>
    </row>
    <row r="1919">
      <c r="B1919" s="2"/>
      <c r="E1919" s="2"/>
    </row>
    <row r="1920">
      <c r="B1920" s="2"/>
      <c r="E1920" s="2"/>
    </row>
    <row r="1921">
      <c r="B1921" s="2"/>
      <c r="E1921" s="2"/>
    </row>
    <row r="1922">
      <c r="B1922" s="2"/>
      <c r="E1922" s="2"/>
    </row>
    <row r="1923">
      <c r="B1923" s="2"/>
      <c r="E1923" s="2"/>
    </row>
    <row r="1924">
      <c r="B1924" s="2"/>
      <c r="E1924" s="2"/>
    </row>
    <row r="1925">
      <c r="B1925" s="2"/>
      <c r="E1925" s="2"/>
    </row>
    <row r="1926">
      <c r="B1926" s="2"/>
      <c r="E1926" s="2"/>
    </row>
    <row r="1927">
      <c r="B1927" s="2"/>
      <c r="E1927" s="2"/>
    </row>
    <row r="1928">
      <c r="B1928" s="2"/>
      <c r="E1928" s="2"/>
    </row>
    <row r="1929">
      <c r="B1929" s="2"/>
      <c r="E1929" s="2"/>
    </row>
    <row r="1930">
      <c r="B1930" s="2"/>
      <c r="E1930" s="2"/>
    </row>
    <row r="1931">
      <c r="B1931" s="2"/>
      <c r="E1931" s="2"/>
    </row>
    <row r="1932">
      <c r="B1932" s="2"/>
      <c r="E1932" s="2"/>
    </row>
    <row r="1933">
      <c r="B1933" s="2"/>
      <c r="E1933" s="2"/>
    </row>
    <row r="1934">
      <c r="B1934" s="2"/>
      <c r="E1934" s="2"/>
    </row>
    <row r="1935">
      <c r="B1935" s="2"/>
      <c r="E1935" s="2"/>
    </row>
    <row r="1936">
      <c r="B1936" s="2"/>
      <c r="E1936" s="2"/>
    </row>
    <row r="1937">
      <c r="B1937" s="2"/>
      <c r="E1937" s="2"/>
    </row>
    <row r="1938">
      <c r="B1938" s="2"/>
      <c r="E1938" s="2"/>
    </row>
    <row r="1939">
      <c r="B1939" s="2"/>
      <c r="E1939" s="2"/>
    </row>
    <row r="1940">
      <c r="B1940" s="2"/>
      <c r="E1940" s="2"/>
    </row>
    <row r="1941">
      <c r="B1941" s="2"/>
      <c r="E1941" s="2"/>
    </row>
    <row r="1942">
      <c r="B1942" s="2"/>
      <c r="E1942" s="2"/>
    </row>
    <row r="1943">
      <c r="B1943" s="2"/>
      <c r="E1943" s="2"/>
    </row>
    <row r="1944">
      <c r="B1944" s="2"/>
      <c r="E1944" s="2"/>
    </row>
    <row r="1945">
      <c r="B1945" s="2"/>
      <c r="E1945" s="2"/>
    </row>
    <row r="1946">
      <c r="B1946" s="2"/>
      <c r="E1946" s="2"/>
    </row>
    <row r="1947">
      <c r="B1947" s="2"/>
      <c r="E1947" s="2"/>
    </row>
    <row r="1948">
      <c r="B1948" s="2"/>
      <c r="E1948" s="2"/>
    </row>
    <row r="1949">
      <c r="B1949" s="2"/>
      <c r="E1949" s="2"/>
    </row>
    <row r="1950">
      <c r="B1950" s="2"/>
      <c r="E1950" s="2"/>
    </row>
    <row r="1951">
      <c r="B1951" s="2"/>
      <c r="E1951" s="2"/>
    </row>
    <row r="1952">
      <c r="B1952" s="2"/>
      <c r="E1952" s="2"/>
    </row>
    <row r="1953">
      <c r="B1953" s="2"/>
      <c r="E1953" s="2"/>
    </row>
    <row r="1954">
      <c r="B1954" s="2"/>
      <c r="E1954" s="2"/>
    </row>
    <row r="1955">
      <c r="B1955" s="2"/>
      <c r="E1955" s="2"/>
    </row>
    <row r="1956">
      <c r="B1956" s="2"/>
      <c r="E1956" s="2"/>
    </row>
    <row r="1957">
      <c r="B1957" s="2"/>
      <c r="E1957" s="2"/>
    </row>
    <row r="1958">
      <c r="B1958" s="2"/>
      <c r="E1958" s="2"/>
    </row>
    <row r="1959">
      <c r="B1959" s="2"/>
      <c r="E1959" s="2"/>
    </row>
    <row r="1960">
      <c r="B1960" s="2"/>
      <c r="E1960" s="2"/>
    </row>
    <row r="1961">
      <c r="B1961" s="2"/>
      <c r="E1961" s="2"/>
    </row>
    <row r="1962">
      <c r="B1962" s="2"/>
      <c r="E1962" s="2"/>
    </row>
    <row r="1963">
      <c r="B1963" s="2"/>
      <c r="E1963" s="2"/>
    </row>
    <row r="1964">
      <c r="B1964" s="2"/>
      <c r="E1964" s="2"/>
    </row>
    <row r="1965">
      <c r="B1965" s="2"/>
      <c r="E1965" s="2"/>
    </row>
    <row r="1966">
      <c r="B1966" s="2"/>
      <c r="E1966" s="2"/>
    </row>
    <row r="1967">
      <c r="B1967" s="2"/>
      <c r="E1967" s="2"/>
    </row>
    <row r="1968">
      <c r="B1968" s="2"/>
      <c r="E1968" s="2"/>
    </row>
    <row r="1969">
      <c r="B1969" s="2"/>
      <c r="E1969" s="2"/>
    </row>
    <row r="1970">
      <c r="B1970" s="2"/>
      <c r="E1970" s="2"/>
    </row>
    <row r="1971">
      <c r="B1971" s="2"/>
      <c r="E1971" s="2"/>
    </row>
    <row r="1972">
      <c r="B1972" s="2"/>
      <c r="E1972" s="2"/>
    </row>
    <row r="1973">
      <c r="B1973" s="2"/>
      <c r="E1973" s="2"/>
    </row>
    <row r="1974">
      <c r="B1974" s="2"/>
      <c r="E1974" s="2"/>
    </row>
    <row r="1975">
      <c r="B1975" s="2"/>
      <c r="E1975" s="2"/>
    </row>
    <row r="1976">
      <c r="B1976" s="2"/>
      <c r="E1976" s="2"/>
    </row>
    <row r="1977">
      <c r="B1977" s="2"/>
      <c r="E1977" s="2"/>
    </row>
    <row r="1978">
      <c r="B1978" s="2"/>
      <c r="E1978" s="2"/>
    </row>
    <row r="1979">
      <c r="B1979" s="2"/>
      <c r="E1979" s="2"/>
    </row>
    <row r="1980">
      <c r="B1980" s="2"/>
      <c r="E1980" s="2"/>
    </row>
    <row r="1981">
      <c r="B1981" s="2"/>
      <c r="E1981" s="2"/>
    </row>
    <row r="1982">
      <c r="B1982" s="2"/>
      <c r="E1982" s="2"/>
    </row>
    <row r="1983">
      <c r="B1983" s="2"/>
      <c r="E1983" s="2"/>
    </row>
    <row r="1984">
      <c r="B1984" s="2"/>
      <c r="E1984" s="2"/>
    </row>
    <row r="1985">
      <c r="B1985" s="2"/>
      <c r="E1985" s="2"/>
    </row>
    <row r="1986">
      <c r="B1986" s="2"/>
      <c r="E1986" s="2"/>
    </row>
    <row r="1987">
      <c r="B1987" s="2"/>
      <c r="E1987" s="2"/>
    </row>
    <row r="1988">
      <c r="B1988" s="2"/>
      <c r="E1988" s="2"/>
    </row>
    <row r="1989">
      <c r="B1989" s="2"/>
      <c r="E1989" s="2"/>
    </row>
    <row r="1990">
      <c r="B1990" s="2"/>
      <c r="E1990" s="2"/>
    </row>
    <row r="1991">
      <c r="B1991" s="2"/>
      <c r="E1991" s="2"/>
    </row>
    <row r="1992">
      <c r="B1992" s="2"/>
      <c r="E1992" s="2"/>
    </row>
    <row r="1993">
      <c r="B1993" s="2"/>
      <c r="E1993" s="2"/>
    </row>
    <row r="1994">
      <c r="B1994" s="2"/>
      <c r="E1994" s="2"/>
    </row>
    <row r="1995">
      <c r="B1995" s="2"/>
      <c r="E1995" s="2"/>
    </row>
    <row r="1996">
      <c r="B1996" s="2"/>
      <c r="E1996" s="2"/>
    </row>
    <row r="1997">
      <c r="B1997" s="2"/>
      <c r="E1997" s="2"/>
    </row>
    <row r="1998">
      <c r="B1998" s="2"/>
      <c r="E1998" s="2"/>
    </row>
    <row r="1999">
      <c r="B1999" s="2"/>
      <c r="E1999" s="2"/>
    </row>
    <row r="2000">
      <c r="B2000" s="2"/>
      <c r="E2000" s="2"/>
    </row>
    <row r="2001">
      <c r="B2001" s="2"/>
      <c r="E2001" s="2"/>
    </row>
    <row r="2002">
      <c r="B2002" s="2"/>
      <c r="E2002" s="2"/>
    </row>
    <row r="2003">
      <c r="B2003" s="2"/>
      <c r="E2003" s="2"/>
    </row>
    <row r="2004">
      <c r="B2004" s="2"/>
      <c r="E2004" s="2"/>
    </row>
    <row r="2005">
      <c r="B2005" s="2"/>
      <c r="E2005" s="2"/>
    </row>
    <row r="2006">
      <c r="B2006" s="2"/>
      <c r="E2006" s="2"/>
    </row>
    <row r="2007">
      <c r="B2007" s="2"/>
      <c r="E2007" s="2"/>
    </row>
    <row r="2008">
      <c r="B2008" s="2"/>
      <c r="E2008" s="2"/>
    </row>
    <row r="2009">
      <c r="B2009" s="2"/>
      <c r="E2009" s="2"/>
    </row>
    <row r="2010">
      <c r="B2010" s="2"/>
      <c r="E2010" s="2"/>
    </row>
    <row r="2011">
      <c r="B2011" s="2"/>
      <c r="E2011" s="2"/>
    </row>
    <row r="2012">
      <c r="B2012" s="2"/>
      <c r="E2012" s="2"/>
    </row>
    <row r="2013">
      <c r="B2013" s="2"/>
      <c r="E2013" s="2"/>
    </row>
    <row r="2014">
      <c r="B2014" s="2"/>
      <c r="E2014" s="2"/>
    </row>
    <row r="2015">
      <c r="B2015" s="2"/>
      <c r="E2015" s="2"/>
    </row>
    <row r="2016">
      <c r="B2016" s="2"/>
      <c r="E2016" s="2"/>
    </row>
    <row r="2017">
      <c r="B2017" s="2"/>
      <c r="E2017" s="2"/>
      <c r="K2017" s="2" t="s">
        <v>6</v>
      </c>
      <c r="L2017" s="2" t="s">
        <v>6</v>
      </c>
    </row>
  </sheetData>
  <drawing r:id="rId1"/>
</worksheet>
</file>