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1600" windowHeight="9630"/>
  </bookViews>
  <sheets>
    <sheet name="dados aleatorio" sheetId="1" r:id="rId1"/>
    <sheet name="dados oc" sheetId="2" r:id="rId2"/>
    <sheet name="dados od" sheetId="3" r:id="rId3"/>
  </sheets>
  <definedNames>
    <definedName name="SegmentaçãodeDados_método">#N/A</definedName>
    <definedName name="SegmentaçãodeDados_método1">#N/A</definedName>
    <definedName name="SegmentaçãodeDados_método2">#N/A</definedName>
  </definedNames>
  <calcPr calcId="162913"/>
  <pivotCaches>
    <pivotCache cacheId="26" r:id="rId4"/>
    <pivotCache cacheId="29" r:id="rId5"/>
    <pivotCache cacheId="32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<sst xmlns="http://schemas.openxmlformats.org/spreadsheetml/2006/main" count="138" uniqueCount="40">
  <si>
    <t>inserçãodireita</t>
  </si>
  <si>
    <t>heapsort</t>
  </si>
  <si>
    <t>quicksort</t>
  </si>
  <si>
    <t>bolha</t>
  </si>
  <si>
    <t>seleção</t>
  </si>
  <si>
    <t>método</t>
  </si>
  <si>
    <t>tempo 50</t>
  </si>
  <si>
    <t>tempo 100</t>
  </si>
  <si>
    <t>tempo 250</t>
  </si>
  <si>
    <t>tempo 500</t>
  </si>
  <si>
    <t>tempo 1000</t>
  </si>
  <si>
    <t>tempo 5000</t>
  </si>
  <si>
    <t>tempo 10000</t>
  </si>
  <si>
    <t>tempo 20000</t>
  </si>
  <si>
    <t>tempo 40000</t>
  </si>
  <si>
    <t>tempo 90000</t>
  </si>
  <si>
    <t>tempo 120000</t>
  </si>
  <si>
    <t>tempo 400000</t>
  </si>
  <si>
    <t>tempo 600000</t>
  </si>
  <si>
    <t>tempo 800000</t>
  </si>
  <si>
    <t>tempo 1000000</t>
  </si>
  <si>
    <t>Total Geral</t>
  </si>
  <si>
    <t>50</t>
  </si>
  <si>
    <t>100</t>
  </si>
  <si>
    <t>250</t>
  </si>
  <si>
    <t>500</t>
  </si>
  <si>
    <t>1000</t>
  </si>
  <si>
    <t>5000</t>
  </si>
  <si>
    <t>10000</t>
  </si>
  <si>
    <t>20000</t>
  </si>
  <si>
    <t>40000</t>
  </si>
  <si>
    <t>90000</t>
  </si>
  <si>
    <t>120000</t>
  </si>
  <si>
    <t>400000</t>
  </si>
  <si>
    <t>600000</t>
  </si>
  <si>
    <t>800000</t>
  </si>
  <si>
    <t>1000000</t>
  </si>
  <si>
    <t>Rótulos de Coluna</t>
  </si>
  <si>
    <t>Valores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</si>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</sst>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0" fontId="0" fillId="0" borderId="5" xfId="0" applyBorder="1"/>
    <xf numFmtId="0" fontId="0" fillId="0" borderId="6" xfId="0" applyFill="1" applyBorder="1"/>
    <xf numFmtId="0" fontId="0" fillId="0" borderId="6" xfId="0" applyBorder="1"/>
    <xf numFmtId="0" fontId="0" fillId="0" borderId="0" xfId="0" applyNumberFormat="1"/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0" xfId="0" pivotButton="1"/>
    <xf numFmtId="0" fontId="0" fillId="2" borderId="0" xfId="0" applyFill="1"/>
  </cellXfs>
  <cellStyles count="1">
    <cellStyle name="Normal" xfId="0" builtinId="0"/>
  </cellStyles>
  <dxfs count="220"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de tempos de compilação n3700.xlsx]dados aleatorio!Tabela dinâmica8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'dados aleatorio'!$B$10:$B$11</c:f>
              <c:strCache>
                <c:ptCount val="1"/>
                <c:pt idx="0">
                  <c:v>bolha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'dados aleatorio'!$A$12:$A$26</c:f>
              <c:strCache>
                <c:ptCount val="15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40000</c:v>
                </c:pt>
                <c:pt idx="9">
                  <c:v>90000</c:v>
                </c:pt>
                <c:pt idx="10">
                  <c:v>120000</c:v>
                </c:pt>
                <c:pt idx="11">
                  <c:v>400000</c:v>
                </c:pt>
                <c:pt idx="12">
                  <c:v>600000</c:v>
                </c:pt>
                <c:pt idx="13">
                  <c:v>800000</c:v>
                </c:pt>
                <c:pt idx="14">
                  <c:v>1000000</c:v>
                </c:pt>
              </c:strCache>
            </c:strRef>
          </c:cat>
          <c:val>
            <c:numRef>
              <c:f>'dados aleatorio'!$B$12:$B$26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15</c:v>
                </c:pt>
                <c:pt idx="4">
                  <c:v>16</c:v>
                </c:pt>
                <c:pt idx="5">
                  <c:v>31</c:v>
                </c:pt>
                <c:pt idx="6">
                  <c:v>172</c:v>
                </c:pt>
                <c:pt idx="7">
                  <c:v>719</c:v>
                </c:pt>
                <c:pt idx="8">
                  <c:v>2953</c:v>
                </c:pt>
                <c:pt idx="9">
                  <c:v>14783</c:v>
                </c:pt>
                <c:pt idx="10">
                  <c:v>26299</c:v>
                </c:pt>
                <c:pt idx="11">
                  <c:v>643087</c:v>
                </c:pt>
                <c:pt idx="12">
                  <c:v>1440151</c:v>
                </c:pt>
                <c:pt idx="13">
                  <c:v>1295889</c:v>
                </c:pt>
                <c:pt idx="14">
                  <c:v>2027957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1-4694-9003-BC194347D8EA}"/>
            </c:ext>
          </c:extLst>
        </c:ser>
        <c:ser>
          <c:idx val="1"/>
          <c:order val="1"/>
          <c:tx>
            <c:strRef>
              <c:f>'dados aleatorio'!$C$10:$C$11</c:f>
              <c:strCache>
                <c:ptCount val="1"/>
                <c:pt idx="0">
                  <c:v>heapsort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'dados aleatorio'!$A$12:$A$26</c:f>
              <c:strCache>
                <c:ptCount val="15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40000</c:v>
                </c:pt>
                <c:pt idx="9">
                  <c:v>90000</c:v>
                </c:pt>
                <c:pt idx="10">
                  <c:v>120000</c:v>
                </c:pt>
                <c:pt idx="11">
                  <c:v>400000</c:v>
                </c:pt>
                <c:pt idx="12">
                  <c:v>600000</c:v>
                </c:pt>
                <c:pt idx="13">
                  <c:v>800000</c:v>
                </c:pt>
                <c:pt idx="14">
                  <c:v>1000000</c:v>
                </c:pt>
              </c:strCache>
            </c:strRef>
          </c:cat>
          <c:val>
            <c:numRef>
              <c:f>'dados aleatorio'!$C$12:$C$26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172</c:v>
                </c:pt>
                <c:pt idx="12">
                  <c:v>124</c:v>
                </c:pt>
                <c:pt idx="13">
                  <c:v>171</c:v>
                </c:pt>
                <c:pt idx="14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D-4396-A367-7D3AEB02E82A}"/>
            </c:ext>
          </c:extLst>
        </c:ser>
        <c:ser>
          <c:idx val="2"/>
          <c:order val="2"/>
          <c:tx>
            <c:strRef>
              <c:f>'dados aleatorio'!$D$10:$D$11</c:f>
              <c:strCache>
                <c:ptCount val="1"/>
                <c:pt idx="0">
                  <c:v>inserçãodireita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'dados aleatorio'!$A$12:$A$26</c:f>
              <c:strCache>
                <c:ptCount val="15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40000</c:v>
                </c:pt>
                <c:pt idx="9">
                  <c:v>90000</c:v>
                </c:pt>
                <c:pt idx="10">
                  <c:v>120000</c:v>
                </c:pt>
                <c:pt idx="11">
                  <c:v>400000</c:v>
                </c:pt>
                <c:pt idx="12">
                  <c:v>600000</c:v>
                </c:pt>
                <c:pt idx="13">
                  <c:v>800000</c:v>
                </c:pt>
                <c:pt idx="14">
                  <c:v>1000000</c:v>
                </c:pt>
              </c:strCache>
            </c:strRef>
          </c:cat>
          <c:val>
            <c:numRef>
              <c:f>'dados aleatorio'!$D$12:$D$26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D-4396-A367-7D3AEB02E82A}"/>
            </c:ext>
          </c:extLst>
        </c:ser>
        <c:ser>
          <c:idx val="3"/>
          <c:order val="3"/>
          <c:tx>
            <c:strRef>
              <c:f>'dados aleatorio'!$E$10:$E$11</c:f>
              <c:strCache>
                <c:ptCount val="1"/>
                <c:pt idx="0">
                  <c:v>quicksort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'dados aleatorio'!$A$12:$A$26</c:f>
              <c:strCache>
                <c:ptCount val="15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40000</c:v>
                </c:pt>
                <c:pt idx="9">
                  <c:v>90000</c:v>
                </c:pt>
                <c:pt idx="10">
                  <c:v>120000</c:v>
                </c:pt>
                <c:pt idx="11">
                  <c:v>400000</c:v>
                </c:pt>
                <c:pt idx="12">
                  <c:v>600000</c:v>
                </c:pt>
                <c:pt idx="13">
                  <c:v>800000</c:v>
                </c:pt>
                <c:pt idx="14">
                  <c:v>1000000</c:v>
                </c:pt>
              </c:strCache>
            </c:strRef>
          </c:cat>
          <c:val>
            <c:numRef>
              <c:f>'dados aleatorio'!$E$12:$E$26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78</c:v>
                </c:pt>
                <c:pt idx="12">
                  <c:v>47</c:v>
                </c:pt>
                <c:pt idx="13">
                  <c:v>47</c:v>
                </c:pt>
                <c:pt idx="1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2D-4396-A367-7D3AEB02E82A}"/>
            </c:ext>
          </c:extLst>
        </c:ser>
        <c:ser>
          <c:idx val="4"/>
          <c:order val="4"/>
          <c:tx>
            <c:strRef>
              <c:f>'dados aleatorio'!$F$10:$F$11</c:f>
              <c:strCache>
                <c:ptCount val="1"/>
                <c:pt idx="0">
                  <c:v>seleção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'dados aleatorio'!$A$12:$A$26</c:f>
              <c:strCache>
                <c:ptCount val="15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40000</c:v>
                </c:pt>
                <c:pt idx="9">
                  <c:v>90000</c:v>
                </c:pt>
                <c:pt idx="10">
                  <c:v>120000</c:v>
                </c:pt>
                <c:pt idx="11">
                  <c:v>400000</c:v>
                </c:pt>
                <c:pt idx="12">
                  <c:v>600000</c:v>
                </c:pt>
                <c:pt idx="13">
                  <c:v>800000</c:v>
                </c:pt>
                <c:pt idx="14">
                  <c:v>1000000</c:v>
                </c:pt>
              </c:strCache>
            </c:strRef>
          </c:cat>
          <c:val>
            <c:numRef>
              <c:f>'dados aleatorio'!$F$12:$F$26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31</c:v>
                </c:pt>
                <c:pt idx="7">
                  <c:v>188</c:v>
                </c:pt>
                <c:pt idx="8">
                  <c:v>672</c:v>
                </c:pt>
                <c:pt idx="9">
                  <c:v>10329</c:v>
                </c:pt>
                <c:pt idx="10">
                  <c:v>10204</c:v>
                </c:pt>
                <c:pt idx="11">
                  <c:v>309570</c:v>
                </c:pt>
                <c:pt idx="12">
                  <c:v>701409</c:v>
                </c:pt>
                <c:pt idx="13">
                  <c:v>495285</c:v>
                </c:pt>
                <c:pt idx="14">
                  <c:v>776711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2D-4396-A367-7D3AEB02E82A}"/>
            </c:ext>
          </c:extLst>
        </c:ser>
        <c:ser>
          <c:idx val="5"/>
          <c:order val="5"/>
          <c:tx>
            <c:strRef>
              <c:f>'dados aleatorio'!$G$10:$G$11</c:f>
              <c:strCache>
                <c:ptCount val="1"/>
                <c:pt idx="0">
                  <c:v>mergesort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'dados aleatorio'!$A$12:$A$26</c:f>
              <c:strCache>
                <c:ptCount val="15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40000</c:v>
                </c:pt>
                <c:pt idx="9">
                  <c:v>90000</c:v>
                </c:pt>
                <c:pt idx="10">
                  <c:v>120000</c:v>
                </c:pt>
                <c:pt idx="11">
                  <c:v>400000</c:v>
                </c:pt>
                <c:pt idx="12">
                  <c:v>600000</c:v>
                </c:pt>
                <c:pt idx="13">
                  <c:v>800000</c:v>
                </c:pt>
                <c:pt idx="14">
                  <c:v>1000000</c:v>
                </c:pt>
              </c:strCache>
            </c:strRef>
          </c:cat>
          <c:val>
            <c:numRef>
              <c:f>'dados aleatorio'!$G$12:$G$26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15</c:v>
                </c:pt>
                <c:pt idx="8">
                  <c:v>0</c:v>
                </c:pt>
                <c:pt idx="9">
                  <c:v>16</c:v>
                </c:pt>
                <c:pt idx="10">
                  <c:v>16</c:v>
                </c:pt>
                <c:pt idx="11">
                  <c:v>94</c:v>
                </c:pt>
                <c:pt idx="12">
                  <c:v>94</c:v>
                </c:pt>
                <c:pt idx="13">
                  <c:v>219</c:v>
                </c:pt>
                <c:pt idx="14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2D-4396-A367-7D3AEB02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8754831"/>
        <c:axId val="708761903"/>
        <c:axId val="833532687"/>
      </c:bar3DChart>
      <c:catAx>
        <c:axId val="70875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8761903"/>
        <c:crosses val="autoZero"/>
        <c:auto val="1"/>
        <c:lblAlgn val="ctr"/>
        <c:lblOffset val="100"/>
        <c:noMultiLvlLbl val="0"/>
      </c:catAx>
      <c:valAx>
        <c:axId val="708761903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8754831"/>
        <c:crosses val="autoZero"/>
        <c:crossBetween val="between"/>
      </c:valAx>
      <c:serAx>
        <c:axId val="833532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8761903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de tempos de compilação n3700.xlsx]dados oc!Tabela dinâmica1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'dados oc'!$B$10:$B$11</c:f>
              <c:strCache>
                <c:ptCount val="1"/>
                <c:pt idx="0">
                  <c:v>bolha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'dados oc'!$A$12:$A$26</c:f>
              <c:strCache>
                <c:ptCount val="15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40000</c:v>
                </c:pt>
                <c:pt idx="9">
                  <c:v>90000</c:v>
                </c:pt>
                <c:pt idx="10">
                  <c:v>120000</c:v>
                </c:pt>
                <c:pt idx="11">
                  <c:v>400000</c:v>
                </c:pt>
                <c:pt idx="12">
                  <c:v>600000</c:v>
                </c:pt>
                <c:pt idx="13">
                  <c:v>800000</c:v>
                </c:pt>
                <c:pt idx="14">
                  <c:v>1000000</c:v>
                </c:pt>
              </c:strCache>
            </c:strRef>
          </c:cat>
          <c:val>
            <c:numRef>
              <c:f>'dados oc'!$B$12:$B$26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</c:v>
                </c:pt>
                <c:pt idx="6">
                  <c:v>78</c:v>
                </c:pt>
                <c:pt idx="7">
                  <c:v>282</c:v>
                </c:pt>
                <c:pt idx="8">
                  <c:v>1094</c:v>
                </c:pt>
                <c:pt idx="9">
                  <c:v>5564</c:v>
                </c:pt>
                <c:pt idx="10">
                  <c:v>9813</c:v>
                </c:pt>
                <c:pt idx="11">
                  <c:v>1109</c:v>
                </c:pt>
                <c:pt idx="12">
                  <c:v>190044</c:v>
                </c:pt>
                <c:pt idx="13">
                  <c:v>341633</c:v>
                </c:pt>
                <c:pt idx="14">
                  <c:v>614653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7-4993-B6C8-348263006B2E}"/>
            </c:ext>
          </c:extLst>
        </c:ser>
        <c:ser>
          <c:idx val="1"/>
          <c:order val="1"/>
          <c:tx>
            <c:strRef>
              <c:f>'dados oc'!$C$10:$C$11</c:f>
              <c:strCache>
                <c:ptCount val="1"/>
                <c:pt idx="0">
                  <c:v>heapsort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'dados oc'!$A$12:$A$26</c:f>
              <c:strCache>
                <c:ptCount val="15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40000</c:v>
                </c:pt>
                <c:pt idx="9">
                  <c:v>90000</c:v>
                </c:pt>
                <c:pt idx="10">
                  <c:v>120000</c:v>
                </c:pt>
                <c:pt idx="11">
                  <c:v>400000</c:v>
                </c:pt>
                <c:pt idx="12">
                  <c:v>600000</c:v>
                </c:pt>
                <c:pt idx="13">
                  <c:v>800000</c:v>
                </c:pt>
                <c:pt idx="14">
                  <c:v>1000000</c:v>
                </c:pt>
              </c:strCache>
            </c:strRef>
          </c:cat>
          <c:val>
            <c:numRef>
              <c:f>'dados oc'!$C$12:$C$26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  <c:pt idx="10">
                  <c:v>15</c:v>
                </c:pt>
                <c:pt idx="11">
                  <c:v>0</c:v>
                </c:pt>
                <c:pt idx="12">
                  <c:v>219</c:v>
                </c:pt>
                <c:pt idx="13">
                  <c:v>172</c:v>
                </c:pt>
                <c:pt idx="1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9-464E-8F30-04F59FAE7AD3}"/>
            </c:ext>
          </c:extLst>
        </c:ser>
        <c:ser>
          <c:idx val="2"/>
          <c:order val="2"/>
          <c:tx>
            <c:strRef>
              <c:f>'dados oc'!$D$10:$D$11</c:f>
              <c:strCache>
                <c:ptCount val="1"/>
                <c:pt idx="0">
                  <c:v>inserçãodireita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'dados oc'!$A$12:$A$26</c:f>
              <c:strCache>
                <c:ptCount val="15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40000</c:v>
                </c:pt>
                <c:pt idx="9">
                  <c:v>90000</c:v>
                </c:pt>
                <c:pt idx="10">
                  <c:v>120000</c:v>
                </c:pt>
                <c:pt idx="11">
                  <c:v>400000</c:v>
                </c:pt>
                <c:pt idx="12">
                  <c:v>600000</c:v>
                </c:pt>
                <c:pt idx="13">
                  <c:v>800000</c:v>
                </c:pt>
                <c:pt idx="14">
                  <c:v>1000000</c:v>
                </c:pt>
              </c:strCache>
            </c:strRef>
          </c:cat>
          <c:val>
            <c:numRef>
              <c:f>'dados oc'!$D$12:$D$26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9-464E-8F30-04F59FAE7AD3}"/>
            </c:ext>
          </c:extLst>
        </c:ser>
        <c:ser>
          <c:idx val="3"/>
          <c:order val="3"/>
          <c:tx>
            <c:strRef>
              <c:f>'dados oc'!$E$10:$E$11</c:f>
              <c:strCache>
                <c:ptCount val="1"/>
                <c:pt idx="0">
                  <c:v>quicksort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'dados oc'!$A$12:$A$26</c:f>
              <c:strCache>
                <c:ptCount val="15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40000</c:v>
                </c:pt>
                <c:pt idx="9">
                  <c:v>90000</c:v>
                </c:pt>
                <c:pt idx="10">
                  <c:v>120000</c:v>
                </c:pt>
                <c:pt idx="11">
                  <c:v>400000</c:v>
                </c:pt>
                <c:pt idx="12">
                  <c:v>600000</c:v>
                </c:pt>
                <c:pt idx="13">
                  <c:v>800000</c:v>
                </c:pt>
                <c:pt idx="14">
                  <c:v>1000000</c:v>
                </c:pt>
              </c:strCache>
            </c:strRef>
          </c:cat>
          <c:val>
            <c:numRef>
              <c:f>'dados oc'!$E$12:$E$26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78</c:v>
                </c:pt>
                <c:pt idx="13">
                  <c:v>47</c:v>
                </c:pt>
                <c:pt idx="1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9-464E-8F30-04F59FAE7AD3}"/>
            </c:ext>
          </c:extLst>
        </c:ser>
        <c:ser>
          <c:idx val="4"/>
          <c:order val="4"/>
          <c:tx>
            <c:strRef>
              <c:f>'dados oc'!$F$10:$F$11</c:f>
              <c:strCache>
                <c:ptCount val="1"/>
                <c:pt idx="0">
                  <c:v>seleção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'dados oc'!$A$12:$A$26</c:f>
              <c:strCache>
                <c:ptCount val="15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40000</c:v>
                </c:pt>
                <c:pt idx="9">
                  <c:v>90000</c:v>
                </c:pt>
                <c:pt idx="10">
                  <c:v>120000</c:v>
                </c:pt>
                <c:pt idx="11">
                  <c:v>400000</c:v>
                </c:pt>
                <c:pt idx="12">
                  <c:v>600000</c:v>
                </c:pt>
                <c:pt idx="13">
                  <c:v>800000</c:v>
                </c:pt>
                <c:pt idx="14">
                  <c:v>1000000</c:v>
                </c:pt>
              </c:strCache>
            </c:strRef>
          </c:cat>
          <c:val>
            <c:numRef>
              <c:f>'dados oc'!$F$12:$F$26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63</c:v>
                </c:pt>
                <c:pt idx="7">
                  <c:v>281</c:v>
                </c:pt>
                <c:pt idx="8">
                  <c:v>1141</c:v>
                </c:pt>
                <c:pt idx="9">
                  <c:v>5766</c:v>
                </c:pt>
                <c:pt idx="10">
                  <c:v>10251</c:v>
                </c:pt>
                <c:pt idx="11">
                  <c:v>1157</c:v>
                </c:pt>
                <c:pt idx="12">
                  <c:v>592013</c:v>
                </c:pt>
                <c:pt idx="13">
                  <c:v>1056012</c:v>
                </c:pt>
                <c:pt idx="14">
                  <c:v>527850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09-464E-8F30-04F59FAE7AD3}"/>
            </c:ext>
          </c:extLst>
        </c:ser>
        <c:ser>
          <c:idx val="5"/>
          <c:order val="5"/>
          <c:tx>
            <c:strRef>
              <c:f>'dados oc'!$G$10:$G$11</c:f>
              <c:strCache>
                <c:ptCount val="1"/>
                <c:pt idx="0">
                  <c:v>mergesort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'dados oc'!$A$12:$A$26</c:f>
              <c:strCache>
                <c:ptCount val="15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40000</c:v>
                </c:pt>
                <c:pt idx="9">
                  <c:v>90000</c:v>
                </c:pt>
                <c:pt idx="10">
                  <c:v>120000</c:v>
                </c:pt>
                <c:pt idx="11">
                  <c:v>400000</c:v>
                </c:pt>
                <c:pt idx="12">
                  <c:v>600000</c:v>
                </c:pt>
                <c:pt idx="13">
                  <c:v>800000</c:v>
                </c:pt>
                <c:pt idx="14">
                  <c:v>1000000</c:v>
                </c:pt>
              </c:strCache>
            </c:strRef>
          </c:cat>
          <c:val>
            <c:numRef>
              <c:f>'dados oc'!$G$12:$G$26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110</c:v>
                </c:pt>
                <c:pt idx="13">
                  <c:v>219</c:v>
                </c:pt>
                <c:pt idx="14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09-464E-8F30-04F59FAE7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1180927"/>
        <c:axId val="1281183839"/>
        <c:axId val="1279710655"/>
      </c:bar3DChart>
      <c:catAx>
        <c:axId val="128118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1183839"/>
        <c:crosses val="autoZero"/>
        <c:auto val="1"/>
        <c:lblAlgn val="ctr"/>
        <c:lblOffset val="100"/>
        <c:noMultiLvlLbl val="0"/>
      </c:catAx>
      <c:valAx>
        <c:axId val="1281183839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1180927"/>
        <c:crosses val="autoZero"/>
        <c:crossBetween val="between"/>
      </c:valAx>
      <c:serAx>
        <c:axId val="127971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1183839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de tempos de compilação n3700.xlsx]dados od!Tabela dinâmica2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'dados od'!$B$10:$B$11</c:f>
              <c:strCache>
                <c:ptCount val="1"/>
                <c:pt idx="0">
                  <c:v>bolha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'dados od'!$A$12:$A$26</c:f>
              <c:strCache>
                <c:ptCount val="15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40000</c:v>
                </c:pt>
                <c:pt idx="9">
                  <c:v>90000</c:v>
                </c:pt>
                <c:pt idx="10">
                  <c:v>120000</c:v>
                </c:pt>
                <c:pt idx="11">
                  <c:v>400000</c:v>
                </c:pt>
                <c:pt idx="12">
                  <c:v>600000</c:v>
                </c:pt>
                <c:pt idx="13">
                  <c:v>800000</c:v>
                </c:pt>
                <c:pt idx="14">
                  <c:v>1000000</c:v>
                </c:pt>
              </c:strCache>
            </c:strRef>
          </c:cat>
          <c:val>
            <c:numRef>
              <c:f>'dados od'!$B$12:$B$26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47</c:v>
                </c:pt>
                <c:pt idx="3">
                  <c:v>16</c:v>
                </c:pt>
                <c:pt idx="4">
                  <c:v>0</c:v>
                </c:pt>
                <c:pt idx="5">
                  <c:v>16</c:v>
                </c:pt>
                <c:pt idx="6">
                  <c:v>94</c:v>
                </c:pt>
                <c:pt idx="7">
                  <c:v>453</c:v>
                </c:pt>
                <c:pt idx="8">
                  <c:v>2078</c:v>
                </c:pt>
                <c:pt idx="9">
                  <c:v>10547</c:v>
                </c:pt>
                <c:pt idx="10">
                  <c:v>18689</c:v>
                </c:pt>
                <c:pt idx="11">
                  <c:v>203030</c:v>
                </c:pt>
                <c:pt idx="12">
                  <c:v>450798</c:v>
                </c:pt>
                <c:pt idx="13">
                  <c:v>796853</c:v>
                </c:pt>
                <c:pt idx="14">
                  <c:v>1241494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6-47A1-9B1E-FC228193FF6B}"/>
            </c:ext>
          </c:extLst>
        </c:ser>
        <c:ser>
          <c:idx val="1"/>
          <c:order val="1"/>
          <c:tx>
            <c:strRef>
              <c:f>'dados od'!$C$10:$C$11</c:f>
              <c:strCache>
                <c:ptCount val="1"/>
                <c:pt idx="0">
                  <c:v>heapsort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'dados od'!$A$12:$A$26</c:f>
              <c:strCache>
                <c:ptCount val="15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40000</c:v>
                </c:pt>
                <c:pt idx="9">
                  <c:v>90000</c:v>
                </c:pt>
                <c:pt idx="10">
                  <c:v>120000</c:v>
                </c:pt>
                <c:pt idx="11">
                  <c:v>400000</c:v>
                </c:pt>
                <c:pt idx="12">
                  <c:v>600000</c:v>
                </c:pt>
                <c:pt idx="13">
                  <c:v>800000</c:v>
                </c:pt>
                <c:pt idx="14">
                  <c:v>1000000</c:v>
                </c:pt>
              </c:strCache>
            </c:strRef>
          </c:cat>
          <c:val>
            <c:numRef>
              <c:f>'dados od'!$C$12:$C$26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62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31</c:v>
                </c:pt>
                <c:pt idx="11">
                  <c:v>78</c:v>
                </c:pt>
                <c:pt idx="12">
                  <c:v>125</c:v>
                </c:pt>
                <c:pt idx="13">
                  <c:v>188</c:v>
                </c:pt>
                <c:pt idx="14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00-46BB-A7FE-F737D5D5B8AF}"/>
            </c:ext>
          </c:extLst>
        </c:ser>
        <c:ser>
          <c:idx val="2"/>
          <c:order val="2"/>
          <c:tx>
            <c:strRef>
              <c:f>'dados od'!$D$10:$D$11</c:f>
              <c:strCache>
                <c:ptCount val="1"/>
                <c:pt idx="0">
                  <c:v>inserçãodireita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'dados od'!$A$12:$A$26</c:f>
              <c:strCache>
                <c:ptCount val="15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40000</c:v>
                </c:pt>
                <c:pt idx="9">
                  <c:v>90000</c:v>
                </c:pt>
                <c:pt idx="10">
                  <c:v>120000</c:v>
                </c:pt>
                <c:pt idx="11">
                  <c:v>400000</c:v>
                </c:pt>
                <c:pt idx="12">
                  <c:v>600000</c:v>
                </c:pt>
                <c:pt idx="13">
                  <c:v>800000</c:v>
                </c:pt>
                <c:pt idx="14">
                  <c:v>1000000</c:v>
                </c:pt>
              </c:strCache>
            </c:strRef>
          </c:cat>
          <c:val>
            <c:numRef>
              <c:f>'dados od'!$D$12:$D$26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00-46BB-A7FE-F737D5D5B8AF}"/>
            </c:ext>
          </c:extLst>
        </c:ser>
        <c:ser>
          <c:idx val="3"/>
          <c:order val="3"/>
          <c:tx>
            <c:strRef>
              <c:f>'dados od'!$E$10:$E$11</c:f>
              <c:strCache>
                <c:ptCount val="1"/>
                <c:pt idx="0">
                  <c:v>quicksort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'dados od'!$A$12:$A$26</c:f>
              <c:strCache>
                <c:ptCount val="15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40000</c:v>
                </c:pt>
                <c:pt idx="9">
                  <c:v>90000</c:v>
                </c:pt>
                <c:pt idx="10">
                  <c:v>120000</c:v>
                </c:pt>
                <c:pt idx="11">
                  <c:v>400000</c:v>
                </c:pt>
                <c:pt idx="12">
                  <c:v>600000</c:v>
                </c:pt>
                <c:pt idx="13">
                  <c:v>800000</c:v>
                </c:pt>
                <c:pt idx="14">
                  <c:v>1000000</c:v>
                </c:pt>
              </c:strCache>
            </c:strRef>
          </c:cat>
          <c:val>
            <c:numRef>
              <c:f>'dados od'!$E$12:$E$26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31</c:v>
                </c:pt>
                <c:pt idx="12">
                  <c:v>31</c:v>
                </c:pt>
                <c:pt idx="13">
                  <c:v>46</c:v>
                </c:pt>
                <c:pt idx="1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00-46BB-A7FE-F737D5D5B8AF}"/>
            </c:ext>
          </c:extLst>
        </c:ser>
        <c:ser>
          <c:idx val="4"/>
          <c:order val="4"/>
          <c:tx>
            <c:strRef>
              <c:f>'dados od'!$F$10:$F$11</c:f>
              <c:strCache>
                <c:ptCount val="1"/>
                <c:pt idx="0">
                  <c:v>seleção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'dados od'!$A$12:$A$26</c:f>
              <c:strCache>
                <c:ptCount val="15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40000</c:v>
                </c:pt>
                <c:pt idx="9">
                  <c:v>90000</c:v>
                </c:pt>
                <c:pt idx="10">
                  <c:v>120000</c:v>
                </c:pt>
                <c:pt idx="11">
                  <c:v>400000</c:v>
                </c:pt>
                <c:pt idx="12">
                  <c:v>600000</c:v>
                </c:pt>
                <c:pt idx="13">
                  <c:v>800000</c:v>
                </c:pt>
                <c:pt idx="14">
                  <c:v>1000000</c:v>
                </c:pt>
              </c:strCache>
            </c:strRef>
          </c:cat>
          <c:val>
            <c:numRef>
              <c:f>'dados od'!$F$12:$F$26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47</c:v>
                </c:pt>
                <c:pt idx="7">
                  <c:v>188</c:v>
                </c:pt>
                <c:pt idx="8">
                  <c:v>688</c:v>
                </c:pt>
                <c:pt idx="9">
                  <c:v>3438</c:v>
                </c:pt>
                <c:pt idx="10">
                  <c:v>6125</c:v>
                </c:pt>
                <c:pt idx="11">
                  <c:v>78130</c:v>
                </c:pt>
                <c:pt idx="12">
                  <c:v>183201</c:v>
                </c:pt>
                <c:pt idx="13">
                  <c:v>332086</c:v>
                </c:pt>
                <c:pt idx="14">
                  <c:v>522819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00-46BB-A7FE-F737D5D5B8AF}"/>
            </c:ext>
          </c:extLst>
        </c:ser>
        <c:ser>
          <c:idx val="5"/>
          <c:order val="5"/>
          <c:tx>
            <c:strRef>
              <c:f>'dados od'!$G$10:$G$11</c:f>
              <c:strCache>
                <c:ptCount val="1"/>
                <c:pt idx="0">
                  <c:v>mergesort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'dados od'!$A$12:$A$26</c:f>
              <c:strCache>
                <c:ptCount val="15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40000</c:v>
                </c:pt>
                <c:pt idx="9">
                  <c:v>90000</c:v>
                </c:pt>
                <c:pt idx="10">
                  <c:v>120000</c:v>
                </c:pt>
                <c:pt idx="11">
                  <c:v>400000</c:v>
                </c:pt>
                <c:pt idx="12">
                  <c:v>600000</c:v>
                </c:pt>
                <c:pt idx="13">
                  <c:v>800000</c:v>
                </c:pt>
                <c:pt idx="14">
                  <c:v>1000000</c:v>
                </c:pt>
              </c:strCache>
            </c:strRef>
          </c:cat>
          <c:val>
            <c:numRef>
              <c:f>'dados od'!$G$12:$G$26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16</c:v>
                </c:pt>
                <c:pt idx="11">
                  <c:v>79</c:v>
                </c:pt>
                <c:pt idx="12">
                  <c:v>94</c:v>
                </c:pt>
                <c:pt idx="13">
                  <c:v>235</c:v>
                </c:pt>
                <c:pt idx="14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00-46BB-A7FE-F737D5D5B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5909695"/>
        <c:axId val="1275906367"/>
        <c:axId val="1279718095"/>
      </c:bar3DChart>
      <c:catAx>
        <c:axId val="127590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906367"/>
        <c:crosses val="autoZero"/>
        <c:auto val="1"/>
        <c:lblAlgn val="ctr"/>
        <c:lblOffset val="100"/>
        <c:noMultiLvlLbl val="0"/>
      </c:catAx>
      <c:valAx>
        <c:axId val="1275906367"/>
        <c:scaling>
          <c:orientation val="minMax"/>
          <c:max val="4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909695"/>
        <c:crosses val="autoZero"/>
        <c:crossBetween val="between"/>
      </c:valAx>
      <c:serAx>
        <c:axId val="127971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906367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145257</xdr:colOff>
      <xdr:row>27</xdr:row>
      <xdr:rowOff>2381</xdr:rowOff>
    </xdr:from>
    <xdr:to>
      <xdr:col>26</xdr:col>
      <xdr:colOff>221457</xdr:colOff>
      <xdr:row>54</xdr:row>
      <xdr:rowOff>2381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100012</xdr:colOff>
      <xdr:row>9</xdr:row>
      <xdr:rowOff>83343</xdr:rowOff>
    </xdr:from>
    <xdr:to>
      <xdr:col>15</xdr:col>
      <xdr:colOff>400049</xdr:colOff>
      <xdr:row>22</xdr:row>
      <xdr:rowOff>130968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étod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étod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7168" y="273843"/>
              <a:ext cx="1835944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83683</xdr:colOff>
      <xdr:row>26</xdr:row>
      <xdr:rowOff>129946</xdr:rowOff>
    </xdr:from>
    <xdr:to>
      <xdr:col>26</xdr:col>
      <xdr:colOff>293233</xdr:colOff>
      <xdr:row>54</xdr:row>
      <xdr:rowOff>168047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84704</xdr:colOff>
      <xdr:row>9</xdr:row>
      <xdr:rowOff>119063</xdr:rowOff>
    </xdr:from>
    <xdr:to>
      <xdr:col>15</xdr:col>
      <xdr:colOff>457881</xdr:colOff>
      <xdr:row>22</xdr:row>
      <xdr:rowOff>166688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étod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étod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71392" y="309563"/>
              <a:ext cx="183764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26</xdr:row>
      <xdr:rowOff>83344</xdr:rowOff>
    </xdr:from>
    <xdr:to>
      <xdr:col>26</xdr:col>
      <xdr:colOff>142875</xdr:colOff>
      <xdr:row>52</xdr:row>
      <xdr:rowOff>159544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454819</xdr:colOff>
      <xdr:row>9</xdr:row>
      <xdr:rowOff>180976</xdr:rowOff>
    </xdr:from>
    <xdr:to>
      <xdr:col>15</xdr:col>
      <xdr:colOff>361951</xdr:colOff>
      <xdr:row>23</xdr:row>
      <xdr:rowOff>38101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étod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éto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7632" y="1919289"/>
              <a:ext cx="1835944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" refreshedDate="43425.899114120373" createdVersion="6" refreshedVersion="6" minRefreshableVersion="3" recordCount="6">
  <cacheSource type="worksheet">
    <worksheetSource ref="A2:P8" sheet="dados od"/>
  </cacheSource>
  <cacheFields count="16">
    <cacheField name="método" numFmtId="0">
      <sharedItems count="7">
        <s v="bolha"/>
        <s v="seleção"/>
        <s v="inserçãodireita"/>
        <s v="mergesort"/>
        <s v="heapsort"/>
        <s v="quicksort"/>
        <s v="margesort" u="1"/>
      </sharedItems>
    </cacheField>
    <cacheField name="tempo 50" numFmtId="0">
      <sharedItems containsSemiMixedTypes="0" containsString="0" containsNumber="1" containsInteger="1" minValue="0" maxValue="0"/>
    </cacheField>
    <cacheField name="tempo 100" numFmtId="0">
      <sharedItems containsSemiMixedTypes="0" containsString="0" containsNumber="1" containsInteger="1" minValue="0" maxValue="15"/>
    </cacheField>
    <cacheField name="tempo 250" numFmtId="0">
      <sharedItems containsSemiMixedTypes="0" containsString="0" containsNumber="1" containsInteger="1" minValue="0" maxValue="47"/>
    </cacheField>
    <cacheField name="tempo 500" numFmtId="0">
      <sharedItems containsSemiMixedTypes="0" containsString="0" containsNumber="1" containsInteger="1" minValue="0" maxValue="16"/>
    </cacheField>
    <cacheField name="tempo 1000" numFmtId="0">
      <sharedItems containsSemiMixedTypes="0" containsString="0" containsNumber="1" containsInteger="1" minValue="0" maxValue="0"/>
    </cacheField>
    <cacheField name="tempo 5000" numFmtId="0">
      <sharedItems containsSemiMixedTypes="0" containsString="0" containsNumber="1" containsInteger="1" minValue="0" maxValue="62"/>
    </cacheField>
    <cacheField name="tempo 10000" numFmtId="0">
      <sharedItems containsSemiMixedTypes="0" containsString="0" containsNumber="1" containsInteger="1" minValue="0" maxValue="94"/>
    </cacheField>
    <cacheField name="tempo 20000" numFmtId="0">
      <sharedItems containsSemiMixedTypes="0" containsString="0" containsNumber="1" containsInteger="1" minValue="0" maxValue="453"/>
    </cacheField>
    <cacheField name="tempo 40000" numFmtId="0">
      <sharedItems containsSemiMixedTypes="0" containsString="0" containsNumber="1" containsInteger="1" minValue="0" maxValue="2078"/>
    </cacheField>
    <cacheField name="tempo 90000" numFmtId="0">
      <sharedItems containsSemiMixedTypes="0" containsString="0" containsNumber="1" containsInteger="1" minValue="0" maxValue="10547"/>
    </cacheField>
    <cacheField name="tempo 120000" numFmtId="0">
      <sharedItems containsSemiMixedTypes="0" containsString="0" containsNumber="1" containsInteger="1" minValue="0" maxValue="18689"/>
    </cacheField>
    <cacheField name="tempo 400000" numFmtId="0">
      <sharedItems containsSemiMixedTypes="0" containsString="0" containsNumber="1" containsInteger="1" minValue="0" maxValue="203030"/>
    </cacheField>
    <cacheField name="tempo 600000" numFmtId="0">
      <sharedItems containsSemiMixedTypes="0" containsString="0" containsNumber="1" containsInteger="1" minValue="0" maxValue="450798"/>
    </cacheField>
    <cacheField name="tempo 800000" numFmtId="0">
      <sharedItems containsSemiMixedTypes="0" containsString="0" containsNumber="1" containsInteger="1" minValue="0" maxValue="796853"/>
    </cacheField>
    <cacheField name="tempo 1000000" numFmtId="0">
      <sharedItems containsSemiMixedTypes="0" containsString="0" containsNumber="1" containsInteger="1" minValue="0" maxValue="1241494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niel" refreshedDate="43425.899114467589" createdVersion="6" refreshedVersion="6" minRefreshableVersion="3" recordCount="6">
  <cacheSource type="worksheet">
    <worksheetSource ref="A2:P8" sheet="dados oc"/>
  </cacheSource>
  <cacheFields count="16">
    <cacheField name="método" numFmtId="0">
      <sharedItems count="7">
        <s v="bolha"/>
        <s v="seleção"/>
        <s v="inserçãodireita"/>
        <s v="mergesort"/>
        <s v="heapsort"/>
        <s v="quicksort"/>
        <s v="margesort" u="1"/>
      </sharedItems>
    </cacheField>
    <cacheField name="tempo 50" numFmtId="0">
      <sharedItems containsSemiMixedTypes="0" containsString="0" containsNumber="1" containsInteger="1" minValue="0" maxValue="0"/>
    </cacheField>
    <cacheField name="tempo 100" numFmtId="0">
      <sharedItems containsSemiMixedTypes="0" containsString="0" containsNumber="1" containsInteger="1" minValue="0" maxValue="0"/>
    </cacheField>
    <cacheField name="tempo 250" numFmtId="0">
      <sharedItems containsSemiMixedTypes="0" containsString="0" containsNumber="1" containsInteger="1" minValue="0" maxValue="0"/>
    </cacheField>
    <cacheField name="tempo 500" numFmtId="0">
      <sharedItems containsSemiMixedTypes="0" containsString="0" containsNumber="1" containsInteger="1" minValue="0" maxValue="0"/>
    </cacheField>
    <cacheField name="tempo 1000" numFmtId="0">
      <sharedItems containsSemiMixedTypes="0" containsString="0" containsNumber="1" containsInteger="1" minValue="0" maxValue="0"/>
    </cacheField>
    <cacheField name="tempo 5000" numFmtId="0">
      <sharedItems containsSemiMixedTypes="0" containsString="0" containsNumber="1" containsInteger="1" minValue="0" maxValue="31"/>
    </cacheField>
    <cacheField name="tempo 10000" numFmtId="0">
      <sharedItems containsSemiMixedTypes="0" containsString="0" containsNumber="1" containsInteger="1" minValue="0" maxValue="78"/>
    </cacheField>
    <cacheField name="tempo 20000" numFmtId="0">
      <sharedItems containsSemiMixedTypes="0" containsString="0" containsNumber="1" containsInteger="1" minValue="0" maxValue="282"/>
    </cacheField>
    <cacheField name="tempo 40000" numFmtId="0">
      <sharedItems containsSemiMixedTypes="0" containsString="0" containsNumber="1" containsInteger="1" minValue="0" maxValue="1141"/>
    </cacheField>
    <cacheField name="tempo 90000" numFmtId="0">
      <sharedItems containsSemiMixedTypes="0" containsString="0" containsNumber="1" containsInteger="1" minValue="0" maxValue="5766"/>
    </cacheField>
    <cacheField name="tempo 120000" numFmtId="0">
      <sharedItems containsSemiMixedTypes="0" containsString="0" containsNumber="1" containsInteger="1" minValue="0" maxValue="10251"/>
    </cacheField>
    <cacheField name="tempo 400000" numFmtId="0">
      <sharedItems containsSemiMixedTypes="0" containsString="0" containsNumber="1" containsInteger="1" minValue="0" maxValue="1157"/>
    </cacheField>
    <cacheField name="tempo 600000" numFmtId="0">
      <sharedItems containsSemiMixedTypes="0" containsString="0" containsNumber="1" containsInteger="1" minValue="16" maxValue="592013"/>
    </cacheField>
    <cacheField name="tempo 800000" numFmtId="0">
      <sharedItems containsSemiMixedTypes="0" containsString="0" containsNumber="1" containsInteger="1" minValue="0" maxValue="1056012"/>
    </cacheField>
    <cacheField name="tempo 1000000" numFmtId="0">
      <sharedItems containsSemiMixedTypes="0" containsString="0" containsNumber="1" containsInteger="1" minValue="0" maxValue="614653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aniel" refreshedDate="43425.899114814812" createdVersion="6" refreshedVersion="6" minRefreshableVersion="3" recordCount="6">
  <cacheSource type="worksheet">
    <worksheetSource ref="A2:P8" sheet="dados aleatorio"/>
  </cacheSource>
  <cacheFields count="16">
    <cacheField name="método" numFmtId="0">
      <sharedItems count="7">
        <s v="bolha"/>
        <s v="seleção"/>
        <s v="inserçãodireita"/>
        <s v="mergesort"/>
        <s v="heapsort"/>
        <s v="quicksort"/>
        <s v="margesort" u="1"/>
      </sharedItems>
    </cacheField>
    <cacheField name="tempo 50" numFmtId="0">
      <sharedItems containsSemiMixedTypes="0" containsString="0" containsNumber="1" containsInteger="1" minValue="0" maxValue="0"/>
    </cacheField>
    <cacheField name="tempo 100" numFmtId="0">
      <sharedItems containsSemiMixedTypes="0" containsString="0" containsNumber="1" containsInteger="1" minValue="0" maxValue="0"/>
    </cacheField>
    <cacheField name="tempo 250" numFmtId="0">
      <sharedItems containsSemiMixedTypes="0" containsString="0" containsNumber="1" containsInteger="1" minValue="0" maxValue="16"/>
    </cacheField>
    <cacheField name="tempo 500" numFmtId="0">
      <sharedItems containsSemiMixedTypes="0" containsString="0" containsNumber="1" containsInteger="1" minValue="0" maxValue="15"/>
    </cacheField>
    <cacheField name="tempo 1000" numFmtId="0">
      <sharedItems containsSemiMixedTypes="0" containsString="0" containsNumber="1" containsInteger="1" minValue="0" maxValue="16"/>
    </cacheField>
    <cacheField name="tempo 5000" numFmtId="0">
      <sharedItems containsSemiMixedTypes="0" containsString="0" containsNumber="1" containsInteger="1" minValue="0" maxValue="31"/>
    </cacheField>
    <cacheField name="tempo 10000" numFmtId="0">
      <sharedItems containsSemiMixedTypes="0" containsString="0" containsNumber="1" containsInteger="1" minValue="0" maxValue="172"/>
    </cacheField>
    <cacheField name="tempo 20000" numFmtId="0">
      <sharedItems containsSemiMixedTypes="0" containsString="0" containsNumber="1" containsInteger="1" minValue="0" maxValue="719"/>
    </cacheField>
    <cacheField name="tempo 40000" numFmtId="0">
      <sharedItems containsSemiMixedTypes="0" containsString="0" containsNumber="1" containsInteger="1" minValue="0" maxValue="2953"/>
    </cacheField>
    <cacheField name="tempo 90000" numFmtId="0">
      <sharedItems containsSemiMixedTypes="0" containsString="0" containsNumber="1" containsInteger="1" minValue="0" maxValue="14783"/>
    </cacheField>
    <cacheField name="tempo 120000" numFmtId="0">
      <sharedItems containsSemiMixedTypes="0" containsString="0" containsNumber="1" containsInteger="1" minValue="0" maxValue="26299"/>
    </cacheField>
    <cacheField name="tempo 400000" numFmtId="0">
      <sharedItems containsSemiMixedTypes="0" containsString="0" containsNumber="1" containsInteger="1" minValue="16" maxValue="643087"/>
    </cacheField>
    <cacheField name="tempo 600000" numFmtId="0">
      <sharedItems containsSemiMixedTypes="0" containsString="0" containsNumber="1" containsInteger="1" minValue="16" maxValue="1440151"/>
    </cacheField>
    <cacheField name="tempo 800000" numFmtId="0">
      <sharedItems containsSemiMixedTypes="0" containsString="0" containsNumber="1" containsInteger="1" minValue="0" maxValue="1295889"/>
    </cacheField>
    <cacheField name="tempo 1000000" numFmtId="0">
      <sharedItems containsSemiMixedTypes="0" containsString="0" containsNumber="1" containsInteger="1" minValue="0" maxValue="2027957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0"/>
    <n v="0"/>
    <n v="47"/>
    <n v="16"/>
    <n v="0"/>
    <n v="16"/>
    <n v="94"/>
    <n v="453"/>
    <n v="2078"/>
    <n v="10547"/>
    <n v="18689"/>
    <n v="203030"/>
    <n v="450798"/>
    <n v="796853"/>
    <n v="1241494"/>
  </r>
  <r>
    <x v="1"/>
    <n v="0"/>
    <n v="15"/>
    <n v="0"/>
    <n v="0"/>
    <n v="0"/>
    <n v="16"/>
    <n v="47"/>
    <n v="188"/>
    <n v="688"/>
    <n v="3438"/>
    <n v="6125"/>
    <n v="78130"/>
    <n v="183201"/>
    <n v="332086"/>
    <n v="522819"/>
  </r>
  <r>
    <x v="2"/>
    <n v="0"/>
    <n v="0"/>
    <n v="0"/>
    <n v="0"/>
    <n v="0"/>
    <n v="0"/>
    <n v="0"/>
    <n v="0"/>
    <n v="15"/>
    <n v="0"/>
    <n v="0"/>
    <n v="0"/>
    <n v="0"/>
    <n v="0"/>
    <n v="0"/>
  </r>
  <r>
    <x v="3"/>
    <n v="0"/>
    <n v="0"/>
    <n v="0"/>
    <n v="0"/>
    <n v="0"/>
    <n v="0"/>
    <n v="0"/>
    <n v="0"/>
    <n v="0"/>
    <n v="16"/>
    <n v="16"/>
    <n v="79"/>
    <n v="94"/>
    <n v="235"/>
    <n v="187"/>
  </r>
  <r>
    <x v="4"/>
    <n v="0"/>
    <n v="0"/>
    <n v="0"/>
    <n v="0"/>
    <n v="0"/>
    <n v="62"/>
    <n v="15"/>
    <n v="16"/>
    <n v="16"/>
    <n v="15"/>
    <n v="31"/>
    <n v="78"/>
    <n v="125"/>
    <n v="188"/>
    <n v="235"/>
  </r>
  <r>
    <x v="5"/>
    <n v="0"/>
    <n v="0"/>
    <n v="0"/>
    <n v="0"/>
    <n v="0"/>
    <n v="0"/>
    <n v="0"/>
    <n v="0"/>
    <n v="0"/>
    <n v="0"/>
    <n v="0"/>
    <n v="31"/>
    <n v="31"/>
    <n v="46"/>
    <n v="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x v="0"/>
    <n v="0"/>
    <n v="0"/>
    <n v="0"/>
    <n v="0"/>
    <n v="0"/>
    <n v="31"/>
    <n v="78"/>
    <n v="282"/>
    <n v="1094"/>
    <n v="5564"/>
    <n v="9813"/>
    <n v="1109"/>
    <n v="190044"/>
    <n v="341633"/>
    <n v="614653"/>
  </r>
  <r>
    <x v="1"/>
    <n v="0"/>
    <n v="0"/>
    <n v="0"/>
    <n v="0"/>
    <n v="0"/>
    <n v="16"/>
    <n v="63"/>
    <n v="281"/>
    <n v="1141"/>
    <n v="5766"/>
    <n v="10251"/>
    <n v="1157"/>
    <n v="592013"/>
    <n v="1056012"/>
    <n v="527850"/>
  </r>
  <r>
    <x v="2"/>
    <n v="0"/>
    <n v="0"/>
    <n v="0"/>
    <n v="0"/>
    <n v="0"/>
    <n v="0"/>
    <n v="0"/>
    <n v="0"/>
    <n v="0"/>
    <n v="0"/>
    <n v="0"/>
    <n v="0"/>
    <n v="16"/>
    <n v="0"/>
    <n v="0"/>
  </r>
  <r>
    <x v="3"/>
    <n v="0"/>
    <n v="0"/>
    <n v="0"/>
    <n v="0"/>
    <n v="0"/>
    <n v="0"/>
    <n v="0"/>
    <n v="0"/>
    <n v="0"/>
    <n v="0"/>
    <n v="16"/>
    <n v="0"/>
    <n v="110"/>
    <n v="219"/>
    <n v="219"/>
  </r>
  <r>
    <x v="4"/>
    <n v="0"/>
    <n v="0"/>
    <n v="0"/>
    <n v="0"/>
    <n v="0"/>
    <n v="0"/>
    <n v="0"/>
    <n v="0"/>
    <n v="0"/>
    <n v="15"/>
    <n v="15"/>
    <n v="0"/>
    <n v="219"/>
    <n v="172"/>
    <n v="250"/>
  </r>
  <r>
    <x v="5"/>
    <n v="0"/>
    <n v="0"/>
    <n v="0"/>
    <n v="0"/>
    <n v="0"/>
    <n v="0"/>
    <n v="0"/>
    <n v="0"/>
    <n v="15"/>
    <n v="16"/>
    <n v="0"/>
    <n v="0"/>
    <n v="78"/>
    <n v="47"/>
    <n v="4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x v="0"/>
    <n v="0"/>
    <n v="0"/>
    <n v="16"/>
    <n v="15"/>
    <n v="16"/>
    <n v="31"/>
    <n v="172"/>
    <n v="719"/>
    <n v="2953"/>
    <n v="14783"/>
    <n v="26299"/>
    <n v="643087"/>
    <n v="1440151"/>
    <n v="1295889"/>
    <n v="2027957"/>
  </r>
  <r>
    <x v="1"/>
    <n v="0"/>
    <n v="0"/>
    <n v="0"/>
    <n v="0"/>
    <n v="0"/>
    <n v="16"/>
    <n v="31"/>
    <n v="188"/>
    <n v="672"/>
    <n v="10329"/>
    <n v="10204"/>
    <n v="309570"/>
    <n v="701409"/>
    <n v="495285"/>
    <n v="776711"/>
  </r>
  <r>
    <x v="2"/>
    <n v="0"/>
    <n v="0"/>
    <n v="0"/>
    <n v="0"/>
    <n v="0"/>
    <n v="0"/>
    <n v="0"/>
    <n v="0"/>
    <n v="16"/>
    <n v="0"/>
    <n v="0"/>
    <n v="16"/>
    <n v="16"/>
    <n v="0"/>
    <n v="0"/>
  </r>
  <r>
    <x v="3"/>
    <n v="0"/>
    <n v="0"/>
    <n v="0"/>
    <n v="0"/>
    <n v="0"/>
    <n v="0"/>
    <n v="16"/>
    <n v="15"/>
    <n v="0"/>
    <n v="16"/>
    <n v="16"/>
    <n v="94"/>
    <n v="94"/>
    <n v="219"/>
    <n v="188"/>
  </r>
  <r>
    <x v="4"/>
    <n v="0"/>
    <n v="0"/>
    <n v="0"/>
    <n v="0"/>
    <n v="0"/>
    <n v="0"/>
    <n v="0"/>
    <n v="16"/>
    <n v="15"/>
    <n v="15"/>
    <n v="15"/>
    <n v="172"/>
    <n v="124"/>
    <n v="171"/>
    <n v="219"/>
  </r>
  <r>
    <x v="5"/>
    <n v="0"/>
    <n v="0"/>
    <n v="0"/>
    <n v="0"/>
    <n v="0"/>
    <n v="16"/>
    <n v="0"/>
    <n v="0"/>
    <n v="0"/>
    <n v="0"/>
    <n v="16"/>
    <n v="78"/>
    <n v="47"/>
    <n v="47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8" cacheId="32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 método">
  <location ref="A10:H26" firstHeaderRow="1" firstDataRow="2" firstDataCol="1"/>
  <pivotFields count="16">
    <pivotField axis="axisCol" showAll="0">
      <items count="8">
        <item x="0"/>
        <item x="4"/>
        <item x="2"/>
        <item h="1" m="1" x="6"/>
        <item x="5"/>
        <item x="1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rowItems>
  <colFields count="1">
    <field x="0"/>
  </colFields>
  <colItems count="7">
    <i>
      <x/>
    </i>
    <i>
      <x v="1"/>
    </i>
    <i>
      <x v="2"/>
    </i>
    <i>
      <x v="4"/>
    </i>
    <i>
      <x v="5"/>
    </i>
    <i>
      <x v="6"/>
    </i>
    <i t="grand">
      <x/>
    </i>
  </colItems>
  <dataFields count="15">
    <dataField name="50" fld="1" baseField="0" baseItem="0"/>
    <dataField name="100" fld="2" baseField="0" baseItem="0"/>
    <dataField name="250" fld="3" baseField="0" baseItem="0"/>
    <dataField name="500" fld="4" baseField="0" baseItem="0"/>
    <dataField name="1000" fld="5" baseField="0" baseItem="0"/>
    <dataField name="5000" fld="6" baseField="0" baseItem="0"/>
    <dataField name="10000" fld="7" baseField="0" baseItem="0"/>
    <dataField name="20000" fld="8" baseField="0" baseItem="0"/>
    <dataField name="40000" fld="9" baseField="0" baseItem="0"/>
    <dataField name="90000" fld="10" baseField="0" baseItem="0"/>
    <dataField name="120000" fld="11" baseField="0" baseItem="0"/>
    <dataField name="400000" fld="12" baseField="0" baseItem="0"/>
    <dataField name="600000" fld="13" baseField="0" baseItem="0"/>
    <dataField name="800000" fld="14" baseField="0" baseItem="0"/>
    <dataField name="1000000" fld="15" baseField="0" baseItem="0"/>
  </dataFields>
  <formats count="5">
    <format dxfId="219">
      <pivotArea dataOnly="0" labelOnly="1" fieldPosition="0">
        <references count="1">
          <reference field="0" count="0"/>
        </references>
      </pivotArea>
    </format>
    <format dxfId="218">
      <pivotArea field="0" type="button" dataOnly="0" labelOnly="1" outline="0" axis="axisCol" fieldPosition="0"/>
    </format>
    <format dxfId="217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16">
      <pivotArea grandRow="1" outline="0" collapsedLevelsAreSubtotals="1" fieldPosition="0"/>
    </format>
    <format dxfId="215">
      <pivotArea dataOnly="0" labelOnly="1" grandRow="1" outline="0" fieldPosition="0"/>
    </format>
  </formats>
  <chartFormats count="15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29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método">
  <location ref="A10:H26" firstHeaderRow="1" firstDataRow="2" firstDataCol="1"/>
  <pivotFields count="16">
    <pivotField axis="axisCol" showAll="0">
      <items count="8">
        <item x="0"/>
        <item x="4"/>
        <item x="2"/>
        <item h="1" m="1" x="6"/>
        <item x="5"/>
        <item x="1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rowItems>
  <colFields count="1">
    <field x="0"/>
  </colFields>
  <colItems count="7">
    <i>
      <x/>
    </i>
    <i>
      <x v="1"/>
    </i>
    <i>
      <x v="2"/>
    </i>
    <i>
      <x v="4"/>
    </i>
    <i>
      <x v="5"/>
    </i>
    <i>
      <x v="6"/>
    </i>
    <i t="grand">
      <x/>
    </i>
  </colItems>
  <dataFields count="15">
    <dataField name="50" fld="1" baseField="0" baseItem="0"/>
    <dataField name="100" fld="2" baseField="0" baseItem="0"/>
    <dataField name="250" fld="3" baseField="0" baseItem="0"/>
    <dataField name="500" fld="4" baseField="0" baseItem="0"/>
    <dataField name="1000" fld="5" baseField="0" baseItem="0"/>
    <dataField name="5000" fld="6" baseField="0" baseItem="0"/>
    <dataField name="10000" fld="7" baseField="0" baseItem="0"/>
    <dataField name="20000" fld="8" baseField="0" baseItem="0"/>
    <dataField name="40000" fld="9" baseField="0" baseItem="0"/>
    <dataField name="90000" fld="10" baseField="0" baseItem="0"/>
    <dataField name="120000" fld="11" baseField="0" baseItem="0"/>
    <dataField name="400000" fld="12" baseField="0" baseItem="0"/>
    <dataField name="600000" fld="13" baseField="0" baseItem="0"/>
    <dataField name="800000" fld="14" baseField="0" baseItem="0"/>
    <dataField name="1000000" fld="15" baseField="0" baseItem="0"/>
  </dataFields>
  <formats count="5">
    <format dxfId="214">
      <pivotArea field="0" type="button" dataOnly="0" labelOnly="1" outline="0" axis="axisCol" fieldPosition="0"/>
    </format>
    <format dxfId="213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12">
      <pivotArea grandRow="1" outline="0" collapsedLevelsAreSubtotals="1" fieldPosition="0"/>
    </format>
    <format dxfId="211">
      <pivotArea dataOnly="0" labelOnly="1" grandRow="1" outline="0" fieldPosition="0"/>
    </format>
    <format dxfId="210">
      <pivotArea dataOnly="0" labelOnly="1" fieldPosition="0">
        <references count="1">
          <reference field="0" count="0"/>
        </references>
      </pivotArea>
    </format>
  </formats>
  <chartFormats count="15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" cacheId="26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0:H26" firstHeaderRow="1" firstDataRow="2" firstDataCol="1"/>
  <pivotFields count="16">
    <pivotField axis="axisCol" showAll="0">
      <items count="8">
        <item x="0"/>
        <item x="4"/>
        <item x="2"/>
        <item h="1" m="1" x="6"/>
        <item x="5"/>
        <item x="1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rowItems>
  <colFields count="1">
    <field x="0"/>
  </colFields>
  <colItems count="7">
    <i>
      <x/>
    </i>
    <i>
      <x v="1"/>
    </i>
    <i>
      <x v="2"/>
    </i>
    <i>
      <x v="4"/>
    </i>
    <i>
      <x v="5"/>
    </i>
    <i>
      <x v="6"/>
    </i>
    <i t="grand">
      <x/>
    </i>
  </colItems>
  <dataFields count="15">
    <dataField name="50" fld="1" baseField="0" baseItem="0"/>
    <dataField name="100" fld="2" baseField="0" baseItem="0"/>
    <dataField name="250" fld="3" baseField="0" baseItem="0"/>
    <dataField name="500" fld="4" baseField="0" baseItem="0"/>
    <dataField name="1000" fld="5" baseField="0" baseItem="0"/>
    <dataField name="5000" fld="6" baseField="0" baseItem="0"/>
    <dataField name="10000" fld="7" baseField="0" baseItem="0"/>
    <dataField name="20000" fld="8" baseField="0" baseItem="0"/>
    <dataField name="40000" fld="9" baseField="0" baseItem="0"/>
    <dataField name="90000" fld="10" baseField="0" baseItem="0"/>
    <dataField name="120000" fld="11" baseField="0" baseItem="0"/>
    <dataField name="400000" fld="12" baseField="0" baseItem="0"/>
    <dataField name="600000" fld="13" baseField="0" baseItem="0"/>
    <dataField name="800000" fld="14" baseField="0" baseItem="0"/>
    <dataField name="1000000" fld="15" baseField="0" baseItem="0"/>
  </dataFields>
  <formats count="5">
    <format dxfId="209">
      <pivotArea dataOnly="0" labelOnly="1" fieldPosition="0">
        <references count="1">
          <reference field="0" count="0"/>
        </references>
      </pivotArea>
    </format>
    <format dxfId="208">
      <pivotArea field="0" type="button" dataOnly="0" labelOnly="1" outline="0" axis="axisCol" fieldPosition="0"/>
    </format>
    <format dxfId="207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06">
      <pivotArea grandRow="1" outline="0" collapsedLevelsAreSubtotals="1" fieldPosition="0"/>
    </format>
    <format dxfId="205">
      <pivotArea dataOnly="0" labelOnly="1" grandRow="1" outline="0" fieldPosition="0"/>
    </format>
  </formats>
  <chartFormats count="15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étodo" sourceName="método">
  <pivotTables>
    <pivotTable tabId="3" name="Tabela dinâmica2"/>
  </pivotTables>
  <data>
    <tabular pivotCacheId="1">
      <items count="7">
        <i x="0" s="1"/>
        <i x="4" s="1"/>
        <i x="2" s="1"/>
        <i x="3" s="1"/>
        <i x="5" s="1"/>
        <i x="1" s="1"/>
        <i x="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étodo1" sourceName="método">
  <pivotTables>
    <pivotTable tabId="2" name="Tabela dinâmica1"/>
  </pivotTables>
  <data>
    <tabular pivotCacheId="2">
      <items count="7">
        <i x="0" s="1"/>
        <i x="4" s="1"/>
        <i x="2" s="1"/>
        <i x="3" s="1"/>
        <i x="5" s="1"/>
        <i x="1" s="1"/>
        <i x="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étodo2" sourceName="método">
  <pivotTables>
    <pivotTable tabId="1" name="Tabela dinâmica8"/>
  </pivotTables>
  <data>
    <tabular pivotCacheId="3">
      <items count="7">
        <i x="0" s="1"/>
        <i x="4" s="1"/>
        <i x="2" s="1"/>
        <i x="3" s="1"/>
        <i x="5" s="1"/>
        <i x="1" s="1"/>
        <i x="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étodo 2" cache="SegmentaçãodeDados_método2" caption="métod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étodo 1" cache="SegmentaçãodeDados_método1" caption="método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étodo" cache="SegmentaçãodeDados_método" caption="métod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26"/>
  <sheetViews>
    <sheetView tabSelected="1" zoomScale="80" zoomScaleNormal="80" workbookViewId="0">
      <selection activeCell="A11" sqref="A11"/>
    </sheetView>
  </sheetViews>
  <sheetFormatPr defaultRowHeight="15" x14ac:dyDescent="0.25"/>
  <cols>
    <col min="1" max="1" width="8.7109375" customWidth="1"/>
    <col min="2" max="2" width="20" customWidth="1"/>
    <col min="3" max="3" width="8.85546875" customWidth="1"/>
    <col min="4" max="4" width="14.42578125" customWidth="1"/>
    <col min="5" max="5" width="9.28515625" customWidth="1"/>
    <col min="6" max="6" width="7.85546875" customWidth="1"/>
    <col min="7" max="7" width="10.28515625" customWidth="1"/>
    <col min="8" max="8" width="11" customWidth="1"/>
    <col min="9" max="11" width="6" customWidth="1"/>
    <col min="12" max="13" width="7" customWidth="1"/>
    <col min="14" max="16" width="8" customWidth="1"/>
  </cols>
  <sheetData>
    <row r="2" spans="1:1024 1026:2048 2050:3072 3074:4096 4098:5120 5122:6144 6146:7168 7170:8192 8194:9216 9218:10240 10242:11264 11266:12288 12290:13312 13314:14336 14338:15360 15362:16384" s="5" customFormat="1" hidden="1" x14ac:dyDescent="0.25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P2" s="4"/>
      <c r="XEQ2" s="4"/>
      <c r="XER2" s="4"/>
      <c r="XES2" s="4"/>
      <c r="XET2" s="4"/>
      <c r="XEU2" s="4"/>
      <c r="XEV2" s="4"/>
      <c r="XEW2" s="4"/>
      <c r="XEX2" s="4"/>
      <c r="XEY2" s="4"/>
      <c r="XEZ2" s="4"/>
      <c r="XFA2" s="4"/>
      <c r="XFB2" s="4"/>
      <c r="XFC2" s="4"/>
      <c r="XFD2" s="4"/>
    </row>
    <row r="3" spans="1:1024 1026:2048 2050:3072 3074:4096 4098:5120 5122:6144 6146:7168 7170:8192 8194:9216 9218:10240 10242:11264 11266:12288 12290:13312 13314:14336 14338:15360 15362:16384" s="7" customFormat="1" hidden="1" x14ac:dyDescent="0.25">
      <c r="A3" s="6" t="s">
        <v>3</v>
      </c>
      <c r="B3" s="7">
        <v>0</v>
      </c>
      <c r="C3" s="7">
        <v>0</v>
      </c>
      <c r="D3" s="7">
        <v>16</v>
      </c>
      <c r="E3" s="7">
        <v>15</v>
      </c>
      <c r="F3" s="7">
        <v>16</v>
      </c>
      <c r="G3" s="8">
        <v>31</v>
      </c>
      <c r="H3" s="8">
        <v>172</v>
      </c>
      <c r="I3" s="8">
        <v>719</v>
      </c>
      <c r="J3" s="8">
        <v>2953</v>
      </c>
      <c r="K3" s="8">
        <v>14783</v>
      </c>
      <c r="L3" s="8">
        <v>26299</v>
      </c>
      <c r="M3" s="8">
        <v>643087</v>
      </c>
      <c r="N3" s="8">
        <v>1440151</v>
      </c>
      <c r="O3" s="8">
        <v>1295889</v>
      </c>
      <c r="P3" s="8">
        <v>2027957</v>
      </c>
      <c r="AE3" s="8"/>
      <c r="AF3" s="8"/>
      <c r="AU3" s="8"/>
      <c r="AV3" s="8"/>
      <c r="BK3" s="8"/>
      <c r="BL3" s="8"/>
      <c r="CA3" s="8"/>
      <c r="CB3" s="8"/>
      <c r="CQ3" s="8"/>
      <c r="CR3" s="8"/>
      <c r="DG3" s="8"/>
      <c r="DH3" s="8"/>
      <c r="DW3" s="8"/>
      <c r="DX3" s="8"/>
      <c r="EM3" s="8"/>
      <c r="EN3" s="8"/>
      <c r="FC3" s="8"/>
      <c r="FD3" s="8"/>
      <c r="FS3" s="8"/>
      <c r="FT3" s="8"/>
      <c r="GI3" s="8"/>
      <c r="GJ3" s="8"/>
      <c r="GY3" s="8"/>
      <c r="GZ3" s="8"/>
      <c r="HO3" s="8"/>
      <c r="HP3" s="8"/>
      <c r="IE3" s="8"/>
      <c r="IF3" s="8"/>
      <c r="IU3" s="8"/>
      <c r="IV3" s="8"/>
      <c r="JK3" s="8"/>
      <c r="JL3" s="8"/>
      <c r="KA3" s="8"/>
      <c r="KB3" s="8"/>
      <c r="KQ3" s="8"/>
      <c r="KR3" s="8"/>
      <c r="LG3" s="8"/>
      <c r="LH3" s="8"/>
      <c r="LW3" s="8"/>
      <c r="LX3" s="8"/>
      <c r="MM3" s="8"/>
      <c r="MN3" s="8"/>
      <c r="NC3" s="8"/>
      <c r="ND3" s="8"/>
      <c r="NS3" s="8"/>
      <c r="NT3" s="8"/>
      <c r="OI3" s="8"/>
      <c r="OJ3" s="8"/>
      <c r="OY3" s="8"/>
      <c r="OZ3" s="8"/>
      <c r="PO3" s="8"/>
      <c r="PP3" s="8"/>
      <c r="QE3" s="8"/>
      <c r="QF3" s="8"/>
      <c r="QU3" s="8"/>
      <c r="QV3" s="8"/>
      <c r="RK3" s="8"/>
      <c r="RL3" s="8"/>
      <c r="SA3" s="8"/>
      <c r="SB3" s="8"/>
      <c r="SQ3" s="8"/>
      <c r="SR3" s="8"/>
      <c r="TG3" s="8"/>
      <c r="TH3" s="8"/>
      <c r="TW3" s="8"/>
      <c r="TX3" s="8"/>
      <c r="UM3" s="8"/>
      <c r="UN3" s="8"/>
      <c r="VC3" s="8"/>
      <c r="VD3" s="8"/>
      <c r="VS3" s="8"/>
      <c r="VT3" s="8"/>
      <c r="WI3" s="8"/>
      <c r="WJ3" s="8"/>
      <c r="WY3" s="8"/>
      <c r="WZ3" s="8"/>
      <c r="XO3" s="8"/>
      <c r="XP3" s="8"/>
      <c r="YE3" s="8"/>
      <c r="YF3" s="8"/>
      <c r="YU3" s="8"/>
      <c r="YV3" s="8"/>
      <c r="ZK3" s="8"/>
      <c r="ZL3" s="8"/>
      <c r="AAA3" s="8"/>
      <c r="AAB3" s="8"/>
      <c r="AAQ3" s="8"/>
      <c r="AAR3" s="8"/>
      <c r="ABG3" s="8"/>
      <c r="ABH3" s="8"/>
      <c r="ABW3" s="8"/>
      <c r="ABX3" s="8"/>
      <c r="ACM3" s="8"/>
      <c r="ACN3" s="8"/>
      <c r="ADC3" s="8"/>
      <c r="ADD3" s="8"/>
      <c r="ADS3" s="8"/>
      <c r="ADT3" s="8"/>
      <c r="AEI3" s="8"/>
      <c r="AEJ3" s="8"/>
      <c r="AEY3" s="8"/>
      <c r="AEZ3" s="8"/>
      <c r="AFO3" s="8"/>
      <c r="AFP3" s="8"/>
      <c r="AGE3" s="8"/>
      <c r="AGF3" s="8"/>
      <c r="AGU3" s="8"/>
      <c r="AGV3" s="8"/>
      <c r="AHK3" s="8"/>
      <c r="AHL3" s="8"/>
      <c r="AIA3" s="8"/>
      <c r="AIB3" s="8"/>
      <c r="AIQ3" s="8"/>
      <c r="AIR3" s="8"/>
      <c r="AJG3" s="8"/>
      <c r="AJH3" s="8"/>
      <c r="AJW3" s="8"/>
      <c r="AJX3" s="8"/>
      <c r="AKM3" s="8"/>
      <c r="AKN3" s="8"/>
      <c r="ALC3" s="8"/>
      <c r="ALD3" s="8"/>
      <c r="ALS3" s="8"/>
      <c r="ALT3" s="8"/>
      <c r="AMI3" s="8"/>
      <c r="AMJ3" s="8"/>
      <c r="AMY3" s="8"/>
      <c r="AMZ3" s="8"/>
      <c r="ANO3" s="8"/>
      <c r="ANP3" s="8"/>
      <c r="AOE3" s="8"/>
      <c r="AOF3" s="8"/>
      <c r="AOU3" s="8"/>
      <c r="AOV3" s="8"/>
      <c r="APK3" s="8"/>
      <c r="APL3" s="8"/>
      <c r="AQA3" s="8"/>
      <c r="AQB3" s="8"/>
      <c r="AQQ3" s="8"/>
      <c r="AQR3" s="8"/>
      <c r="ARG3" s="8"/>
      <c r="ARH3" s="8"/>
      <c r="ARW3" s="8"/>
      <c r="ARX3" s="8"/>
      <c r="ASM3" s="8"/>
      <c r="ASN3" s="8"/>
      <c r="ATC3" s="8"/>
      <c r="ATD3" s="8"/>
      <c r="ATS3" s="8"/>
      <c r="ATT3" s="8"/>
      <c r="AUI3" s="8"/>
      <c r="AUJ3" s="8"/>
      <c r="AUY3" s="8"/>
      <c r="AUZ3" s="8"/>
      <c r="AVO3" s="8"/>
      <c r="AVP3" s="8"/>
      <c r="AWE3" s="8"/>
      <c r="AWF3" s="8"/>
      <c r="AWU3" s="8"/>
      <c r="AWV3" s="8"/>
      <c r="AXK3" s="8"/>
      <c r="AXL3" s="8"/>
      <c r="AYA3" s="8"/>
      <c r="AYB3" s="8"/>
      <c r="AYQ3" s="8"/>
      <c r="AYR3" s="8"/>
      <c r="AZG3" s="8"/>
      <c r="AZH3" s="8"/>
      <c r="AZW3" s="8"/>
      <c r="AZX3" s="8"/>
      <c r="BAM3" s="8"/>
      <c r="BAN3" s="8"/>
      <c r="BBC3" s="8"/>
      <c r="BBD3" s="8"/>
      <c r="BBS3" s="8"/>
      <c r="BBT3" s="8"/>
      <c r="BCI3" s="8"/>
      <c r="BCJ3" s="8"/>
      <c r="BCY3" s="8"/>
      <c r="BCZ3" s="8"/>
      <c r="BDO3" s="8"/>
      <c r="BDP3" s="8"/>
      <c r="BEE3" s="8"/>
      <c r="BEF3" s="8"/>
      <c r="BEU3" s="8"/>
      <c r="BEV3" s="8"/>
      <c r="BFK3" s="8"/>
      <c r="BFL3" s="8"/>
      <c r="BGA3" s="8"/>
      <c r="BGB3" s="8"/>
      <c r="BGQ3" s="8"/>
      <c r="BGR3" s="8"/>
      <c r="BHG3" s="8"/>
      <c r="BHH3" s="8"/>
      <c r="BHW3" s="8"/>
      <c r="BHX3" s="8"/>
      <c r="BIM3" s="8"/>
      <c r="BIN3" s="8"/>
      <c r="BJC3" s="8"/>
      <c r="BJD3" s="8"/>
      <c r="BJS3" s="8"/>
      <c r="BJT3" s="8"/>
      <c r="BKI3" s="8"/>
      <c r="BKJ3" s="8"/>
      <c r="BKY3" s="8"/>
      <c r="BKZ3" s="8"/>
      <c r="BLO3" s="8"/>
      <c r="BLP3" s="8"/>
      <c r="BME3" s="8"/>
      <c r="BMF3" s="8"/>
      <c r="BMU3" s="8"/>
      <c r="BMV3" s="8"/>
      <c r="BNK3" s="8"/>
      <c r="BNL3" s="8"/>
      <c r="BOA3" s="8"/>
      <c r="BOB3" s="8"/>
      <c r="BOQ3" s="8"/>
      <c r="BOR3" s="8"/>
      <c r="BPG3" s="8"/>
      <c r="BPH3" s="8"/>
      <c r="BPW3" s="8"/>
      <c r="BPX3" s="8"/>
      <c r="BQM3" s="8"/>
      <c r="BQN3" s="8"/>
      <c r="BRC3" s="8"/>
      <c r="BRD3" s="8"/>
      <c r="BRS3" s="8"/>
      <c r="BRT3" s="8"/>
      <c r="BSI3" s="8"/>
      <c r="BSJ3" s="8"/>
      <c r="BSY3" s="8"/>
      <c r="BSZ3" s="8"/>
      <c r="BTO3" s="8"/>
      <c r="BTP3" s="8"/>
      <c r="BUE3" s="8"/>
      <c r="BUF3" s="8"/>
      <c r="BUU3" s="8"/>
      <c r="BUV3" s="8"/>
      <c r="BVK3" s="8"/>
      <c r="BVL3" s="8"/>
      <c r="BWA3" s="8"/>
      <c r="BWB3" s="8"/>
      <c r="BWQ3" s="8"/>
      <c r="BWR3" s="8"/>
      <c r="BXG3" s="8"/>
      <c r="BXH3" s="8"/>
      <c r="BXW3" s="8"/>
      <c r="BXX3" s="8"/>
      <c r="BYM3" s="8"/>
      <c r="BYN3" s="8"/>
      <c r="BZC3" s="8"/>
      <c r="BZD3" s="8"/>
      <c r="BZS3" s="8"/>
      <c r="BZT3" s="8"/>
      <c r="CAI3" s="8"/>
      <c r="CAJ3" s="8"/>
      <c r="CAY3" s="8"/>
      <c r="CAZ3" s="8"/>
      <c r="CBO3" s="8"/>
      <c r="CBP3" s="8"/>
      <c r="CCE3" s="8"/>
      <c r="CCF3" s="8"/>
      <c r="CCU3" s="8"/>
      <c r="CCV3" s="8"/>
      <c r="CDK3" s="8"/>
      <c r="CDL3" s="8"/>
      <c r="CEA3" s="8"/>
      <c r="CEB3" s="8"/>
      <c r="CEQ3" s="8"/>
      <c r="CER3" s="8"/>
      <c r="CFG3" s="8"/>
      <c r="CFH3" s="8"/>
      <c r="CFW3" s="8"/>
      <c r="CFX3" s="8"/>
      <c r="CGM3" s="8"/>
      <c r="CGN3" s="8"/>
      <c r="CHC3" s="8"/>
      <c r="CHD3" s="8"/>
      <c r="CHS3" s="8"/>
      <c r="CHT3" s="8"/>
      <c r="CII3" s="8"/>
      <c r="CIJ3" s="8"/>
      <c r="CIY3" s="8"/>
      <c r="CIZ3" s="8"/>
      <c r="CJO3" s="8"/>
      <c r="CJP3" s="8"/>
      <c r="CKE3" s="8"/>
      <c r="CKF3" s="8"/>
      <c r="CKU3" s="8"/>
      <c r="CKV3" s="8"/>
      <c r="CLK3" s="8"/>
      <c r="CLL3" s="8"/>
      <c r="CMA3" s="8"/>
      <c r="CMB3" s="8"/>
      <c r="CMQ3" s="8"/>
      <c r="CMR3" s="8"/>
      <c r="CNG3" s="8"/>
      <c r="CNH3" s="8"/>
      <c r="CNW3" s="8"/>
      <c r="CNX3" s="8"/>
      <c r="COM3" s="8"/>
      <c r="CON3" s="8"/>
      <c r="CPC3" s="8"/>
      <c r="CPD3" s="8"/>
      <c r="CPS3" s="8"/>
      <c r="CPT3" s="8"/>
      <c r="CQI3" s="8"/>
      <c r="CQJ3" s="8"/>
      <c r="CQY3" s="8"/>
      <c r="CQZ3" s="8"/>
      <c r="CRO3" s="8"/>
      <c r="CRP3" s="8"/>
      <c r="CSE3" s="8"/>
      <c r="CSF3" s="8"/>
      <c r="CSU3" s="8"/>
      <c r="CSV3" s="8"/>
      <c r="CTK3" s="8"/>
      <c r="CTL3" s="8"/>
      <c r="CUA3" s="8"/>
      <c r="CUB3" s="8"/>
      <c r="CUQ3" s="8"/>
      <c r="CUR3" s="8"/>
      <c r="CVG3" s="8"/>
      <c r="CVH3" s="8"/>
      <c r="CVW3" s="8"/>
      <c r="CVX3" s="8"/>
      <c r="CWM3" s="8"/>
      <c r="CWN3" s="8"/>
      <c r="CXC3" s="8"/>
      <c r="CXD3" s="8"/>
      <c r="CXS3" s="8"/>
      <c r="CXT3" s="8"/>
      <c r="CYI3" s="8"/>
      <c r="CYJ3" s="8"/>
      <c r="CYY3" s="8"/>
      <c r="CYZ3" s="8"/>
      <c r="CZO3" s="8"/>
      <c r="CZP3" s="8"/>
      <c r="DAE3" s="8"/>
      <c r="DAF3" s="8"/>
      <c r="DAU3" s="8"/>
      <c r="DAV3" s="8"/>
      <c r="DBK3" s="8"/>
      <c r="DBL3" s="8"/>
      <c r="DCA3" s="8"/>
      <c r="DCB3" s="8"/>
      <c r="DCQ3" s="8"/>
      <c r="DCR3" s="8"/>
      <c r="DDG3" s="8"/>
      <c r="DDH3" s="8"/>
      <c r="DDW3" s="8"/>
      <c r="DDX3" s="8"/>
      <c r="DEM3" s="8"/>
      <c r="DEN3" s="8"/>
      <c r="DFC3" s="8"/>
      <c r="DFD3" s="8"/>
      <c r="DFS3" s="8"/>
      <c r="DFT3" s="8"/>
      <c r="DGI3" s="8"/>
      <c r="DGJ3" s="8"/>
      <c r="DGY3" s="8"/>
      <c r="DGZ3" s="8"/>
      <c r="DHO3" s="8"/>
      <c r="DHP3" s="8"/>
      <c r="DIE3" s="8"/>
      <c r="DIF3" s="8"/>
      <c r="DIU3" s="8"/>
      <c r="DIV3" s="8"/>
      <c r="DJK3" s="8"/>
      <c r="DJL3" s="8"/>
      <c r="DKA3" s="8"/>
      <c r="DKB3" s="8"/>
      <c r="DKQ3" s="8"/>
      <c r="DKR3" s="8"/>
      <c r="DLG3" s="8"/>
      <c r="DLH3" s="8"/>
      <c r="DLW3" s="8"/>
      <c r="DLX3" s="8"/>
      <c r="DMM3" s="8"/>
      <c r="DMN3" s="8"/>
      <c r="DNC3" s="8"/>
      <c r="DND3" s="8"/>
      <c r="DNS3" s="8"/>
      <c r="DNT3" s="8"/>
      <c r="DOI3" s="8"/>
      <c r="DOJ3" s="8"/>
      <c r="DOY3" s="8"/>
      <c r="DOZ3" s="8"/>
      <c r="DPO3" s="8"/>
      <c r="DPP3" s="8"/>
      <c r="DQE3" s="8"/>
      <c r="DQF3" s="8"/>
      <c r="DQU3" s="8"/>
      <c r="DQV3" s="8"/>
      <c r="DRK3" s="8"/>
      <c r="DRL3" s="8"/>
      <c r="DSA3" s="8"/>
      <c r="DSB3" s="8"/>
      <c r="DSQ3" s="8"/>
      <c r="DSR3" s="8"/>
      <c r="DTG3" s="8"/>
      <c r="DTH3" s="8"/>
      <c r="DTW3" s="8"/>
      <c r="DTX3" s="8"/>
      <c r="DUM3" s="8"/>
      <c r="DUN3" s="8"/>
      <c r="DVC3" s="8"/>
      <c r="DVD3" s="8"/>
      <c r="DVS3" s="8"/>
      <c r="DVT3" s="8"/>
      <c r="DWI3" s="8"/>
      <c r="DWJ3" s="8"/>
      <c r="DWY3" s="8"/>
      <c r="DWZ3" s="8"/>
      <c r="DXO3" s="8"/>
      <c r="DXP3" s="8"/>
      <c r="DYE3" s="8"/>
      <c r="DYF3" s="8"/>
      <c r="DYU3" s="8"/>
      <c r="DYV3" s="8"/>
      <c r="DZK3" s="8"/>
      <c r="DZL3" s="8"/>
      <c r="EAA3" s="8"/>
      <c r="EAB3" s="8"/>
      <c r="EAQ3" s="8"/>
      <c r="EAR3" s="8"/>
      <c r="EBG3" s="8"/>
      <c r="EBH3" s="8"/>
      <c r="EBW3" s="8"/>
      <c r="EBX3" s="8"/>
      <c r="ECM3" s="8"/>
      <c r="ECN3" s="8"/>
      <c r="EDC3" s="8"/>
      <c r="EDD3" s="8"/>
      <c r="EDS3" s="8"/>
      <c r="EDT3" s="8"/>
      <c r="EEI3" s="8"/>
      <c r="EEJ3" s="8"/>
      <c r="EEY3" s="8"/>
      <c r="EEZ3" s="8"/>
      <c r="EFO3" s="8"/>
      <c r="EFP3" s="8"/>
      <c r="EGE3" s="8"/>
      <c r="EGF3" s="8"/>
      <c r="EGU3" s="8"/>
      <c r="EGV3" s="8"/>
      <c r="EHK3" s="8"/>
      <c r="EHL3" s="8"/>
      <c r="EIA3" s="8"/>
      <c r="EIB3" s="8"/>
      <c r="EIQ3" s="8"/>
      <c r="EIR3" s="8"/>
      <c r="EJG3" s="8"/>
      <c r="EJH3" s="8"/>
      <c r="EJW3" s="8"/>
      <c r="EJX3" s="8"/>
      <c r="EKM3" s="8"/>
      <c r="EKN3" s="8"/>
      <c r="ELC3" s="8"/>
      <c r="ELD3" s="8"/>
      <c r="ELS3" s="8"/>
      <c r="ELT3" s="8"/>
      <c r="EMI3" s="8"/>
      <c r="EMJ3" s="8"/>
      <c r="EMY3" s="8"/>
      <c r="EMZ3" s="8"/>
      <c r="ENO3" s="8"/>
      <c r="ENP3" s="8"/>
      <c r="EOE3" s="8"/>
      <c r="EOF3" s="8"/>
      <c r="EOU3" s="8"/>
      <c r="EOV3" s="8"/>
      <c r="EPK3" s="8"/>
      <c r="EPL3" s="8"/>
      <c r="EQA3" s="8"/>
      <c r="EQB3" s="8"/>
      <c r="EQQ3" s="8"/>
      <c r="EQR3" s="8"/>
      <c r="ERG3" s="8"/>
      <c r="ERH3" s="8"/>
      <c r="ERW3" s="8"/>
      <c r="ERX3" s="8"/>
      <c r="ESM3" s="8"/>
      <c r="ESN3" s="8"/>
      <c r="ETC3" s="8"/>
      <c r="ETD3" s="8"/>
      <c r="ETS3" s="8"/>
      <c r="ETT3" s="8"/>
      <c r="EUI3" s="8"/>
      <c r="EUJ3" s="8"/>
      <c r="EUY3" s="8"/>
      <c r="EUZ3" s="8"/>
      <c r="EVO3" s="8"/>
      <c r="EVP3" s="8"/>
      <c r="EWE3" s="8"/>
      <c r="EWF3" s="8"/>
      <c r="EWU3" s="8"/>
      <c r="EWV3" s="8"/>
      <c r="EXK3" s="8"/>
      <c r="EXL3" s="8"/>
      <c r="EYA3" s="8"/>
      <c r="EYB3" s="8"/>
      <c r="EYQ3" s="8"/>
      <c r="EYR3" s="8"/>
      <c r="EZG3" s="8"/>
      <c r="EZH3" s="8"/>
      <c r="EZW3" s="8"/>
      <c r="EZX3" s="8"/>
      <c r="FAM3" s="8"/>
      <c r="FAN3" s="8"/>
      <c r="FBC3" s="8"/>
      <c r="FBD3" s="8"/>
      <c r="FBS3" s="8"/>
      <c r="FBT3" s="8"/>
      <c r="FCI3" s="8"/>
      <c r="FCJ3" s="8"/>
      <c r="FCY3" s="8"/>
      <c r="FCZ3" s="8"/>
      <c r="FDO3" s="8"/>
      <c r="FDP3" s="8"/>
      <c r="FEE3" s="8"/>
      <c r="FEF3" s="8"/>
      <c r="FEU3" s="8"/>
      <c r="FEV3" s="8"/>
      <c r="FFK3" s="8"/>
      <c r="FFL3" s="8"/>
      <c r="FGA3" s="8"/>
      <c r="FGB3" s="8"/>
      <c r="FGQ3" s="8"/>
      <c r="FGR3" s="8"/>
      <c r="FHG3" s="8"/>
      <c r="FHH3" s="8"/>
      <c r="FHW3" s="8"/>
      <c r="FHX3" s="8"/>
      <c r="FIM3" s="8"/>
      <c r="FIN3" s="8"/>
      <c r="FJC3" s="8"/>
      <c r="FJD3" s="8"/>
      <c r="FJS3" s="8"/>
      <c r="FJT3" s="8"/>
      <c r="FKI3" s="8"/>
      <c r="FKJ3" s="8"/>
      <c r="FKY3" s="8"/>
      <c r="FKZ3" s="8"/>
      <c r="FLO3" s="8"/>
      <c r="FLP3" s="8"/>
      <c r="FME3" s="8"/>
      <c r="FMF3" s="8"/>
      <c r="FMU3" s="8"/>
      <c r="FMV3" s="8"/>
      <c r="FNK3" s="8"/>
      <c r="FNL3" s="8"/>
      <c r="FOA3" s="8"/>
      <c r="FOB3" s="8"/>
      <c r="FOQ3" s="8"/>
      <c r="FOR3" s="8"/>
      <c r="FPG3" s="8"/>
      <c r="FPH3" s="8"/>
      <c r="FPW3" s="8"/>
      <c r="FPX3" s="8"/>
      <c r="FQM3" s="8"/>
      <c r="FQN3" s="8"/>
      <c r="FRC3" s="8"/>
      <c r="FRD3" s="8"/>
      <c r="FRS3" s="8"/>
      <c r="FRT3" s="8"/>
      <c r="FSI3" s="8"/>
      <c r="FSJ3" s="8"/>
      <c r="FSY3" s="8"/>
      <c r="FSZ3" s="8"/>
      <c r="FTO3" s="8"/>
      <c r="FTP3" s="8"/>
      <c r="FUE3" s="8"/>
      <c r="FUF3" s="8"/>
      <c r="FUU3" s="8"/>
      <c r="FUV3" s="8"/>
      <c r="FVK3" s="8"/>
      <c r="FVL3" s="8"/>
      <c r="FWA3" s="8"/>
      <c r="FWB3" s="8"/>
      <c r="FWQ3" s="8"/>
      <c r="FWR3" s="8"/>
      <c r="FXG3" s="8"/>
      <c r="FXH3" s="8"/>
      <c r="FXW3" s="8"/>
      <c r="FXX3" s="8"/>
      <c r="FYM3" s="8"/>
      <c r="FYN3" s="8"/>
      <c r="FZC3" s="8"/>
      <c r="FZD3" s="8"/>
      <c r="FZS3" s="8"/>
      <c r="FZT3" s="8"/>
      <c r="GAI3" s="8"/>
      <c r="GAJ3" s="8"/>
      <c r="GAY3" s="8"/>
      <c r="GAZ3" s="8"/>
      <c r="GBO3" s="8"/>
      <c r="GBP3" s="8"/>
      <c r="GCE3" s="8"/>
      <c r="GCF3" s="8"/>
      <c r="GCU3" s="8"/>
      <c r="GCV3" s="8"/>
      <c r="GDK3" s="8"/>
      <c r="GDL3" s="8"/>
      <c r="GEA3" s="8"/>
      <c r="GEB3" s="8"/>
      <c r="GEQ3" s="8"/>
      <c r="GER3" s="8"/>
      <c r="GFG3" s="8"/>
      <c r="GFH3" s="8"/>
      <c r="GFW3" s="8"/>
      <c r="GFX3" s="8"/>
      <c r="GGM3" s="8"/>
      <c r="GGN3" s="8"/>
      <c r="GHC3" s="8"/>
      <c r="GHD3" s="8"/>
      <c r="GHS3" s="8"/>
      <c r="GHT3" s="8"/>
      <c r="GII3" s="8"/>
      <c r="GIJ3" s="8"/>
      <c r="GIY3" s="8"/>
      <c r="GIZ3" s="8"/>
      <c r="GJO3" s="8"/>
      <c r="GJP3" s="8"/>
      <c r="GKE3" s="8"/>
      <c r="GKF3" s="8"/>
      <c r="GKU3" s="8"/>
      <c r="GKV3" s="8"/>
      <c r="GLK3" s="8"/>
      <c r="GLL3" s="8"/>
      <c r="GMA3" s="8"/>
      <c r="GMB3" s="8"/>
      <c r="GMQ3" s="8"/>
      <c r="GMR3" s="8"/>
      <c r="GNG3" s="8"/>
      <c r="GNH3" s="8"/>
      <c r="GNW3" s="8"/>
      <c r="GNX3" s="8"/>
      <c r="GOM3" s="8"/>
      <c r="GON3" s="8"/>
      <c r="GPC3" s="8"/>
      <c r="GPD3" s="8"/>
      <c r="GPS3" s="8"/>
      <c r="GPT3" s="8"/>
      <c r="GQI3" s="8"/>
      <c r="GQJ3" s="8"/>
      <c r="GQY3" s="8"/>
      <c r="GQZ3" s="8"/>
      <c r="GRO3" s="8"/>
      <c r="GRP3" s="8"/>
      <c r="GSE3" s="8"/>
      <c r="GSF3" s="8"/>
      <c r="GSU3" s="8"/>
      <c r="GSV3" s="8"/>
      <c r="GTK3" s="8"/>
      <c r="GTL3" s="8"/>
      <c r="GUA3" s="8"/>
      <c r="GUB3" s="8"/>
      <c r="GUQ3" s="8"/>
      <c r="GUR3" s="8"/>
      <c r="GVG3" s="8"/>
      <c r="GVH3" s="8"/>
      <c r="GVW3" s="8"/>
      <c r="GVX3" s="8"/>
      <c r="GWM3" s="8"/>
      <c r="GWN3" s="8"/>
      <c r="GXC3" s="8"/>
      <c r="GXD3" s="8"/>
      <c r="GXS3" s="8"/>
      <c r="GXT3" s="8"/>
      <c r="GYI3" s="8"/>
      <c r="GYJ3" s="8"/>
      <c r="GYY3" s="8"/>
      <c r="GYZ3" s="8"/>
      <c r="GZO3" s="8"/>
      <c r="GZP3" s="8"/>
      <c r="HAE3" s="8"/>
      <c r="HAF3" s="8"/>
      <c r="HAU3" s="8"/>
      <c r="HAV3" s="8"/>
      <c r="HBK3" s="8"/>
      <c r="HBL3" s="8"/>
      <c r="HCA3" s="8"/>
      <c r="HCB3" s="8"/>
      <c r="HCQ3" s="8"/>
      <c r="HCR3" s="8"/>
      <c r="HDG3" s="8"/>
      <c r="HDH3" s="8"/>
      <c r="HDW3" s="8"/>
      <c r="HDX3" s="8"/>
      <c r="HEM3" s="8"/>
      <c r="HEN3" s="8"/>
      <c r="HFC3" s="8"/>
      <c r="HFD3" s="8"/>
      <c r="HFS3" s="8"/>
      <c r="HFT3" s="8"/>
      <c r="HGI3" s="8"/>
      <c r="HGJ3" s="8"/>
      <c r="HGY3" s="8"/>
      <c r="HGZ3" s="8"/>
      <c r="HHO3" s="8"/>
      <c r="HHP3" s="8"/>
      <c r="HIE3" s="8"/>
      <c r="HIF3" s="8"/>
      <c r="HIU3" s="8"/>
      <c r="HIV3" s="8"/>
      <c r="HJK3" s="8"/>
      <c r="HJL3" s="8"/>
      <c r="HKA3" s="8"/>
      <c r="HKB3" s="8"/>
      <c r="HKQ3" s="8"/>
      <c r="HKR3" s="8"/>
      <c r="HLG3" s="8"/>
      <c r="HLH3" s="8"/>
      <c r="HLW3" s="8"/>
      <c r="HLX3" s="8"/>
      <c r="HMM3" s="8"/>
      <c r="HMN3" s="8"/>
      <c r="HNC3" s="8"/>
      <c r="HND3" s="8"/>
      <c r="HNS3" s="8"/>
      <c r="HNT3" s="8"/>
      <c r="HOI3" s="8"/>
      <c r="HOJ3" s="8"/>
      <c r="HOY3" s="8"/>
      <c r="HOZ3" s="8"/>
      <c r="HPO3" s="8"/>
      <c r="HPP3" s="8"/>
      <c r="HQE3" s="8"/>
      <c r="HQF3" s="8"/>
      <c r="HQU3" s="8"/>
      <c r="HQV3" s="8"/>
      <c r="HRK3" s="8"/>
      <c r="HRL3" s="8"/>
      <c r="HSA3" s="8"/>
      <c r="HSB3" s="8"/>
      <c r="HSQ3" s="8"/>
      <c r="HSR3" s="8"/>
      <c r="HTG3" s="8"/>
      <c r="HTH3" s="8"/>
      <c r="HTW3" s="8"/>
      <c r="HTX3" s="8"/>
      <c r="HUM3" s="8"/>
      <c r="HUN3" s="8"/>
      <c r="HVC3" s="8"/>
      <c r="HVD3" s="8"/>
      <c r="HVS3" s="8"/>
      <c r="HVT3" s="8"/>
      <c r="HWI3" s="8"/>
      <c r="HWJ3" s="8"/>
      <c r="HWY3" s="8"/>
      <c r="HWZ3" s="8"/>
      <c r="HXO3" s="8"/>
      <c r="HXP3" s="8"/>
      <c r="HYE3" s="8"/>
      <c r="HYF3" s="8"/>
      <c r="HYU3" s="8"/>
      <c r="HYV3" s="8"/>
      <c r="HZK3" s="8"/>
      <c r="HZL3" s="8"/>
      <c r="IAA3" s="8"/>
      <c r="IAB3" s="8"/>
      <c r="IAQ3" s="8"/>
      <c r="IAR3" s="8"/>
      <c r="IBG3" s="8"/>
      <c r="IBH3" s="8"/>
      <c r="IBW3" s="8"/>
      <c r="IBX3" s="8"/>
      <c r="ICM3" s="8"/>
      <c r="ICN3" s="8"/>
      <c r="IDC3" s="8"/>
      <c r="IDD3" s="8"/>
      <c r="IDS3" s="8"/>
      <c r="IDT3" s="8"/>
      <c r="IEI3" s="8"/>
      <c r="IEJ3" s="8"/>
      <c r="IEY3" s="8"/>
      <c r="IEZ3" s="8"/>
      <c r="IFO3" s="8"/>
      <c r="IFP3" s="8"/>
      <c r="IGE3" s="8"/>
      <c r="IGF3" s="8"/>
      <c r="IGU3" s="8"/>
      <c r="IGV3" s="8"/>
      <c r="IHK3" s="8"/>
      <c r="IHL3" s="8"/>
      <c r="IIA3" s="8"/>
      <c r="IIB3" s="8"/>
      <c r="IIQ3" s="8"/>
      <c r="IIR3" s="8"/>
      <c r="IJG3" s="8"/>
      <c r="IJH3" s="8"/>
      <c r="IJW3" s="8"/>
      <c r="IJX3" s="8"/>
      <c r="IKM3" s="8"/>
      <c r="IKN3" s="8"/>
      <c r="ILC3" s="8"/>
      <c r="ILD3" s="8"/>
      <c r="ILS3" s="8"/>
      <c r="ILT3" s="8"/>
      <c r="IMI3" s="8"/>
      <c r="IMJ3" s="8"/>
      <c r="IMY3" s="8"/>
      <c r="IMZ3" s="8"/>
      <c r="INO3" s="8"/>
      <c r="INP3" s="8"/>
      <c r="IOE3" s="8"/>
      <c r="IOF3" s="8"/>
      <c r="IOU3" s="8"/>
      <c r="IOV3" s="8"/>
      <c r="IPK3" s="8"/>
      <c r="IPL3" s="8"/>
      <c r="IQA3" s="8"/>
      <c r="IQB3" s="8"/>
      <c r="IQQ3" s="8"/>
      <c r="IQR3" s="8"/>
      <c r="IRG3" s="8"/>
      <c r="IRH3" s="8"/>
      <c r="IRW3" s="8"/>
      <c r="IRX3" s="8"/>
      <c r="ISM3" s="8"/>
      <c r="ISN3" s="8"/>
      <c r="ITC3" s="8"/>
      <c r="ITD3" s="8"/>
      <c r="ITS3" s="8"/>
      <c r="ITT3" s="8"/>
      <c r="IUI3" s="8"/>
      <c r="IUJ3" s="8"/>
      <c r="IUY3" s="8"/>
      <c r="IUZ3" s="8"/>
      <c r="IVO3" s="8"/>
      <c r="IVP3" s="8"/>
      <c r="IWE3" s="8"/>
      <c r="IWF3" s="8"/>
      <c r="IWU3" s="8"/>
      <c r="IWV3" s="8"/>
      <c r="IXK3" s="8"/>
      <c r="IXL3" s="8"/>
      <c r="IYA3" s="8"/>
      <c r="IYB3" s="8"/>
      <c r="IYQ3" s="8"/>
      <c r="IYR3" s="8"/>
      <c r="IZG3" s="8"/>
      <c r="IZH3" s="8"/>
      <c r="IZW3" s="8"/>
      <c r="IZX3" s="8"/>
      <c r="JAM3" s="8"/>
      <c r="JAN3" s="8"/>
      <c r="JBC3" s="8"/>
      <c r="JBD3" s="8"/>
      <c r="JBS3" s="8"/>
      <c r="JBT3" s="8"/>
      <c r="JCI3" s="8"/>
      <c r="JCJ3" s="8"/>
      <c r="JCY3" s="8"/>
      <c r="JCZ3" s="8"/>
      <c r="JDO3" s="8"/>
      <c r="JDP3" s="8"/>
      <c r="JEE3" s="8"/>
      <c r="JEF3" s="8"/>
      <c r="JEU3" s="8"/>
      <c r="JEV3" s="8"/>
      <c r="JFK3" s="8"/>
      <c r="JFL3" s="8"/>
      <c r="JGA3" s="8"/>
      <c r="JGB3" s="8"/>
      <c r="JGQ3" s="8"/>
      <c r="JGR3" s="8"/>
      <c r="JHG3" s="8"/>
      <c r="JHH3" s="8"/>
      <c r="JHW3" s="8"/>
      <c r="JHX3" s="8"/>
      <c r="JIM3" s="8"/>
      <c r="JIN3" s="8"/>
      <c r="JJC3" s="8"/>
      <c r="JJD3" s="8"/>
      <c r="JJS3" s="8"/>
      <c r="JJT3" s="8"/>
      <c r="JKI3" s="8"/>
      <c r="JKJ3" s="8"/>
      <c r="JKY3" s="8"/>
      <c r="JKZ3" s="8"/>
      <c r="JLO3" s="8"/>
      <c r="JLP3" s="8"/>
      <c r="JME3" s="8"/>
      <c r="JMF3" s="8"/>
      <c r="JMU3" s="8"/>
      <c r="JMV3" s="8"/>
      <c r="JNK3" s="8"/>
      <c r="JNL3" s="8"/>
      <c r="JOA3" s="8"/>
      <c r="JOB3" s="8"/>
      <c r="JOQ3" s="8"/>
      <c r="JOR3" s="8"/>
      <c r="JPG3" s="8"/>
      <c r="JPH3" s="8"/>
      <c r="JPW3" s="8"/>
      <c r="JPX3" s="8"/>
      <c r="JQM3" s="8"/>
      <c r="JQN3" s="8"/>
      <c r="JRC3" s="8"/>
      <c r="JRD3" s="8"/>
      <c r="JRS3" s="8"/>
      <c r="JRT3" s="8"/>
      <c r="JSI3" s="8"/>
      <c r="JSJ3" s="8"/>
      <c r="JSY3" s="8"/>
      <c r="JSZ3" s="8"/>
      <c r="JTO3" s="8"/>
      <c r="JTP3" s="8"/>
      <c r="JUE3" s="8"/>
      <c r="JUF3" s="8"/>
      <c r="JUU3" s="8"/>
      <c r="JUV3" s="8"/>
      <c r="JVK3" s="8"/>
      <c r="JVL3" s="8"/>
      <c r="JWA3" s="8"/>
      <c r="JWB3" s="8"/>
      <c r="JWQ3" s="8"/>
      <c r="JWR3" s="8"/>
      <c r="JXG3" s="8"/>
      <c r="JXH3" s="8"/>
      <c r="JXW3" s="8"/>
      <c r="JXX3" s="8"/>
      <c r="JYM3" s="8"/>
      <c r="JYN3" s="8"/>
      <c r="JZC3" s="8"/>
      <c r="JZD3" s="8"/>
      <c r="JZS3" s="8"/>
      <c r="JZT3" s="8"/>
      <c r="KAI3" s="8"/>
      <c r="KAJ3" s="8"/>
      <c r="KAY3" s="8"/>
      <c r="KAZ3" s="8"/>
      <c r="KBO3" s="8"/>
      <c r="KBP3" s="8"/>
      <c r="KCE3" s="8"/>
      <c r="KCF3" s="8"/>
      <c r="KCU3" s="8"/>
      <c r="KCV3" s="8"/>
      <c r="KDK3" s="8"/>
      <c r="KDL3" s="8"/>
      <c r="KEA3" s="8"/>
      <c r="KEB3" s="8"/>
      <c r="KEQ3" s="8"/>
      <c r="KER3" s="8"/>
      <c r="KFG3" s="8"/>
      <c r="KFH3" s="8"/>
      <c r="KFW3" s="8"/>
      <c r="KFX3" s="8"/>
      <c r="KGM3" s="8"/>
      <c r="KGN3" s="8"/>
      <c r="KHC3" s="8"/>
      <c r="KHD3" s="8"/>
      <c r="KHS3" s="8"/>
      <c r="KHT3" s="8"/>
      <c r="KII3" s="8"/>
      <c r="KIJ3" s="8"/>
      <c r="KIY3" s="8"/>
      <c r="KIZ3" s="8"/>
      <c r="KJO3" s="8"/>
      <c r="KJP3" s="8"/>
      <c r="KKE3" s="8"/>
      <c r="KKF3" s="8"/>
      <c r="KKU3" s="8"/>
      <c r="KKV3" s="8"/>
      <c r="KLK3" s="8"/>
      <c r="KLL3" s="8"/>
      <c r="KMA3" s="8"/>
      <c r="KMB3" s="8"/>
      <c r="KMQ3" s="8"/>
      <c r="KMR3" s="8"/>
      <c r="KNG3" s="8"/>
      <c r="KNH3" s="8"/>
      <c r="KNW3" s="8"/>
      <c r="KNX3" s="8"/>
      <c r="KOM3" s="8"/>
      <c r="KON3" s="8"/>
      <c r="KPC3" s="8"/>
      <c r="KPD3" s="8"/>
      <c r="KPS3" s="8"/>
      <c r="KPT3" s="8"/>
      <c r="KQI3" s="8"/>
      <c r="KQJ3" s="8"/>
      <c r="KQY3" s="8"/>
      <c r="KQZ3" s="8"/>
      <c r="KRO3" s="8"/>
      <c r="KRP3" s="8"/>
      <c r="KSE3" s="8"/>
      <c r="KSF3" s="8"/>
      <c r="KSU3" s="8"/>
      <c r="KSV3" s="8"/>
      <c r="KTK3" s="8"/>
      <c r="KTL3" s="8"/>
      <c r="KUA3" s="8"/>
      <c r="KUB3" s="8"/>
      <c r="KUQ3" s="8"/>
      <c r="KUR3" s="8"/>
      <c r="KVG3" s="8"/>
      <c r="KVH3" s="8"/>
      <c r="KVW3" s="8"/>
      <c r="KVX3" s="8"/>
      <c r="KWM3" s="8"/>
      <c r="KWN3" s="8"/>
      <c r="KXC3" s="8"/>
      <c r="KXD3" s="8"/>
      <c r="KXS3" s="8"/>
      <c r="KXT3" s="8"/>
      <c r="KYI3" s="8"/>
      <c r="KYJ3" s="8"/>
      <c r="KYY3" s="8"/>
      <c r="KYZ3" s="8"/>
      <c r="KZO3" s="8"/>
      <c r="KZP3" s="8"/>
      <c r="LAE3" s="8"/>
      <c r="LAF3" s="8"/>
      <c r="LAU3" s="8"/>
      <c r="LAV3" s="8"/>
      <c r="LBK3" s="8"/>
      <c r="LBL3" s="8"/>
      <c r="LCA3" s="8"/>
      <c r="LCB3" s="8"/>
      <c r="LCQ3" s="8"/>
      <c r="LCR3" s="8"/>
      <c r="LDG3" s="8"/>
      <c r="LDH3" s="8"/>
      <c r="LDW3" s="8"/>
      <c r="LDX3" s="8"/>
      <c r="LEM3" s="8"/>
      <c r="LEN3" s="8"/>
      <c r="LFC3" s="8"/>
      <c r="LFD3" s="8"/>
      <c r="LFS3" s="8"/>
      <c r="LFT3" s="8"/>
      <c r="LGI3" s="8"/>
      <c r="LGJ3" s="8"/>
      <c r="LGY3" s="8"/>
      <c r="LGZ3" s="8"/>
      <c r="LHO3" s="8"/>
      <c r="LHP3" s="8"/>
      <c r="LIE3" s="8"/>
      <c r="LIF3" s="8"/>
      <c r="LIU3" s="8"/>
      <c r="LIV3" s="8"/>
      <c r="LJK3" s="8"/>
      <c r="LJL3" s="8"/>
      <c r="LKA3" s="8"/>
      <c r="LKB3" s="8"/>
      <c r="LKQ3" s="8"/>
      <c r="LKR3" s="8"/>
      <c r="LLG3" s="8"/>
      <c r="LLH3" s="8"/>
      <c r="LLW3" s="8"/>
      <c r="LLX3" s="8"/>
      <c r="LMM3" s="8"/>
      <c r="LMN3" s="8"/>
      <c r="LNC3" s="8"/>
      <c r="LND3" s="8"/>
      <c r="LNS3" s="8"/>
      <c r="LNT3" s="8"/>
      <c r="LOI3" s="8"/>
      <c r="LOJ3" s="8"/>
      <c r="LOY3" s="8"/>
      <c r="LOZ3" s="8"/>
      <c r="LPO3" s="8"/>
      <c r="LPP3" s="8"/>
      <c r="LQE3" s="8"/>
      <c r="LQF3" s="8"/>
      <c r="LQU3" s="8"/>
      <c r="LQV3" s="8"/>
      <c r="LRK3" s="8"/>
      <c r="LRL3" s="8"/>
      <c r="LSA3" s="8"/>
      <c r="LSB3" s="8"/>
      <c r="LSQ3" s="8"/>
      <c r="LSR3" s="8"/>
      <c r="LTG3" s="8"/>
      <c r="LTH3" s="8"/>
      <c r="LTW3" s="8"/>
      <c r="LTX3" s="8"/>
      <c r="LUM3" s="8"/>
      <c r="LUN3" s="8"/>
      <c r="LVC3" s="8"/>
      <c r="LVD3" s="8"/>
      <c r="LVS3" s="8"/>
      <c r="LVT3" s="8"/>
      <c r="LWI3" s="8"/>
      <c r="LWJ3" s="8"/>
      <c r="LWY3" s="8"/>
      <c r="LWZ3" s="8"/>
      <c r="LXO3" s="8"/>
      <c r="LXP3" s="8"/>
      <c r="LYE3" s="8"/>
      <c r="LYF3" s="8"/>
      <c r="LYU3" s="8"/>
      <c r="LYV3" s="8"/>
      <c r="LZK3" s="8"/>
      <c r="LZL3" s="8"/>
      <c r="MAA3" s="8"/>
      <c r="MAB3" s="8"/>
      <c r="MAQ3" s="8"/>
      <c r="MAR3" s="8"/>
      <c r="MBG3" s="8"/>
      <c r="MBH3" s="8"/>
      <c r="MBW3" s="8"/>
      <c r="MBX3" s="8"/>
      <c r="MCM3" s="8"/>
      <c r="MCN3" s="8"/>
      <c r="MDC3" s="8"/>
      <c r="MDD3" s="8"/>
      <c r="MDS3" s="8"/>
      <c r="MDT3" s="8"/>
      <c r="MEI3" s="8"/>
      <c r="MEJ3" s="8"/>
      <c r="MEY3" s="8"/>
      <c r="MEZ3" s="8"/>
      <c r="MFO3" s="8"/>
      <c r="MFP3" s="8"/>
      <c r="MGE3" s="8"/>
      <c r="MGF3" s="8"/>
      <c r="MGU3" s="8"/>
      <c r="MGV3" s="8"/>
      <c r="MHK3" s="8"/>
      <c r="MHL3" s="8"/>
      <c r="MIA3" s="8"/>
      <c r="MIB3" s="8"/>
      <c r="MIQ3" s="8"/>
      <c r="MIR3" s="8"/>
      <c r="MJG3" s="8"/>
      <c r="MJH3" s="8"/>
      <c r="MJW3" s="8"/>
      <c r="MJX3" s="8"/>
      <c r="MKM3" s="8"/>
      <c r="MKN3" s="8"/>
      <c r="MLC3" s="8"/>
      <c r="MLD3" s="8"/>
      <c r="MLS3" s="8"/>
      <c r="MLT3" s="8"/>
      <c r="MMI3" s="8"/>
      <c r="MMJ3" s="8"/>
      <c r="MMY3" s="8"/>
      <c r="MMZ3" s="8"/>
      <c r="MNO3" s="8"/>
      <c r="MNP3" s="8"/>
      <c r="MOE3" s="8"/>
      <c r="MOF3" s="8"/>
      <c r="MOU3" s="8"/>
      <c r="MOV3" s="8"/>
      <c r="MPK3" s="8"/>
      <c r="MPL3" s="8"/>
      <c r="MQA3" s="8"/>
      <c r="MQB3" s="8"/>
      <c r="MQQ3" s="8"/>
      <c r="MQR3" s="8"/>
      <c r="MRG3" s="8"/>
      <c r="MRH3" s="8"/>
      <c r="MRW3" s="8"/>
      <c r="MRX3" s="8"/>
      <c r="MSM3" s="8"/>
      <c r="MSN3" s="8"/>
      <c r="MTC3" s="8"/>
      <c r="MTD3" s="8"/>
      <c r="MTS3" s="8"/>
      <c r="MTT3" s="8"/>
      <c r="MUI3" s="8"/>
      <c r="MUJ3" s="8"/>
      <c r="MUY3" s="8"/>
      <c r="MUZ3" s="8"/>
      <c r="MVO3" s="8"/>
      <c r="MVP3" s="8"/>
      <c r="MWE3" s="8"/>
      <c r="MWF3" s="8"/>
      <c r="MWU3" s="8"/>
      <c r="MWV3" s="8"/>
      <c r="MXK3" s="8"/>
      <c r="MXL3" s="8"/>
      <c r="MYA3" s="8"/>
      <c r="MYB3" s="8"/>
      <c r="MYQ3" s="8"/>
      <c r="MYR3" s="8"/>
      <c r="MZG3" s="8"/>
      <c r="MZH3" s="8"/>
      <c r="MZW3" s="8"/>
      <c r="MZX3" s="8"/>
      <c r="NAM3" s="8"/>
      <c r="NAN3" s="8"/>
      <c r="NBC3" s="8"/>
      <c r="NBD3" s="8"/>
      <c r="NBS3" s="8"/>
      <c r="NBT3" s="8"/>
      <c r="NCI3" s="8"/>
      <c r="NCJ3" s="8"/>
      <c r="NCY3" s="8"/>
      <c r="NCZ3" s="8"/>
      <c r="NDO3" s="8"/>
      <c r="NDP3" s="8"/>
      <c r="NEE3" s="8"/>
      <c r="NEF3" s="8"/>
      <c r="NEU3" s="8"/>
      <c r="NEV3" s="8"/>
      <c r="NFK3" s="8"/>
      <c r="NFL3" s="8"/>
      <c r="NGA3" s="8"/>
      <c r="NGB3" s="8"/>
      <c r="NGQ3" s="8"/>
      <c r="NGR3" s="8"/>
      <c r="NHG3" s="8"/>
      <c r="NHH3" s="8"/>
      <c r="NHW3" s="8"/>
      <c r="NHX3" s="8"/>
      <c r="NIM3" s="8"/>
      <c r="NIN3" s="8"/>
      <c r="NJC3" s="8"/>
      <c r="NJD3" s="8"/>
      <c r="NJS3" s="8"/>
      <c r="NJT3" s="8"/>
      <c r="NKI3" s="8"/>
      <c r="NKJ3" s="8"/>
      <c r="NKY3" s="8"/>
      <c r="NKZ3" s="8"/>
      <c r="NLO3" s="8"/>
      <c r="NLP3" s="8"/>
      <c r="NME3" s="8"/>
      <c r="NMF3" s="8"/>
      <c r="NMU3" s="8"/>
      <c r="NMV3" s="8"/>
      <c r="NNK3" s="8"/>
      <c r="NNL3" s="8"/>
      <c r="NOA3" s="8"/>
      <c r="NOB3" s="8"/>
      <c r="NOQ3" s="8"/>
      <c r="NOR3" s="8"/>
      <c r="NPG3" s="8"/>
      <c r="NPH3" s="8"/>
      <c r="NPW3" s="8"/>
      <c r="NPX3" s="8"/>
      <c r="NQM3" s="8"/>
      <c r="NQN3" s="8"/>
      <c r="NRC3" s="8"/>
      <c r="NRD3" s="8"/>
      <c r="NRS3" s="8"/>
      <c r="NRT3" s="8"/>
      <c r="NSI3" s="8"/>
      <c r="NSJ3" s="8"/>
      <c r="NSY3" s="8"/>
      <c r="NSZ3" s="8"/>
      <c r="NTO3" s="8"/>
      <c r="NTP3" s="8"/>
      <c r="NUE3" s="8"/>
      <c r="NUF3" s="8"/>
      <c r="NUU3" s="8"/>
      <c r="NUV3" s="8"/>
      <c r="NVK3" s="8"/>
      <c r="NVL3" s="8"/>
      <c r="NWA3" s="8"/>
      <c r="NWB3" s="8"/>
      <c r="NWQ3" s="8"/>
      <c r="NWR3" s="8"/>
      <c r="NXG3" s="8"/>
      <c r="NXH3" s="8"/>
      <c r="NXW3" s="8"/>
      <c r="NXX3" s="8"/>
      <c r="NYM3" s="8"/>
      <c r="NYN3" s="8"/>
      <c r="NZC3" s="8"/>
      <c r="NZD3" s="8"/>
      <c r="NZS3" s="8"/>
      <c r="NZT3" s="8"/>
      <c r="OAI3" s="8"/>
      <c r="OAJ3" s="8"/>
      <c r="OAY3" s="8"/>
      <c r="OAZ3" s="8"/>
      <c r="OBO3" s="8"/>
      <c r="OBP3" s="8"/>
      <c r="OCE3" s="8"/>
      <c r="OCF3" s="8"/>
      <c r="OCU3" s="8"/>
      <c r="OCV3" s="8"/>
      <c r="ODK3" s="8"/>
      <c r="ODL3" s="8"/>
      <c r="OEA3" s="8"/>
      <c r="OEB3" s="8"/>
      <c r="OEQ3" s="8"/>
      <c r="OER3" s="8"/>
      <c r="OFG3" s="8"/>
      <c r="OFH3" s="8"/>
      <c r="OFW3" s="8"/>
      <c r="OFX3" s="8"/>
      <c r="OGM3" s="8"/>
      <c r="OGN3" s="8"/>
      <c r="OHC3" s="8"/>
      <c r="OHD3" s="8"/>
      <c r="OHS3" s="8"/>
      <c r="OHT3" s="8"/>
      <c r="OII3" s="8"/>
      <c r="OIJ3" s="8"/>
      <c r="OIY3" s="8"/>
      <c r="OIZ3" s="8"/>
      <c r="OJO3" s="8"/>
      <c r="OJP3" s="8"/>
      <c r="OKE3" s="8"/>
      <c r="OKF3" s="8"/>
      <c r="OKU3" s="8"/>
      <c r="OKV3" s="8"/>
      <c r="OLK3" s="8"/>
      <c r="OLL3" s="8"/>
      <c r="OMA3" s="8"/>
      <c r="OMB3" s="8"/>
      <c r="OMQ3" s="8"/>
      <c r="OMR3" s="8"/>
      <c r="ONG3" s="8"/>
      <c r="ONH3" s="8"/>
      <c r="ONW3" s="8"/>
      <c r="ONX3" s="8"/>
      <c r="OOM3" s="8"/>
      <c r="OON3" s="8"/>
      <c r="OPC3" s="8"/>
      <c r="OPD3" s="8"/>
      <c r="OPS3" s="8"/>
      <c r="OPT3" s="8"/>
      <c r="OQI3" s="8"/>
      <c r="OQJ3" s="8"/>
      <c r="OQY3" s="8"/>
      <c r="OQZ3" s="8"/>
      <c r="ORO3" s="8"/>
      <c r="ORP3" s="8"/>
      <c r="OSE3" s="8"/>
      <c r="OSF3" s="8"/>
      <c r="OSU3" s="8"/>
      <c r="OSV3" s="8"/>
      <c r="OTK3" s="8"/>
      <c r="OTL3" s="8"/>
      <c r="OUA3" s="8"/>
      <c r="OUB3" s="8"/>
      <c r="OUQ3" s="8"/>
      <c r="OUR3" s="8"/>
      <c r="OVG3" s="8"/>
      <c r="OVH3" s="8"/>
      <c r="OVW3" s="8"/>
      <c r="OVX3" s="8"/>
      <c r="OWM3" s="8"/>
      <c r="OWN3" s="8"/>
      <c r="OXC3" s="8"/>
      <c r="OXD3" s="8"/>
      <c r="OXS3" s="8"/>
      <c r="OXT3" s="8"/>
      <c r="OYI3" s="8"/>
      <c r="OYJ3" s="8"/>
      <c r="OYY3" s="8"/>
      <c r="OYZ3" s="8"/>
      <c r="OZO3" s="8"/>
      <c r="OZP3" s="8"/>
      <c r="PAE3" s="8"/>
      <c r="PAF3" s="8"/>
      <c r="PAU3" s="8"/>
      <c r="PAV3" s="8"/>
      <c r="PBK3" s="8"/>
      <c r="PBL3" s="8"/>
      <c r="PCA3" s="8"/>
      <c r="PCB3" s="8"/>
      <c r="PCQ3" s="8"/>
      <c r="PCR3" s="8"/>
      <c r="PDG3" s="8"/>
      <c r="PDH3" s="8"/>
      <c r="PDW3" s="8"/>
      <c r="PDX3" s="8"/>
      <c r="PEM3" s="8"/>
      <c r="PEN3" s="8"/>
      <c r="PFC3" s="8"/>
      <c r="PFD3" s="8"/>
      <c r="PFS3" s="8"/>
      <c r="PFT3" s="8"/>
      <c r="PGI3" s="8"/>
      <c r="PGJ3" s="8"/>
      <c r="PGY3" s="8"/>
      <c r="PGZ3" s="8"/>
      <c r="PHO3" s="8"/>
      <c r="PHP3" s="8"/>
      <c r="PIE3" s="8"/>
      <c r="PIF3" s="8"/>
      <c r="PIU3" s="8"/>
      <c r="PIV3" s="8"/>
      <c r="PJK3" s="8"/>
      <c r="PJL3" s="8"/>
      <c r="PKA3" s="8"/>
      <c r="PKB3" s="8"/>
      <c r="PKQ3" s="8"/>
      <c r="PKR3" s="8"/>
      <c r="PLG3" s="8"/>
      <c r="PLH3" s="8"/>
      <c r="PLW3" s="8"/>
      <c r="PLX3" s="8"/>
      <c r="PMM3" s="8"/>
      <c r="PMN3" s="8"/>
      <c r="PNC3" s="8"/>
      <c r="PND3" s="8"/>
      <c r="PNS3" s="8"/>
      <c r="PNT3" s="8"/>
      <c r="POI3" s="8"/>
      <c r="POJ3" s="8"/>
      <c r="POY3" s="8"/>
      <c r="POZ3" s="8"/>
      <c r="PPO3" s="8"/>
      <c r="PPP3" s="8"/>
      <c r="PQE3" s="8"/>
      <c r="PQF3" s="8"/>
      <c r="PQU3" s="8"/>
      <c r="PQV3" s="8"/>
      <c r="PRK3" s="8"/>
      <c r="PRL3" s="8"/>
      <c r="PSA3" s="8"/>
      <c r="PSB3" s="8"/>
      <c r="PSQ3" s="8"/>
      <c r="PSR3" s="8"/>
      <c r="PTG3" s="8"/>
      <c r="PTH3" s="8"/>
      <c r="PTW3" s="8"/>
      <c r="PTX3" s="8"/>
      <c r="PUM3" s="8"/>
      <c r="PUN3" s="8"/>
      <c r="PVC3" s="8"/>
      <c r="PVD3" s="8"/>
      <c r="PVS3" s="8"/>
      <c r="PVT3" s="8"/>
      <c r="PWI3" s="8"/>
      <c r="PWJ3" s="8"/>
      <c r="PWY3" s="8"/>
      <c r="PWZ3" s="8"/>
      <c r="PXO3" s="8"/>
      <c r="PXP3" s="8"/>
      <c r="PYE3" s="8"/>
      <c r="PYF3" s="8"/>
      <c r="PYU3" s="8"/>
      <c r="PYV3" s="8"/>
      <c r="PZK3" s="8"/>
      <c r="PZL3" s="8"/>
      <c r="QAA3" s="8"/>
      <c r="QAB3" s="8"/>
      <c r="QAQ3" s="8"/>
      <c r="QAR3" s="8"/>
      <c r="QBG3" s="8"/>
      <c r="QBH3" s="8"/>
      <c r="QBW3" s="8"/>
      <c r="QBX3" s="8"/>
      <c r="QCM3" s="8"/>
      <c r="QCN3" s="8"/>
      <c r="QDC3" s="8"/>
      <c r="QDD3" s="8"/>
      <c r="QDS3" s="8"/>
      <c r="QDT3" s="8"/>
      <c r="QEI3" s="8"/>
      <c r="QEJ3" s="8"/>
      <c r="QEY3" s="8"/>
      <c r="QEZ3" s="8"/>
      <c r="QFO3" s="8"/>
      <c r="QFP3" s="8"/>
      <c r="QGE3" s="8"/>
      <c r="QGF3" s="8"/>
      <c r="QGU3" s="8"/>
      <c r="QGV3" s="8"/>
      <c r="QHK3" s="8"/>
      <c r="QHL3" s="8"/>
      <c r="QIA3" s="8"/>
      <c r="QIB3" s="8"/>
      <c r="QIQ3" s="8"/>
      <c r="QIR3" s="8"/>
      <c r="QJG3" s="8"/>
      <c r="QJH3" s="8"/>
      <c r="QJW3" s="8"/>
      <c r="QJX3" s="8"/>
      <c r="QKM3" s="8"/>
      <c r="QKN3" s="8"/>
      <c r="QLC3" s="8"/>
      <c r="QLD3" s="8"/>
      <c r="QLS3" s="8"/>
      <c r="QLT3" s="8"/>
      <c r="QMI3" s="8"/>
      <c r="QMJ3" s="8"/>
      <c r="QMY3" s="8"/>
      <c r="QMZ3" s="8"/>
      <c r="QNO3" s="8"/>
      <c r="QNP3" s="8"/>
      <c r="QOE3" s="8"/>
      <c r="QOF3" s="8"/>
      <c r="QOU3" s="8"/>
      <c r="QOV3" s="8"/>
      <c r="QPK3" s="8"/>
      <c r="QPL3" s="8"/>
      <c r="QQA3" s="8"/>
      <c r="QQB3" s="8"/>
      <c r="QQQ3" s="8"/>
      <c r="QQR3" s="8"/>
      <c r="QRG3" s="8"/>
      <c r="QRH3" s="8"/>
      <c r="QRW3" s="8"/>
      <c r="QRX3" s="8"/>
      <c r="QSM3" s="8"/>
      <c r="QSN3" s="8"/>
      <c r="QTC3" s="8"/>
      <c r="QTD3" s="8"/>
      <c r="QTS3" s="8"/>
      <c r="QTT3" s="8"/>
      <c r="QUI3" s="8"/>
      <c r="QUJ3" s="8"/>
      <c r="QUY3" s="8"/>
      <c r="QUZ3" s="8"/>
      <c r="QVO3" s="8"/>
      <c r="QVP3" s="8"/>
      <c r="QWE3" s="8"/>
      <c r="QWF3" s="8"/>
      <c r="QWU3" s="8"/>
      <c r="QWV3" s="8"/>
      <c r="QXK3" s="8"/>
      <c r="QXL3" s="8"/>
      <c r="QYA3" s="8"/>
      <c r="QYB3" s="8"/>
      <c r="QYQ3" s="8"/>
      <c r="QYR3" s="8"/>
      <c r="QZG3" s="8"/>
      <c r="QZH3" s="8"/>
      <c r="QZW3" s="8"/>
      <c r="QZX3" s="8"/>
      <c r="RAM3" s="8"/>
      <c r="RAN3" s="8"/>
      <c r="RBC3" s="8"/>
      <c r="RBD3" s="8"/>
      <c r="RBS3" s="8"/>
      <c r="RBT3" s="8"/>
      <c r="RCI3" s="8"/>
      <c r="RCJ3" s="8"/>
      <c r="RCY3" s="8"/>
      <c r="RCZ3" s="8"/>
      <c r="RDO3" s="8"/>
      <c r="RDP3" s="8"/>
      <c r="REE3" s="8"/>
      <c r="REF3" s="8"/>
      <c r="REU3" s="8"/>
      <c r="REV3" s="8"/>
      <c r="RFK3" s="8"/>
      <c r="RFL3" s="8"/>
      <c r="RGA3" s="8"/>
      <c r="RGB3" s="8"/>
      <c r="RGQ3" s="8"/>
      <c r="RGR3" s="8"/>
      <c r="RHG3" s="8"/>
      <c r="RHH3" s="8"/>
      <c r="RHW3" s="8"/>
      <c r="RHX3" s="8"/>
      <c r="RIM3" s="8"/>
      <c r="RIN3" s="8"/>
      <c r="RJC3" s="8"/>
      <c r="RJD3" s="8"/>
      <c r="RJS3" s="8"/>
      <c r="RJT3" s="8"/>
      <c r="RKI3" s="8"/>
      <c r="RKJ3" s="8"/>
      <c r="RKY3" s="8"/>
      <c r="RKZ3" s="8"/>
      <c r="RLO3" s="8"/>
      <c r="RLP3" s="8"/>
      <c r="RME3" s="8"/>
      <c r="RMF3" s="8"/>
      <c r="RMU3" s="8"/>
      <c r="RMV3" s="8"/>
      <c r="RNK3" s="8"/>
      <c r="RNL3" s="8"/>
      <c r="ROA3" s="8"/>
      <c r="ROB3" s="8"/>
      <c r="ROQ3" s="8"/>
      <c r="ROR3" s="8"/>
      <c r="RPG3" s="8"/>
      <c r="RPH3" s="8"/>
      <c r="RPW3" s="8"/>
      <c r="RPX3" s="8"/>
      <c r="RQM3" s="8"/>
      <c r="RQN3" s="8"/>
      <c r="RRC3" s="8"/>
      <c r="RRD3" s="8"/>
      <c r="RRS3" s="8"/>
      <c r="RRT3" s="8"/>
      <c r="RSI3" s="8"/>
      <c r="RSJ3" s="8"/>
      <c r="RSY3" s="8"/>
      <c r="RSZ3" s="8"/>
      <c r="RTO3" s="8"/>
      <c r="RTP3" s="8"/>
      <c r="RUE3" s="8"/>
      <c r="RUF3" s="8"/>
      <c r="RUU3" s="8"/>
      <c r="RUV3" s="8"/>
      <c r="RVK3" s="8"/>
      <c r="RVL3" s="8"/>
      <c r="RWA3" s="8"/>
      <c r="RWB3" s="8"/>
      <c r="RWQ3" s="8"/>
      <c r="RWR3" s="8"/>
      <c r="RXG3" s="8"/>
      <c r="RXH3" s="8"/>
      <c r="RXW3" s="8"/>
      <c r="RXX3" s="8"/>
      <c r="RYM3" s="8"/>
      <c r="RYN3" s="8"/>
      <c r="RZC3" s="8"/>
      <c r="RZD3" s="8"/>
      <c r="RZS3" s="8"/>
      <c r="RZT3" s="8"/>
      <c r="SAI3" s="8"/>
      <c r="SAJ3" s="8"/>
      <c r="SAY3" s="8"/>
      <c r="SAZ3" s="8"/>
      <c r="SBO3" s="8"/>
      <c r="SBP3" s="8"/>
      <c r="SCE3" s="8"/>
      <c r="SCF3" s="8"/>
      <c r="SCU3" s="8"/>
      <c r="SCV3" s="8"/>
      <c r="SDK3" s="8"/>
      <c r="SDL3" s="8"/>
      <c r="SEA3" s="8"/>
      <c r="SEB3" s="8"/>
      <c r="SEQ3" s="8"/>
      <c r="SER3" s="8"/>
      <c r="SFG3" s="8"/>
      <c r="SFH3" s="8"/>
      <c r="SFW3" s="8"/>
      <c r="SFX3" s="8"/>
      <c r="SGM3" s="8"/>
      <c r="SGN3" s="8"/>
      <c r="SHC3" s="8"/>
      <c r="SHD3" s="8"/>
      <c r="SHS3" s="8"/>
      <c r="SHT3" s="8"/>
      <c r="SII3" s="8"/>
      <c r="SIJ3" s="8"/>
      <c r="SIY3" s="8"/>
      <c r="SIZ3" s="8"/>
      <c r="SJO3" s="8"/>
      <c r="SJP3" s="8"/>
      <c r="SKE3" s="8"/>
      <c r="SKF3" s="8"/>
      <c r="SKU3" s="8"/>
      <c r="SKV3" s="8"/>
      <c r="SLK3" s="8"/>
      <c r="SLL3" s="8"/>
      <c r="SMA3" s="8"/>
      <c r="SMB3" s="8"/>
      <c r="SMQ3" s="8"/>
      <c r="SMR3" s="8"/>
      <c r="SNG3" s="8"/>
      <c r="SNH3" s="8"/>
      <c r="SNW3" s="8"/>
      <c r="SNX3" s="8"/>
      <c r="SOM3" s="8"/>
      <c r="SON3" s="8"/>
      <c r="SPC3" s="8"/>
      <c r="SPD3" s="8"/>
      <c r="SPS3" s="8"/>
      <c r="SPT3" s="8"/>
      <c r="SQI3" s="8"/>
      <c r="SQJ3" s="8"/>
      <c r="SQY3" s="8"/>
      <c r="SQZ3" s="8"/>
      <c r="SRO3" s="8"/>
      <c r="SRP3" s="8"/>
      <c r="SSE3" s="8"/>
      <c r="SSF3" s="8"/>
      <c r="SSU3" s="8"/>
      <c r="SSV3" s="8"/>
      <c r="STK3" s="8"/>
      <c r="STL3" s="8"/>
      <c r="SUA3" s="8"/>
      <c r="SUB3" s="8"/>
      <c r="SUQ3" s="8"/>
      <c r="SUR3" s="8"/>
      <c r="SVG3" s="8"/>
      <c r="SVH3" s="8"/>
      <c r="SVW3" s="8"/>
      <c r="SVX3" s="8"/>
      <c r="SWM3" s="8"/>
      <c r="SWN3" s="8"/>
      <c r="SXC3" s="8"/>
      <c r="SXD3" s="8"/>
      <c r="SXS3" s="8"/>
      <c r="SXT3" s="8"/>
      <c r="SYI3" s="8"/>
      <c r="SYJ3" s="8"/>
      <c r="SYY3" s="8"/>
      <c r="SYZ3" s="8"/>
      <c r="SZO3" s="8"/>
      <c r="SZP3" s="8"/>
      <c r="TAE3" s="8"/>
      <c r="TAF3" s="8"/>
      <c r="TAU3" s="8"/>
      <c r="TAV3" s="8"/>
      <c r="TBK3" s="8"/>
      <c r="TBL3" s="8"/>
      <c r="TCA3" s="8"/>
      <c r="TCB3" s="8"/>
      <c r="TCQ3" s="8"/>
      <c r="TCR3" s="8"/>
      <c r="TDG3" s="8"/>
      <c r="TDH3" s="8"/>
      <c r="TDW3" s="8"/>
      <c r="TDX3" s="8"/>
      <c r="TEM3" s="8"/>
      <c r="TEN3" s="8"/>
      <c r="TFC3" s="8"/>
      <c r="TFD3" s="8"/>
      <c r="TFS3" s="8"/>
      <c r="TFT3" s="8"/>
      <c r="TGI3" s="8"/>
      <c r="TGJ3" s="8"/>
      <c r="TGY3" s="8"/>
      <c r="TGZ3" s="8"/>
      <c r="THO3" s="8"/>
      <c r="THP3" s="8"/>
      <c r="TIE3" s="8"/>
      <c r="TIF3" s="8"/>
      <c r="TIU3" s="8"/>
      <c r="TIV3" s="8"/>
      <c r="TJK3" s="8"/>
      <c r="TJL3" s="8"/>
      <c r="TKA3" s="8"/>
      <c r="TKB3" s="8"/>
      <c r="TKQ3" s="8"/>
      <c r="TKR3" s="8"/>
      <c r="TLG3" s="8"/>
      <c r="TLH3" s="8"/>
      <c r="TLW3" s="8"/>
      <c r="TLX3" s="8"/>
      <c r="TMM3" s="8"/>
      <c r="TMN3" s="8"/>
      <c r="TNC3" s="8"/>
      <c r="TND3" s="8"/>
      <c r="TNS3" s="8"/>
      <c r="TNT3" s="8"/>
      <c r="TOI3" s="8"/>
      <c r="TOJ3" s="8"/>
      <c r="TOY3" s="8"/>
      <c r="TOZ3" s="8"/>
      <c r="TPO3" s="8"/>
      <c r="TPP3" s="8"/>
      <c r="TQE3" s="8"/>
      <c r="TQF3" s="8"/>
      <c r="TQU3" s="8"/>
      <c r="TQV3" s="8"/>
      <c r="TRK3" s="8"/>
      <c r="TRL3" s="8"/>
      <c r="TSA3" s="8"/>
      <c r="TSB3" s="8"/>
      <c r="TSQ3" s="8"/>
      <c r="TSR3" s="8"/>
      <c r="TTG3" s="8"/>
      <c r="TTH3" s="8"/>
      <c r="TTW3" s="8"/>
      <c r="TTX3" s="8"/>
      <c r="TUM3" s="8"/>
      <c r="TUN3" s="8"/>
      <c r="TVC3" s="8"/>
      <c r="TVD3" s="8"/>
      <c r="TVS3" s="8"/>
      <c r="TVT3" s="8"/>
      <c r="TWI3" s="8"/>
      <c r="TWJ3" s="8"/>
      <c r="TWY3" s="8"/>
      <c r="TWZ3" s="8"/>
      <c r="TXO3" s="8"/>
      <c r="TXP3" s="8"/>
      <c r="TYE3" s="8"/>
      <c r="TYF3" s="8"/>
      <c r="TYU3" s="8"/>
      <c r="TYV3" s="8"/>
      <c r="TZK3" s="8"/>
      <c r="TZL3" s="8"/>
      <c r="UAA3" s="8"/>
      <c r="UAB3" s="8"/>
      <c r="UAQ3" s="8"/>
      <c r="UAR3" s="8"/>
      <c r="UBG3" s="8"/>
      <c r="UBH3" s="8"/>
      <c r="UBW3" s="8"/>
      <c r="UBX3" s="8"/>
      <c r="UCM3" s="8"/>
      <c r="UCN3" s="8"/>
      <c r="UDC3" s="8"/>
      <c r="UDD3" s="8"/>
      <c r="UDS3" s="8"/>
      <c r="UDT3" s="8"/>
      <c r="UEI3" s="8"/>
      <c r="UEJ3" s="8"/>
      <c r="UEY3" s="8"/>
      <c r="UEZ3" s="8"/>
      <c r="UFO3" s="8"/>
      <c r="UFP3" s="8"/>
      <c r="UGE3" s="8"/>
      <c r="UGF3" s="8"/>
      <c r="UGU3" s="8"/>
      <c r="UGV3" s="8"/>
      <c r="UHK3" s="8"/>
      <c r="UHL3" s="8"/>
      <c r="UIA3" s="8"/>
      <c r="UIB3" s="8"/>
      <c r="UIQ3" s="8"/>
      <c r="UIR3" s="8"/>
      <c r="UJG3" s="8"/>
      <c r="UJH3" s="8"/>
      <c r="UJW3" s="8"/>
      <c r="UJX3" s="8"/>
      <c r="UKM3" s="8"/>
      <c r="UKN3" s="8"/>
      <c r="ULC3" s="8"/>
      <c r="ULD3" s="8"/>
      <c r="ULS3" s="8"/>
      <c r="ULT3" s="8"/>
      <c r="UMI3" s="8"/>
      <c r="UMJ3" s="8"/>
      <c r="UMY3" s="8"/>
      <c r="UMZ3" s="8"/>
      <c r="UNO3" s="8"/>
      <c r="UNP3" s="8"/>
      <c r="UOE3" s="8"/>
      <c r="UOF3" s="8"/>
      <c r="UOU3" s="8"/>
      <c r="UOV3" s="8"/>
      <c r="UPK3" s="8"/>
      <c r="UPL3" s="8"/>
      <c r="UQA3" s="8"/>
      <c r="UQB3" s="8"/>
      <c r="UQQ3" s="8"/>
      <c r="UQR3" s="8"/>
      <c r="URG3" s="8"/>
      <c r="URH3" s="8"/>
      <c r="URW3" s="8"/>
      <c r="URX3" s="8"/>
      <c r="USM3" s="8"/>
      <c r="USN3" s="8"/>
      <c r="UTC3" s="8"/>
      <c r="UTD3" s="8"/>
      <c r="UTS3" s="8"/>
      <c r="UTT3" s="8"/>
      <c r="UUI3" s="8"/>
      <c r="UUJ3" s="8"/>
      <c r="UUY3" s="8"/>
      <c r="UUZ3" s="8"/>
      <c r="UVO3" s="8"/>
      <c r="UVP3" s="8"/>
      <c r="UWE3" s="8"/>
      <c r="UWF3" s="8"/>
      <c r="UWU3" s="8"/>
      <c r="UWV3" s="8"/>
      <c r="UXK3" s="8"/>
      <c r="UXL3" s="8"/>
      <c r="UYA3" s="8"/>
      <c r="UYB3" s="8"/>
      <c r="UYQ3" s="8"/>
      <c r="UYR3" s="8"/>
      <c r="UZG3" s="8"/>
      <c r="UZH3" s="8"/>
      <c r="UZW3" s="8"/>
      <c r="UZX3" s="8"/>
      <c r="VAM3" s="8"/>
      <c r="VAN3" s="8"/>
      <c r="VBC3" s="8"/>
      <c r="VBD3" s="8"/>
      <c r="VBS3" s="8"/>
      <c r="VBT3" s="8"/>
      <c r="VCI3" s="8"/>
      <c r="VCJ3" s="8"/>
      <c r="VCY3" s="8"/>
      <c r="VCZ3" s="8"/>
      <c r="VDO3" s="8"/>
      <c r="VDP3" s="8"/>
      <c r="VEE3" s="8"/>
      <c r="VEF3" s="8"/>
      <c r="VEU3" s="8"/>
      <c r="VEV3" s="8"/>
      <c r="VFK3" s="8"/>
      <c r="VFL3" s="8"/>
      <c r="VGA3" s="8"/>
      <c r="VGB3" s="8"/>
      <c r="VGQ3" s="8"/>
      <c r="VGR3" s="8"/>
      <c r="VHG3" s="8"/>
      <c r="VHH3" s="8"/>
      <c r="VHW3" s="8"/>
      <c r="VHX3" s="8"/>
      <c r="VIM3" s="8"/>
      <c r="VIN3" s="8"/>
      <c r="VJC3" s="8"/>
      <c r="VJD3" s="8"/>
      <c r="VJS3" s="8"/>
      <c r="VJT3" s="8"/>
      <c r="VKI3" s="8"/>
      <c r="VKJ3" s="8"/>
      <c r="VKY3" s="8"/>
      <c r="VKZ3" s="8"/>
      <c r="VLO3" s="8"/>
      <c r="VLP3" s="8"/>
      <c r="VME3" s="8"/>
      <c r="VMF3" s="8"/>
      <c r="VMU3" s="8"/>
      <c r="VMV3" s="8"/>
      <c r="VNK3" s="8"/>
      <c r="VNL3" s="8"/>
      <c r="VOA3" s="8"/>
      <c r="VOB3" s="8"/>
      <c r="VOQ3" s="8"/>
      <c r="VOR3" s="8"/>
      <c r="VPG3" s="8"/>
      <c r="VPH3" s="8"/>
      <c r="VPW3" s="8"/>
      <c r="VPX3" s="8"/>
      <c r="VQM3" s="8"/>
      <c r="VQN3" s="8"/>
      <c r="VRC3" s="8"/>
      <c r="VRD3" s="8"/>
      <c r="VRS3" s="8"/>
      <c r="VRT3" s="8"/>
      <c r="VSI3" s="8"/>
      <c r="VSJ3" s="8"/>
      <c r="VSY3" s="8"/>
      <c r="VSZ3" s="8"/>
      <c r="VTO3" s="8"/>
      <c r="VTP3" s="8"/>
      <c r="VUE3" s="8"/>
      <c r="VUF3" s="8"/>
      <c r="VUU3" s="8"/>
      <c r="VUV3" s="8"/>
      <c r="VVK3" s="8"/>
      <c r="VVL3" s="8"/>
      <c r="VWA3" s="8"/>
      <c r="VWB3" s="8"/>
      <c r="VWQ3" s="8"/>
      <c r="VWR3" s="8"/>
      <c r="VXG3" s="8"/>
      <c r="VXH3" s="8"/>
      <c r="VXW3" s="8"/>
      <c r="VXX3" s="8"/>
      <c r="VYM3" s="8"/>
      <c r="VYN3" s="8"/>
      <c r="VZC3" s="8"/>
      <c r="VZD3" s="8"/>
      <c r="VZS3" s="8"/>
      <c r="VZT3" s="8"/>
      <c r="WAI3" s="8"/>
      <c r="WAJ3" s="8"/>
      <c r="WAY3" s="8"/>
      <c r="WAZ3" s="8"/>
      <c r="WBO3" s="8"/>
      <c r="WBP3" s="8"/>
      <c r="WCE3" s="8"/>
      <c r="WCF3" s="8"/>
      <c r="WCU3" s="8"/>
      <c r="WCV3" s="8"/>
      <c r="WDK3" s="8"/>
      <c r="WDL3" s="8"/>
      <c r="WEA3" s="8"/>
      <c r="WEB3" s="8"/>
      <c r="WEQ3" s="8"/>
      <c r="WER3" s="8"/>
      <c r="WFG3" s="8"/>
      <c r="WFH3" s="8"/>
      <c r="WFW3" s="8"/>
      <c r="WFX3" s="8"/>
      <c r="WGM3" s="8"/>
      <c r="WGN3" s="8"/>
      <c r="WHC3" s="8"/>
      <c r="WHD3" s="8"/>
      <c r="WHS3" s="8"/>
      <c r="WHT3" s="8"/>
      <c r="WII3" s="8"/>
      <c r="WIJ3" s="8"/>
      <c r="WIY3" s="8"/>
      <c r="WIZ3" s="8"/>
      <c r="WJO3" s="8"/>
      <c r="WJP3" s="8"/>
      <c r="WKE3" s="8"/>
      <c r="WKF3" s="8"/>
      <c r="WKU3" s="8"/>
      <c r="WKV3" s="8"/>
      <c r="WLK3" s="8"/>
      <c r="WLL3" s="8"/>
      <c r="WMA3" s="8"/>
      <c r="WMB3" s="8"/>
      <c r="WMQ3" s="8"/>
      <c r="WMR3" s="8"/>
      <c r="WNG3" s="8"/>
      <c r="WNH3" s="8"/>
      <c r="WNW3" s="8"/>
      <c r="WNX3" s="8"/>
      <c r="WOM3" s="8"/>
      <c r="WON3" s="8"/>
      <c r="WPC3" s="8"/>
      <c r="WPD3" s="8"/>
      <c r="WPS3" s="8"/>
      <c r="WPT3" s="8"/>
      <c r="WQI3" s="8"/>
      <c r="WQJ3" s="8"/>
      <c r="WQY3" s="8"/>
      <c r="WQZ3" s="8"/>
      <c r="WRO3" s="8"/>
      <c r="WRP3" s="8"/>
      <c r="WSE3" s="8"/>
      <c r="WSF3" s="8"/>
      <c r="WSU3" s="8"/>
      <c r="WSV3" s="8"/>
      <c r="WTK3" s="8"/>
      <c r="WTL3" s="8"/>
      <c r="WUA3" s="8"/>
      <c r="WUB3" s="8"/>
      <c r="WUQ3" s="8"/>
      <c r="WUR3" s="8"/>
      <c r="WVG3" s="8"/>
      <c r="WVH3" s="8"/>
      <c r="WVW3" s="8"/>
      <c r="WVX3" s="8"/>
      <c r="WWM3" s="8"/>
      <c r="WWN3" s="8"/>
      <c r="WXC3" s="8"/>
      <c r="WXD3" s="8"/>
      <c r="WXS3" s="8"/>
      <c r="WXT3" s="8"/>
      <c r="WYI3" s="8"/>
      <c r="WYJ3" s="8"/>
      <c r="WYY3" s="8"/>
      <c r="WYZ3" s="8"/>
      <c r="WZO3" s="8"/>
      <c r="WZP3" s="8"/>
      <c r="XAE3" s="8"/>
      <c r="XAF3" s="8"/>
      <c r="XAU3" s="8"/>
      <c r="XAV3" s="8"/>
      <c r="XBK3" s="8"/>
      <c r="XBL3" s="8"/>
      <c r="XCA3" s="8"/>
      <c r="XCB3" s="8"/>
      <c r="XCQ3" s="8"/>
      <c r="XCR3" s="8"/>
      <c r="XDG3" s="8"/>
      <c r="XDH3" s="8"/>
      <c r="XDW3" s="8"/>
      <c r="XDX3" s="8"/>
      <c r="XEM3" s="8"/>
      <c r="XEN3" s="8"/>
      <c r="XFC3" s="8"/>
      <c r="XFD3" s="8"/>
    </row>
    <row r="4" spans="1:1024 1026:2048 2050:3072 3074:4096 4098:5120 5122:6144 6146:7168 7170:8192 8194:9216 9218:10240 10242:11264 11266:12288 12290:13312 13314:14336 14338:15360 15362:16384" s="7" customFormat="1" hidden="1" x14ac:dyDescent="0.25">
      <c r="A4" s="6" t="s">
        <v>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8">
        <v>16</v>
      </c>
      <c r="H4" s="8">
        <v>31</v>
      </c>
      <c r="I4" s="8">
        <v>188</v>
      </c>
      <c r="J4" s="8">
        <v>672</v>
      </c>
      <c r="K4" s="8">
        <v>10329</v>
      </c>
      <c r="L4" s="8">
        <v>10204</v>
      </c>
      <c r="M4" s="8">
        <v>309570</v>
      </c>
      <c r="N4" s="8">
        <v>701409</v>
      </c>
      <c r="O4" s="8">
        <v>495285</v>
      </c>
      <c r="P4" s="8">
        <v>776711</v>
      </c>
      <c r="AE4" s="8"/>
      <c r="AF4" s="8"/>
      <c r="AU4" s="8"/>
      <c r="AV4" s="8"/>
      <c r="BK4" s="8"/>
      <c r="BL4" s="8"/>
      <c r="CA4" s="8"/>
      <c r="CB4" s="8"/>
      <c r="CQ4" s="8"/>
      <c r="CR4" s="8"/>
      <c r="DG4" s="8"/>
      <c r="DH4" s="8"/>
      <c r="DW4" s="8"/>
      <c r="DX4" s="8"/>
      <c r="EM4" s="8"/>
      <c r="EN4" s="8"/>
      <c r="FC4" s="8"/>
      <c r="FD4" s="8"/>
      <c r="FS4" s="8"/>
      <c r="FT4" s="8"/>
      <c r="GI4" s="8"/>
      <c r="GJ4" s="8"/>
      <c r="GY4" s="8"/>
      <c r="GZ4" s="8"/>
      <c r="HO4" s="8"/>
      <c r="HP4" s="8"/>
      <c r="IE4" s="8"/>
      <c r="IF4" s="8"/>
      <c r="IU4" s="8"/>
      <c r="IV4" s="8"/>
      <c r="JK4" s="8"/>
      <c r="JL4" s="8"/>
      <c r="KA4" s="8"/>
      <c r="KB4" s="8"/>
      <c r="KQ4" s="8"/>
      <c r="KR4" s="8"/>
      <c r="LG4" s="8"/>
      <c r="LH4" s="8"/>
      <c r="LW4" s="8"/>
      <c r="LX4" s="8"/>
      <c r="MM4" s="8"/>
      <c r="MN4" s="8"/>
      <c r="NC4" s="8"/>
      <c r="ND4" s="8"/>
      <c r="NS4" s="8"/>
      <c r="NT4" s="8"/>
      <c r="OI4" s="8"/>
      <c r="OJ4" s="8"/>
      <c r="OY4" s="8"/>
      <c r="OZ4" s="8"/>
      <c r="PO4" s="8"/>
      <c r="PP4" s="8"/>
      <c r="QE4" s="8"/>
      <c r="QF4" s="8"/>
      <c r="QU4" s="8"/>
      <c r="QV4" s="8"/>
      <c r="RK4" s="8"/>
      <c r="RL4" s="8"/>
      <c r="SA4" s="8"/>
      <c r="SB4" s="8"/>
      <c r="SQ4" s="8"/>
      <c r="SR4" s="8"/>
      <c r="TG4" s="8"/>
      <c r="TH4" s="8"/>
      <c r="TW4" s="8"/>
      <c r="TX4" s="8"/>
      <c r="UM4" s="8"/>
      <c r="UN4" s="8"/>
      <c r="VC4" s="8"/>
      <c r="VD4" s="8"/>
      <c r="VS4" s="8"/>
      <c r="VT4" s="8"/>
      <c r="WI4" s="8"/>
      <c r="WJ4" s="8"/>
      <c r="WY4" s="8"/>
      <c r="WZ4" s="8"/>
      <c r="XO4" s="8"/>
      <c r="XP4" s="8"/>
      <c r="YE4" s="8"/>
      <c r="YF4" s="8"/>
      <c r="YU4" s="8"/>
      <c r="YV4" s="8"/>
      <c r="ZK4" s="8"/>
      <c r="ZL4" s="8"/>
      <c r="AAA4" s="8"/>
      <c r="AAB4" s="8"/>
      <c r="AAQ4" s="8"/>
      <c r="AAR4" s="8"/>
      <c r="ABG4" s="8"/>
      <c r="ABH4" s="8"/>
      <c r="ABW4" s="8"/>
      <c r="ABX4" s="8"/>
      <c r="ACM4" s="8"/>
      <c r="ACN4" s="8"/>
      <c r="ADC4" s="8"/>
      <c r="ADD4" s="8"/>
      <c r="ADS4" s="8"/>
      <c r="ADT4" s="8"/>
      <c r="AEI4" s="8"/>
      <c r="AEJ4" s="8"/>
      <c r="AEY4" s="8"/>
      <c r="AEZ4" s="8"/>
      <c r="AFO4" s="8"/>
      <c r="AFP4" s="8"/>
      <c r="AGE4" s="8"/>
      <c r="AGF4" s="8"/>
      <c r="AGU4" s="8"/>
      <c r="AGV4" s="8"/>
      <c r="AHK4" s="8"/>
      <c r="AHL4" s="8"/>
      <c r="AIA4" s="8"/>
      <c r="AIB4" s="8"/>
      <c r="AIQ4" s="8"/>
      <c r="AIR4" s="8"/>
      <c r="AJG4" s="8"/>
      <c r="AJH4" s="8"/>
      <c r="AJW4" s="8"/>
      <c r="AJX4" s="8"/>
      <c r="AKM4" s="8"/>
      <c r="AKN4" s="8"/>
      <c r="ALC4" s="8"/>
      <c r="ALD4" s="8"/>
      <c r="ALS4" s="8"/>
      <c r="ALT4" s="8"/>
      <c r="AMI4" s="8"/>
      <c r="AMJ4" s="8"/>
      <c r="AMY4" s="8"/>
      <c r="AMZ4" s="8"/>
      <c r="ANO4" s="8"/>
      <c r="ANP4" s="8"/>
      <c r="AOE4" s="8"/>
      <c r="AOF4" s="8"/>
      <c r="AOU4" s="8"/>
      <c r="AOV4" s="8"/>
      <c r="APK4" s="8"/>
      <c r="APL4" s="8"/>
      <c r="AQA4" s="8"/>
      <c r="AQB4" s="8"/>
      <c r="AQQ4" s="8"/>
      <c r="AQR4" s="8"/>
      <c r="ARG4" s="8"/>
      <c r="ARH4" s="8"/>
      <c r="ARW4" s="8"/>
      <c r="ARX4" s="8"/>
      <c r="ASM4" s="8"/>
      <c r="ASN4" s="8"/>
      <c r="ATC4" s="8"/>
      <c r="ATD4" s="8"/>
      <c r="ATS4" s="8"/>
      <c r="ATT4" s="8"/>
      <c r="AUI4" s="8"/>
      <c r="AUJ4" s="8"/>
      <c r="AUY4" s="8"/>
      <c r="AUZ4" s="8"/>
      <c r="AVO4" s="8"/>
      <c r="AVP4" s="8"/>
      <c r="AWE4" s="8"/>
      <c r="AWF4" s="8"/>
      <c r="AWU4" s="8"/>
      <c r="AWV4" s="8"/>
      <c r="AXK4" s="8"/>
      <c r="AXL4" s="8"/>
      <c r="AYA4" s="8"/>
      <c r="AYB4" s="8"/>
      <c r="AYQ4" s="8"/>
      <c r="AYR4" s="8"/>
      <c r="AZG4" s="8"/>
      <c r="AZH4" s="8"/>
      <c r="AZW4" s="8"/>
      <c r="AZX4" s="8"/>
      <c r="BAM4" s="8"/>
      <c r="BAN4" s="8"/>
      <c r="BBC4" s="8"/>
      <c r="BBD4" s="8"/>
      <c r="BBS4" s="8"/>
      <c r="BBT4" s="8"/>
      <c r="BCI4" s="8"/>
      <c r="BCJ4" s="8"/>
      <c r="BCY4" s="8"/>
      <c r="BCZ4" s="8"/>
      <c r="BDO4" s="8"/>
      <c r="BDP4" s="8"/>
      <c r="BEE4" s="8"/>
      <c r="BEF4" s="8"/>
      <c r="BEU4" s="8"/>
      <c r="BEV4" s="8"/>
      <c r="BFK4" s="8"/>
      <c r="BFL4" s="8"/>
      <c r="BGA4" s="8"/>
      <c r="BGB4" s="8"/>
      <c r="BGQ4" s="8"/>
      <c r="BGR4" s="8"/>
      <c r="BHG4" s="8"/>
      <c r="BHH4" s="8"/>
      <c r="BHW4" s="8"/>
      <c r="BHX4" s="8"/>
      <c r="BIM4" s="8"/>
      <c r="BIN4" s="8"/>
      <c r="BJC4" s="8"/>
      <c r="BJD4" s="8"/>
      <c r="BJS4" s="8"/>
      <c r="BJT4" s="8"/>
      <c r="BKI4" s="8"/>
      <c r="BKJ4" s="8"/>
      <c r="BKY4" s="8"/>
      <c r="BKZ4" s="8"/>
      <c r="BLO4" s="8"/>
      <c r="BLP4" s="8"/>
      <c r="BME4" s="8"/>
      <c r="BMF4" s="8"/>
      <c r="BMU4" s="8"/>
      <c r="BMV4" s="8"/>
      <c r="BNK4" s="8"/>
      <c r="BNL4" s="8"/>
      <c r="BOA4" s="8"/>
      <c r="BOB4" s="8"/>
      <c r="BOQ4" s="8"/>
      <c r="BOR4" s="8"/>
      <c r="BPG4" s="8"/>
      <c r="BPH4" s="8"/>
      <c r="BPW4" s="8"/>
      <c r="BPX4" s="8"/>
      <c r="BQM4" s="8"/>
      <c r="BQN4" s="8"/>
      <c r="BRC4" s="8"/>
      <c r="BRD4" s="8"/>
      <c r="BRS4" s="8"/>
      <c r="BRT4" s="8"/>
      <c r="BSI4" s="8"/>
      <c r="BSJ4" s="8"/>
      <c r="BSY4" s="8"/>
      <c r="BSZ4" s="8"/>
      <c r="BTO4" s="8"/>
      <c r="BTP4" s="8"/>
      <c r="BUE4" s="8"/>
      <c r="BUF4" s="8"/>
      <c r="BUU4" s="8"/>
      <c r="BUV4" s="8"/>
      <c r="BVK4" s="8"/>
      <c r="BVL4" s="8"/>
      <c r="BWA4" s="8"/>
      <c r="BWB4" s="8"/>
      <c r="BWQ4" s="8"/>
      <c r="BWR4" s="8"/>
      <c r="BXG4" s="8"/>
      <c r="BXH4" s="8"/>
      <c r="BXW4" s="8"/>
      <c r="BXX4" s="8"/>
      <c r="BYM4" s="8"/>
      <c r="BYN4" s="8"/>
      <c r="BZC4" s="8"/>
      <c r="BZD4" s="8"/>
      <c r="BZS4" s="8"/>
      <c r="BZT4" s="8"/>
      <c r="CAI4" s="8"/>
      <c r="CAJ4" s="8"/>
      <c r="CAY4" s="8"/>
      <c r="CAZ4" s="8"/>
      <c r="CBO4" s="8"/>
      <c r="CBP4" s="8"/>
      <c r="CCE4" s="8"/>
      <c r="CCF4" s="8"/>
      <c r="CCU4" s="8"/>
      <c r="CCV4" s="8"/>
      <c r="CDK4" s="8"/>
      <c r="CDL4" s="8"/>
      <c r="CEA4" s="8"/>
      <c r="CEB4" s="8"/>
      <c r="CEQ4" s="8"/>
      <c r="CER4" s="8"/>
      <c r="CFG4" s="8"/>
      <c r="CFH4" s="8"/>
      <c r="CFW4" s="8"/>
      <c r="CFX4" s="8"/>
      <c r="CGM4" s="8"/>
      <c r="CGN4" s="8"/>
      <c r="CHC4" s="8"/>
      <c r="CHD4" s="8"/>
      <c r="CHS4" s="8"/>
      <c r="CHT4" s="8"/>
      <c r="CII4" s="8"/>
      <c r="CIJ4" s="8"/>
      <c r="CIY4" s="8"/>
      <c r="CIZ4" s="8"/>
      <c r="CJO4" s="8"/>
      <c r="CJP4" s="8"/>
      <c r="CKE4" s="8"/>
      <c r="CKF4" s="8"/>
      <c r="CKU4" s="8"/>
      <c r="CKV4" s="8"/>
      <c r="CLK4" s="8"/>
      <c r="CLL4" s="8"/>
      <c r="CMA4" s="8"/>
      <c r="CMB4" s="8"/>
      <c r="CMQ4" s="8"/>
      <c r="CMR4" s="8"/>
      <c r="CNG4" s="8"/>
      <c r="CNH4" s="8"/>
      <c r="CNW4" s="8"/>
      <c r="CNX4" s="8"/>
      <c r="COM4" s="8"/>
      <c r="CON4" s="8"/>
      <c r="CPC4" s="8"/>
      <c r="CPD4" s="8"/>
      <c r="CPS4" s="8"/>
      <c r="CPT4" s="8"/>
      <c r="CQI4" s="8"/>
      <c r="CQJ4" s="8"/>
      <c r="CQY4" s="8"/>
      <c r="CQZ4" s="8"/>
      <c r="CRO4" s="8"/>
      <c r="CRP4" s="8"/>
      <c r="CSE4" s="8"/>
      <c r="CSF4" s="8"/>
      <c r="CSU4" s="8"/>
      <c r="CSV4" s="8"/>
      <c r="CTK4" s="8"/>
      <c r="CTL4" s="8"/>
      <c r="CUA4" s="8"/>
      <c r="CUB4" s="8"/>
      <c r="CUQ4" s="8"/>
      <c r="CUR4" s="8"/>
      <c r="CVG4" s="8"/>
      <c r="CVH4" s="8"/>
      <c r="CVW4" s="8"/>
      <c r="CVX4" s="8"/>
      <c r="CWM4" s="8"/>
      <c r="CWN4" s="8"/>
      <c r="CXC4" s="8"/>
      <c r="CXD4" s="8"/>
      <c r="CXS4" s="8"/>
      <c r="CXT4" s="8"/>
      <c r="CYI4" s="8"/>
      <c r="CYJ4" s="8"/>
      <c r="CYY4" s="8"/>
      <c r="CYZ4" s="8"/>
      <c r="CZO4" s="8"/>
      <c r="CZP4" s="8"/>
      <c r="DAE4" s="8"/>
      <c r="DAF4" s="8"/>
      <c r="DAU4" s="8"/>
      <c r="DAV4" s="8"/>
      <c r="DBK4" s="8"/>
      <c r="DBL4" s="8"/>
      <c r="DCA4" s="8"/>
      <c r="DCB4" s="8"/>
      <c r="DCQ4" s="8"/>
      <c r="DCR4" s="8"/>
      <c r="DDG4" s="8"/>
      <c r="DDH4" s="8"/>
      <c r="DDW4" s="8"/>
      <c r="DDX4" s="8"/>
      <c r="DEM4" s="8"/>
      <c r="DEN4" s="8"/>
      <c r="DFC4" s="8"/>
      <c r="DFD4" s="8"/>
      <c r="DFS4" s="8"/>
      <c r="DFT4" s="8"/>
      <c r="DGI4" s="8"/>
      <c r="DGJ4" s="8"/>
      <c r="DGY4" s="8"/>
      <c r="DGZ4" s="8"/>
      <c r="DHO4" s="8"/>
      <c r="DHP4" s="8"/>
      <c r="DIE4" s="8"/>
      <c r="DIF4" s="8"/>
      <c r="DIU4" s="8"/>
      <c r="DIV4" s="8"/>
      <c r="DJK4" s="8"/>
      <c r="DJL4" s="8"/>
      <c r="DKA4" s="8"/>
      <c r="DKB4" s="8"/>
      <c r="DKQ4" s="8"/>
      <c r="DKR4" s="8"/>
      <c r="DLG4" s="8"/>
      <c r="DLH4" s="8"/>
      <c r="DLW4" s="8"/>
      <c r="DLX4" s="8"/>
      <c r="DMM4" s="8"/>
      <c r="DMN4" s="8"/>
      <c r="DNC4" s="8"/>
      <c r="DND4" s="8"/>
      <c r="DNS4" s="8"/>
      <c r="DNT4" s="8"/>
      <c r="DOI4" s="8"/>
      <c r="DOJ4" s="8"/>
      <c r="DOY4" s="8"/>
      <c r="DOZ4" s="8"/>
      <c r="DPO4" s="8"/>
      <c r="DPP4" s="8"/>
      <c r="DQE4" s="8"/>
      <c r="DQF4" s="8"/>
      <c r="DQU4" s="8"/>
      <c r="DQV4" s="8"/>
      <c r="DRK4" s="8"/>
      <c r="DRL4" s="8"/>
      <c r="DSA4" s="8"/>
      <c r="DSB4" s="8"/>
      <c r="DSQ4" s="8"/>
      <c r="DSR4" s="8"/>
      <c r="DTG4" s="8"/>
      <c r="DTH4" s="8"/>
      <c r="DTW4" s="8"/>
      <c r="DTX4" s="8"/>
      <c r="DUM4" s="8"/>
      <c r="DUN4" s="8"/>
      <c r="DVC4" s="8"/>
      <c r="DVD4" s="8"/>
      <c r="DVS4" s="8"/>
      <c r="DVT4" s="8"/>
      <c r="DWI4" s="8"/>
      <c r="DWJ4" s="8"/>
      <c r="DWY4" s="8"/>
      <c r="DWZ4" s="8"/>
      <c r="DXO4" s="8"/>
      <c r="DXP4" s="8"/>
      <c r="DYE4" s="8"/>
      <c r="DYF4" s="8"/>
      <c r="DYU4" s="8"/>
      <c r="DYV4" s="8"/>
      <c r="DZK4" s="8"/>
      <c r="DZL4" s="8"/>
      <c r="EAA4" s="8"/>
      <c r="EAB4" s="8"/>
      <c r="EAQ4" s="8"/>
      <c r="EAR4" s="8"/>
      <c r="EBG4" s="8"/>
      <c r="EBH4" s="8"/>
      <c r="EBW4" s="8"/>
      <c r="EBX4" s="8"/>
      <c r="ECM4" s="8"/>
      <c r="ECN4" s="8"/>
      <c r="EDC4" s="8"/>
      <c r="EDD4" s="8"/>
      <c r="EDS4" s="8"/>
      <c r="EDT4" s="8"/>
      <c r="EEI4" s="8"/>
      <c r="EEJ4" s="8"/>
      <c r="EEY4" s="8"/>
      <c r="EEZ4" s="8"/>
      <c r="EFO4" s="8"/>
      <c r="EFP4" s="8"/>
      <c r="EGE4" s="8"/>
      <c r="EGF4" s="8"/>
      <c r="EGU4" s="8"/>
      <c r="EGV4" s="8"/>
      <c r="EHK4" s="8"/>
      <c r="EHL4" s="8"/>
      <c r="EIA4" s="8"/>
      <c r="EIB4" s="8"/>
      <c r="EIQ4" s="8"/>
      <c r="EIR4" s="8"/>
      <c r="EJG4" s="8"/>
      <c r="EJH4" s="8"/>
      <c r="EJW4" s="8"/>
      <c r="EJX4" s="8"/>
      <c r="EKM4" s="8"/>
      <c r="EKN4" s="8"/>
      <c r="ELC4" s="8"/>
      <c r="ELD4" s="8"/>
      <c r="ELS4" s="8"/>
      <c r="ELT4" s="8"/>
      <c r="EMI4" s="8"/>
      <c r="EMJ4" s="8"/>
      <c r="EMY4" s="8"/>
      <c r="EMZ4" s="8"/>
      <c r="ENO4" s="8"/>
      <c r="ENP4" s="8"/>
      <c r="EOE4" s="8"/>
      <c r="EOF4" s="8"/>
      <c r="EOU4" s="8"/>
      <c r="EOV4" s="8"/>
      <c r="EPK4" s="8"/>
      <c r="EPL4" s="8"/>
      <c r="EQA4" s="8"/>
      <c r="EQB4" s="8"/>
      <c r="EQQ4" s="8"/>
      <c r="EQR4" s="8"/>
      <c r="ERG4" s="8"/>
      <c r="ERH4" s="8"/>
      <c r="ERW4" s="8"/>
      <c r="ERX4" s="8"/>
      <c r="ESM4" s="8"/>
      <c r="ESN4" s="8"/>
      <c r="ETC4" s="8"/>
      <c r="ETD4" s="8"/>
      <c r="ETS4" s="8"/>
      <c r="ETT4" s="8"/>
      <c r="EUI4" s="8"/>
      <c r="EUJ4" s="8"/>
      <c r="EUY4" s="8"/>
      <c r="EUZ4" s="8"/>
      <c r="EVO4" s="8"/>
      <c r="EVP4" s="8"/>
      <c r="EWE4" s="8"/>
      <c r="EWF4" s="8"/>
      <c r="EWU4" s="8"/>
      <c r="EWV4" s="8"/>
      <c r="EXK4" s="8"/>
      <c r="EXL4" s="8"/>
      <c r="EYA4" s="8"/>
      <c r="EYB4" s="8"/>
      <c r="EYQ4" s="8"/>
      <c r="EYR4" s="8"/>
      <c r="EZG4" s="8"/>
      <c r="EZH4" s="8"/>
      <c r="EZW4" s="8"/>
      <c r="EZX4" s="8"/>
      <c r="FAM4" s="8"/>
      <c r="FAN4" s="8"/>
      <c r="FBC4" s="8"/>
      <c r="FBD4" s="8"/>
      <c r="FBS4" s="8"/>
      <c r="FBT4" s="8"/>
      <c r="FCI4" s="8"/>
      <c r="FCJ4" s="8"/>
      <c r="FCY4" s="8"/>
      <c r="FCZ4" s="8"/>
      <c r="FDO4" s="8"/>
      <c r="FDP4" s="8"/>
      <c r="FEE4" s="8"/>
      <c r="FEF4" s="8"/>
      <c r="FEU4" s="8"/>
      <c r="FEV4" s="8"/>
      <c r="FFK4" s="8"/>
      <c r="FFL4" s="8"/>
      <c r="FGA4" s="8"/>
      <c r="FGB4" s="8"/>
      <c r="FGQ4" s="8"/>
      <c r="FGR4" s="8"/>
      <c r="FHG4" s="8"/>
      <c r="FHH4" s="8"/>
      <c r="FHW4" s="8"/>
      <c r="FHX4" s="8"/>
      <c r="FIM4" s="8"/>
      <c r="FIN4" s="8"/>
      <c r="FJC4" s="8"/>
      <c r="FJD4" s="8"/>
      <c r="FJS4" s="8"/>
      <c r="FJT4" s="8"/>
      <c r="FKI4" s="8"/>
      <c r="FKJ4" s="8"/>
      <c r="FKY4" s="8"/>
      <c r="FKZ4" s="8"/>
      <c r="FLO4" s="8"/>
      <c r="FLP4" s="8"/>
      <c r="FME4" s="8"/>
      <c r="FMF4" s="8"/>
      <c r="FMU4" s="8"/>
      <c r="FMV4" s="8"/>
      <c r="FNK4" s="8"/>
      <c r="FNL4" s="8"/>
      <c r="FOA4" s="8"/>
      <c r="FOB4" s="8"/>
      <c r="FOQ4" s="8"/>
      <c r="FOR4" s="8"/>
      <c r="FPG4" s="8"/>
      <c r="FPH4" s="8"/>
      <c r="FPW4" s="8"/>
      <c r="FPX4" s="8"/>
      <c r="FQM4" s="8"/>
      <c r="FQN4" s="8"/>
      <c r="FRC4" s="8"/>
      <c r="FRD4" s="8"/>
      <c r="FRS4" s="8"/>
      <c r="FRT4" s="8"/>
      <c r="FSI4" s="8"/>
      <c r="FSJ4" s="8"/>
      <c r="FSY4" s="8"/>
      <c r="FSZ4" s="8"/>
      <c r="FTO4" s="8"/>
      <c r="FTP4" s="8"/>
      <c r="FUE4" s="8"/>
      <c r="FUF4" s="8"/>
      <c r="FUU4" s="8"/>
      <c r="FUV4" s="8"/>
      <c r="FVK4" s="8"/>
      <c r="FVL4" s="8"/>
      <c r="FWA4" s="8"/>
      <c r="FWB4" s="8"/>
      <c r="FWQ4" s="8"/>
      <c r="FWR4" s="8"/>
      <c r="FXG4" s="8"/>
      <c r="FXH4" s="8"/>
      <c r="FXW4" s="8"/>
      <c r="FXX4" s="8"/>
      <c r="FYM4" s="8"/>
      <c r="FYN4" s="8"/>
      <c r="FZC4" s="8"/>
      <c r="FZD4" s="8"/>
      <c r="FZS4" s="8"/>
      <c r="FZT4" s="8"/>
      <c r="GAI4" s="8"/>
      <c r="GAJ4" s="8"/>
      <c r="GAY4" s="8"/>
      <c r="GAZ4" s="8"/>
      <c r="GBO4" s="8"/>
      <c r="GBP4" s="8"/>
      <c r="GCE4" s="8"/>
      <c r="GCF4" s="8"/>
      <c r="GCU4" s="8"/>
      <c r="GCV4" s="8"/>
      <c r="GDK4" s="8"/>
      <c r="GDL4" s="8"/>
      <c r="GEA4" s="8"/>
      <c r="GEB4" s="8"/>
      <c r="GEQ4" s="8"/>
      <c r="GER4" s="8"/>
      <c r="GFG4" s="8"/>
      <c r="GFH4" s="8"/>
      <c r="GFW4" s="8"/>
      <c r="GFX4" s="8"/>
      <c r="GGM4" s="8"/>
      <c r="GGN4" s="8"/>
      <c r="GHC4" s="8"/>
      <c r="GHD4" s="8"/>
      <c r="GHS4" s="8"/>
      <c r="GHT4" s="8"/>
      <c r="GII4" s="8"/>
      <c r="GIJ4" s="8"/>
      <c r="GIY4" s="8"/>
      <c r="GIZ4" s="8"/>
      <c r="GJO4" s="8"/>
      <c r="GJP4" s="8"/>
      <c r="GKE4" s="8"/>
      <c r="GKF4" s="8"/>
      <c r="GKU4" s="8"/>
      <c r="GKV4" s="8"/>
      <c r="GLK4" s="8"/>
      <c r="GLL4" s="8"/>
      <c r="GMA4" s="8"/>
      <c r="GMB4" s="8"/>
      <c r="GMQ4" s="8"/>
      <c r="GMR4" s="8"/>
      <c r="GNG4" s="8"/>
      <c r="GNH4" s="8"/>
      <c r="GNW4" s="8"/>
      <c r="GNX4" s="8"/>
      <c r="GOM4" s="8"/>
      <c r="GON4" s="8"/>
      <c r="GPC4" s="8"/>
      <c r="GPD4" s="8"/>
      <c r="GPS4" s="8"/>
      <c r="GPT4" s="8"/>
      <c r="GQI4" s="8"/>
      <c r="GQJ4" s="8"/>
      <c r="GQY4" s="8"/>
      <c r="GQZ4" s="8"/>
      <c r="GRO4" s="8"/>
      <c r="GRP4" s="8"/>
      <c r="GSE4" s="8"/>
      <c r="GSF4" s="8"/>
      <c r="GSU4" s="8"/>
      <c r="GSV4" s="8"/>
      <c r="GTK4" s="8"/>
      <c r="GTL4" s="8"/>
      <c r="GUA4" s="8"/>
      <c r="GUB4" s="8"/>
      <c r="GUQ4" s="8"/>
      <c r="GUR4" s="8"/>
      <c r="GVG4" s="8"/>
      <c r="GVH4" s="8"/>
      <c r="GVW4" s="8"/>
      <c r="GVX4" s="8"/>
      <c r="GWM4" s="8"/>
      <c r="GWN4" s="8"/>
      <c r="GXC4" s="8"/>
      <c r="GXD4" s="8"/>
      <c r="GXS4" s="8"/>
      <c r="GXT4" s="8"/>
      <c r="GYI4" s="8"/>
      <c r="GYJ4" s="8"/>
      <c r="GYY4" s="8"/>
      <c r="GYZ4" s="8"/>
      <c r="GZO4" s="8"/>
      <c r="GZP4" s="8"/>
      <c r="HAE4" s="8"/>
      <c r="HAF4" s="8"/>
      <c r="HAU4" s="8"/>
      <c r="HAV4" s="8"/>
      <c r="HBK4" s="8"/>
      <c r="HBL4" s="8"/>
      <c r="HCA4" s="8"/>
      <c r="HCB4" s="8"/>
      <c r="HCQ4" s="8"/>
      <c r="HCR4" s="8"/>
      <c r="HDG4" s="8"/>
      <c r="HDH4" s="8"/>
      <c r="HDW4" s="8"/>
      <c r="HDX4" s="8"/>
      <c r="HEM4" s="8"/>
      <c r="HEN4" s="8"/>
      <c r="HFC4" s="8"/>
      <c r="HFD4" s="8"/>
      <c r="HFS4" s="8"/>
      <c r="HFT4" s="8"/>
      <c r="HGI4" s="8"/>
      <c r="HGJ4" s="8"/>
      <c r="HGY4" s="8"/>
      <c r="HGZ4" s="8"/>
      <c r="HHO4" s="8"/>
      <c r="HHP4" s="8"/>
      <c r="HIE4" s="8"/>
      <c r="HIF4" s="8"/>
      <c r="HIU4" s="8"/>
      <c r="HIV4" s="8"/>
      <c r="HJK4" s="8"/>
      <c r="HJL4" s="8"/>
      <c r="HKA4" s="8"/>
      <c r="HKB4" s="8"/>
      <c r="HKQ4" s="8"/>
      <c r="HKR4" s="8"/>
      <c r="HLG4" s="8"/>
      <c r="HLH4" s="8"/>
      <c r="HLW4" s="8"/>
      <c r="HLX4" s="8"/>
      <c r="HMM4" s="8"/>
      <c r="HMN4" s="8"/>
      <c r="HNC4" s="8"/>
      <c r="HND4" s="8"/>
      <c r="HNS4" s="8"/>
      <c r="HNT4" s="8"/>
      <c r="HOI4" s="8"/>
      <c r="HOJ4" s="8"/>
      <c r="HOY4" s="8"/>
      <c r="HOZ4" s="8"/>
      <c r="HPO4" s="8"/>
      <c r="HPP4" s="8"/>
      <c r="HQE4" s="8"/>
      <c r="HQF4" s="8"/>
      <c r="HQU4" s="8"/>
      <c r="HQV4" s="8"/>
      <c r="HRK4" s="8"/>
      <c r="HRL4" s="8"/>
      <c r="HSA4" s="8"/>
      <c r="HSB4" s="8"/>
      <c r="HSQ4" s="8"/>
      <c r="HSR4" s="8"/>
      <c r="HTG4" s="8"/>
      <c r="HTH4" s="8"/>
      <c r="HTW4" s="8"/>
      <c r="HTX4" s="8"/>
      <c r="HUM4" s="8"/>
      <c r="HUN4" s="8"/>
      <c r="HVC4" s="8"/>
      <c r="HVD4" s="8"/>
      <c r="HVS4" s="8"/>
      <c r="HVT4" s="8"/>
      <c r="HWI4" s="8"/>
      <c r="HWJ4" s="8"/>
      <c r="HWY4" s="8"/>
      <c r="HWZ4" s="8"/>
      <c r="HXO4" s="8"/>
      <c r="HXP4" s="8"/>
      <c r="HYE4" s="8"/>
      <c r="HYF4" s="8"/>
      <c r="HYU4" s="8"/>
      <c r="HYV4" s="8"/>
      <c r="HZK4" s="8"/>
      <c r="HZL4" s="8"/>
      <c r="IAA4" s="8"/>
      <c r="IAB4" s="8"/>
      <c r="IAQ4" s="8"/>
      <c r="IAR4" s="8"/>
      <c r="IBG4" s="8"/>
      <c r="IBH4" s="8"/>
      <c r="IBW4" s="8"/>
      <c r="IBX4" s="8"/>
      <c r="ICM4" s="8"/>
      <c r="ICN4" s="8"/>
      <c r="IDC4" s="8"/>
      <c r="IDD4" s="8"/>
      <c r="IDS4" s="8"/>
      <c r="IDT4" s="8"/>
      <c r="IEI4" s="8"/>
      <c r="IEJ4" s="8"/>
      <c r="IEY4" s="8"/>
      <c r="IEZ4" s="8"/>
      <c r="IFO4" s="8"/>
      <c r="IFP4" s="8"/>
      <c r="IGE4" s="8"/>
      <c r="IGF4" s="8"/>
      <c r="IGU4" s="8"/>
      <c r="IGV4" s="8"/>
      <c r="IHK4" s="8"/>
      <c r="IHL4" s="8"/>
      <c r="IIA4" s="8"/>
      <c r="IIB4" s="8"/>
      <c r="IIQ4" s="8"/>
      <c r="IIR4" s="8"/>
      <c r="IJG4" s="8"/>
      <c r="IJH4" s="8"/>
      <c r="IJW4" s="8"/>
      <c r="IJX4" s="8"/>
      <c r="IKM4" s="8"/>
      <c r="IKN4" s="8"/>
      <c r="ILC4" s="8"/>
      <c r="ILD4" s="8"/>
      <c r="ILS4" s="8"/>
      <c r="ILT4" s="8"/>
      <c r="IMI4" s="8"/>
      <c r="IMJ4" s="8"/>
      <c r="IMY4" s="8"/>
      <c r="IMZ4" s="8"/>
      <c r="INO4" s="8"/>
      <c r="INP4" s="8"/>
      <c r="IOE4" s="8"/>
      <c r="IOF4" s="8"/>
      <c r="IOU4" s="8"/>
      <c r="IOV4" s="8"/>
      <c r="IPK4" s="8"/>
      <c r="IPL4" s="8"/>
      <c r="IQA4" s="8"/>
      <c r="IQB4" s="8"/>
      <c r="IQQ4" s="8"/>
      <c r="IQR4" s="8"/>
      <c r="IRG4" s="8"/>
      <c r="IRH4" s="8"/>
      <c r="IRW4" s="8"/>
      <c r="IRX4" s="8"/>
      <c r="ISM4" s="8"/>
      <c r="ISN4" s="8"/>
      <c r="ITC4" s="8"/>
      <c r="ITD4" s="8"/>
      <c r="ITS4" s="8"/>
      <c r="ITT4" s="8"/>
      <c r="IUI4" s="8"/>
      <c r="IUJ4" s="8"/>
      <c r="IUY4" s="8"/>
      <c r="IUZ4" s="8"/>
      <c r="IVO4" s="8"/>
      <c r="IVP4" s="8"/>
      <c r="IWE4" s="8"/>
      <c r="IWF4" s="8"/>
      <c r="IWU4" s="8"/>
      <c r="IWV4" s="8"/>
      <c r="IXK4" s="8"/>
      <c r="IXL4" s="8"/>
      <c r="IYA4" s="8"/>
      <c r="IYB4" s="8"/>
      <c r="IYQ4" s="8"/>
      <c r="IYR4" s="8"/>
      <c r="IZG4" s="8"/>
      <c r="IZH4" s="8"/>
      <c r="IZW4" s="8"/>
      <c r="IZX4" s="8"/>
      <c r="JAM4" s="8"/>
      <c r="JAN4" s="8"/>
      <c r="JBC4" s="8"/>
      <c r="JBD4" s="8"/>
      <c r="JBS4" s="8"/>
      <c r="JBT4" s="8"/>
      <c r="JCI4" s="8"/>
      <c r="JCJ4" s="8"/>
      <c r="JCY4" s="8"/>
      <c r="JCZ4" s="8"/>
      <c r="JDO4" s="8"/>
      <c r="JDP4" s="8"/>
      <c r="JEE4" s="8"/>
      <c r="JEF4" s="8"/>
      <c r="JEU4" s="8"/>
      <c r="JEV4" s="8"/>
      <c r="JFK4" s="8"/>
      <c r="JFL4" s="8"/>
      <c r="JGA4" s="8"/>
      <c r="JGB4" s="8"/>
      <c r="JGQ4" s="8"/>
      <c r="JGR4" s="8"/>
      <c r="JHG4" s="8"/>
      <c r="JHH4" s="8"/>
      <c r="JHW4" s="8"/>
      <c r="JHX4" s="8"/>
      <c r="JIM4" s="8"/>
      <c r="JIN4" s="8"/>
      <c r="JJC4" s="8"/>
      <c r="JJD4" s="8"/>
      <c r="JJS4" s="8"/>
      <c r="JJT4" s="8"/>
      <c r="JKI4" s="8"/>
      <c r="JKJ4" s="8"/>
      <c r="JKY4" s="8"/>
      <c r="JKZ4" s="8"/>
      <c r="JLO4" s="8"/>
      <c r="JLP4" s="8"/>
      <c r="JME4" s="8"/>
      <c r="JMF4" s="8"/>
      <c r="JMU4" s="8"/>
      <c r="JMV4" s="8"/>
      <c r="JNK4" s="8"/>
      <c r="JNL4" s="8"/>
      <c r="JOA4" s="8"/>
      <c r="JOB4" s="8"/>
      <c r="JOQ4" s="8"/>
      <c r="JOR4" s="8"/>
      <c r="JPG4" s="8"/>
      <c r="JPH4" s="8"/>
      <c r="JPW4" s="8"/>
      <c r="JPX4" s="8"/>
      <c r="JQM4" s="8"/>
      <c r="JQN4" s="8"/>
      <c r="JRC4" s="8"/>
      <c r="JRD4" s="8"/>
      <c r="JRS4" s="8"/>
      <c r="JRT4" s="8"/>
      <c r="JSI4" s="8"/>
      <c r="JSJ4" s="8"/>
      <c r="JSY4" s="8"/>
      <c r="JSZ4" s="8"/>
      <c r="JTO4" s="8"/>
      <c r="JTP4" s="8"/>
      <c r="JUE4" s="8"/>
      <c r="JUF4" s="8"/>
      <c r="JUU4" s="8"/>
      <c r="JUV4" s="8"/>
      <c r="JVK4" s="8"/>
      <c r="JVL4" s="8"/>
      <c r="JWA4" s="8"/>
      <c r="JWB4" s="8"/>
      <c r="JWQ4" s="8"/>
      <c r="JWR4" s="8"/>
      <c r="JXG4" s="8"/>
      <c r="JXH4" s="8"/>
      <c r="JXW4" s="8"/>
      <c r="JXX4" s="8"/>
      <c r="JYM4" s="8"/>
      <c r="JYN4" s="8"/>
      <c r="JZC4" s="8"/>
      <c r="JZD4" s="8"/>
      <c r="JZS4" s="8"/>
      <c r="JZT4" s="8"/>
      <c r="KAI4" s="8"/>
      <c r="KAJ4" s="8"/>
      <c r="KAY4" s="8"/>
      <c r="KAZ4" s="8"/>
      <c r="KBO4" s="8"/>
      <c r="KBP4" s="8"/>
      <c r="KCE4" s="8"/>
      <c r="KCF4" s="8"/>
      <c r="KCU4" s="8"/>
      <c r="KCV4" s="8"/>
      <c r="KDK4" s="8"/>
      <c r="KDL4" s="8"/>
      <c r="KEA4" s="8"/>
      <c r="KEB4" s="8"/>
      <c r="KEQ4" s="8"/>
      <c r="KER4" s="8"/>
      <c r="KFG4" s="8"/>
      <c r="KFH4" s="8"/>
      <c r="KFW4" s="8"/>
      <c r="KFX4" s="8"/>
      <c r="KGM4" s="8"/>
      <c r="KGN4" s="8"/>
      <c r="KHC4" s="8"/>
      <c r="KHD4" s="8"/>
      <c r="KHS4" s="8"/>
      <c r="KHT4" s="8"/>
      <c r="KII4" s="8"/>
      <c r="KIJ4" s="8"/>
      <c r="KIY4" s="8"/>
      <c r="KIZ4" s="8"/>
      <c r="KJO4" s="8"/>
      <c r="KJP4" s="8"/>
      <c r="KKE4" s="8"/>
      <c r="KKF4" s="8"/>
      <c r="KKU4" s="8"/>
      <c r="KKV4" s="8"/>
      <c r="KLK4" s="8"/>
      <c r="KLL4" s="8"/>
      <c r="KMA4" s="8"/>
      <c r="KMB4" s="8"/>
      <c r="KMQ4" s="8"/>
      <c r="KMR4" s="8"/>
      <c r="KNG4" s="8"/>
      <c r="KNH4" s="8"/>
      <c r="KNW4" s="8"/>
      <c r="KNX4" s="8"/>
      <c r="KOM4" s="8"/>
      <c r="KON4" s="8"/>
      <c r="KPC4" s="8"/>
      <c r="KPD4" s="8"/>
      <c r="KPS4" s="8"/>
      <c r="KPT4" s="8"/>
      <c r="KQI4" s="8"/>
      <c r="KQJ4" s="8"/>
      <c r="KQY4" s="8"/>
      <c r="KQZ4" s="8"/>
      <c r="KRO4" s="8"/>
      <c r="KRP4" s="8"/>
      <c r="KSE4" s="8"/>
      <c r="KSF4" s="8"/>
      <c r="KSU4" s="8"/>
      <c r="KSV4" s="8"/>
      <c r="KTK4" s="8"/>
      <c r="KTL4" s="8"/>
      <c r="KUA4" s="8"/>
      <c r="KUB4" s="8"/>
      <c r="KUQ4" s="8"/>
      <c r="KUR4" s="8"/>
      <c r="KVG4" s="8"/>
      <c r="KVH4" s="8"/>
      <c r="KVW4" s="8"/>
      <c r="KVX4" s="8"/>
      <c r="KWM4" s="8"/>
      <c r="KWN4" s="8"/>
      <c r="KXC4" s="8"/>
      <c r="KXD4" s="8"/>
      <c r="KXS4" s="8"/>
      <c r="KXT4" s="8"/>
      <c r="KYI4" s="8"/>
      <c r="KYJ4" s="8"/>
      <c r="KYY4" s="8"/>
      <c r="KYZ4" s="8"/>
      <c r="KZO4" s="8"/>
      <c r="KZP4" s="8"/>
      <c r="LAE4" s="8"/>
      <c r="LAF4" s="8"/>
      <c r="LAU4" s="8"/>
      <c r="LAV4" s="8"/>
      <c r="LBK4" s="8"/>
      <c r="LBL4" s="8"/>
      <c r="LCA4" s="8"/>
      <c r="LCB4" s="8"/>
      <c r="LCQ4" s="8"/>
      <c r="LCR4" s="8"/>
      <c r="LDG4" s="8"/>
      <c r="LDH4" s="8"/>
      <c r="LDW4" s="8"/>
      <c r="LDX4" s="8"/>
      <c r="LEM4" s="8"/>
      <c r="LEN4" s="8"/>
      <c r="LFC4" s="8"/>
      <c r="LFD4" s="8"/>
      <c r="LFS4" s="8"/>
      <c r="LFT4" s="8"/>
      <c r="LGI4" s="8"/>
      <c r="LGJ4" s="8"/>
      <c r="LGY4" s="8"/>
      <c r="LGZ4" s="8"/>
      <c r="LHO4" s="8"/>
      <c r="LHP4" s="8"/>
      <c r="LIE4" s="8"/>
      <c r="LIF4" s="8"/>
      <c r="LIU4" s="8"/>
      <c r="LIV4" s="8"/>
      <c r="LJK4" s="8"/>
      <c r="LJL4" s="8"/>
      <c r="LKA4" s="8"/>
      <c r="LKB4" s="8"/>
      <c r="LKQ4" s="8"/>
      <c r="LKR4" s="8"/>
      <c r="LLG4" s="8"/>
      <c r="LLH4" s="8"/>
      <c r="LLW4" s="8"/>
      <c r="LLX4" s="8"/>
      <c r="LMM4" s="8"/>
      <c r="LMN4" s="8"/>
      <c r="LNC4" s="8"/>
      <c r="LND4" s="8"/>
      <c r="LNS4" s="8"/>
      <c r="LNT4" s="8"/>
      <c r="LOI4" s="8"/>
      <c r="LOJ4" s="8"/>
      <c r="LOY4" s="8"/>
      <c r="LOZ4" s="8"/>
      <c r="LPO4" s="8"/>
      <c r="LPP4" s="8"/>
      <c r="LQE4" s="8"/>
      <c r="LQF4" s="8"/>
      <c r="LQU4" s="8"/>
      <c r="LQV4" s="8"/>
      <c r="LRK4" s="8"/>
      <c r="LRL4" s="8"/>
      <c r="LSA4" s="8"/>
      <c r="LSB4" s="8"/>
      <c r="LSQ4" s="8"/>
      <c r="LSR4" s="8"/>
      <c r="LTG4" s="8"/>
      <c r="LTH4" s="8"/>
      <c r="LTW4" s="8"/>
      <c r="LTX4" s="8"/>
      <c r="LUM4" s="8"/>
      <c r="LUN4" s="8"/>
      <c r="LVC4" s="8"/>
      <c r="LVD4" s="8"/>
      <c r="LVS4" s="8"/>
      <c r="LVT4" s="8"/>
      <c r="LWI4" s="8"/>
      <c r="LWJ4" s="8"/>
      <c r="LWY4" s="8"/>
      <c r="LWZ4" s="8"/>
      <c r="LXO4" s="8"/>
      <c r="LXP4" s="8"/>
      <c r="LYE4" s="8"/>
      <c r="LYF4" s="8"/>
      <c r="LYU4" s="8"/>
      <c r="LYV4" s="8"/>
      <c r="LZK4" s="8"/>
      <c r="LZL4" s="8"/>
      <c r="MAA4" s="8"/>
      <c r="MAB4" s="8"/>
      <c r="MAQ4" s="8"/>
      <c r="MAR4" s="8"/>
      <c r="MBG4" s="8"/>
      <c r="MBH4" s="8"/>
      <c r="MBW4" s="8"/>
      <c r="MBX4" s="8"/>
      <c r="MCM4" s="8"/>
      <c r="MCN4" s="8"/>
      <c r="MDC4" s="8"/>
      <c r="MDD4" s="8"/>
      <c r="MDS4" s="8"/>
      <c r="MDT4" s="8"/>
      <c r="MEI4" s="8"/>
      <c r="MEJ4" s="8"/>
      <c r="MEY4" s="8"/>
      <c r="MEZ4" s="8"/>
      <c r="MFO4" s="8"/>
      <c r="MFP4" s="8"/>
      <c r="MGE4" s="8"/>
      <c r="MGF4" s="8"/>
      <c r="MGU4" s="8"/>
      <c r="MGV4" s="8"/>
      <c r="MHK4" s="8"/>
      <c r="MHL4" s="8"/>
      <c r="MIA4" s="8"/>
      <c r="MIB4" s="8"/>
      <c r="MIQ4" s="8"/>
      <c r="MIR4" s="8"/>
      <c r="MJG4" s="8"/>
      <c r="MJH4" s="8"/>
      <c r="MJW4" s="8"/>
      <c r="MJX4" s="8"/>
      <c r="MKM4" s="8"/>
      <c r="MKN4" s="8"/>
      <c r="MLC4" s="8"/>
      <c r="MLD4" s="8"/>
      <c r="MLS4" s="8"/>
      <c r="MLT4" s="8"/>
      <c r="MMI4" s="8"/>
      <c r="MMJ4" s="8"/>
      <c r="MMY4" s="8"/>
      <c r="MMZ4" s="8"/>
      <c r="MNO4" s="8"/>
      <c r="MNP4" s="8"/>
      <c r="MOE4" s="8"/>
      <c r="MOF4" s="8"/>
      <c r="MOU4" s="8"/>
      <c r="MOV4" s="8"/>
      <c r="MPK4" s="8"/>
      <c r="MPL4" s="8"/>
      <c r="MQA4" s="8"/>
      <c r="MQB4" s="8"/>
      <c r="MQQ4" s="8"/>
      <c r="MQR4" s="8"/>
      <c r="MRG4" s="8"/>
      <c r="MRH4" s="8"/>
      <c r="MRW4" s="8"/>
      <c r="MRX4" s="8"/>
      <c r="MSM4" s="8"/>
      <c r="MSN4" s="8"/>
      <c r="MTC4" s="8"/>
      <c r="MTD4" s="8"/>
      <c r="MTS4" s="8"/>
      <c r="MTT4" s="8"/>
      <c r="MUI4" s="8"/>
      <c r="MUJ4" s="8"/>
      <c r="MUY4" s="8"/>
      <c r="MUZ4" s="8"/>
      <c r="MVO4" s="8"/>
      <c r="MVP4" s="8"/>
      <c r="MWE4" s="8"/>
      <c r="MWF4" s="8"/>
      <c r="MWU4" s="8"/>
      <c r="MWV4" s="8"/>
      <c r="MXK4" s="8"/>
      <c r="MXL4" s="8"/>
      <c r="MYA4" s="8"/>
      <c r="MYB4" s="8"/>
      <c r="MYQ4" s="8"/>
      <c r="MYR4" s="8"/>
      <c r="MZG4" s="8"/>
      <c r="MZH4" s="8"/>
      <c r="MZW4" s="8"/>
      <c r="MZX4" s="8"/>
      <c r="NAM4" s="8"/>
      <c r="NAN4" s="8"/>
      <c r="NBC4" s="8"/>
      <c r="NBD4" s="8"/>
      <c r="NBS4" s="8"/>
      <c r="NBT4" s="8"/>
      <c r="NCI4" s="8"/>
      <c r="NCJ4" s="8"/>
      <c r="NCY4" s="8"/>
      <c r="NCZ4" s="8"/>
      <c r="NDO4" s="8"/>
      <c r="NDP4" s="8"/>
      <c r="NEE4" s="8"/>
      <c r="NEF4" s="8"/>
      <c r="NEU4" s="8"/>
      <c r="NEV4" s="8"/>
      <c r="NFK4" s="8"/>
      <c r="NFL4" s="8"/>
      <c r="NGA4" s="8"/>
      <c r="NGB4" s="8"/>
      <c r="NGQ4" s="8"/>
      <c r="NGR4" s="8"/>
      <c r="NHG4" s="8"/>
      <c r="NHH4" s="8"/>
      <c r="NHW4" s="8"/>
      <c r="NHX4" s="8"/>
      <c r="NIM4" s="8"/>
      <c r="NIN4" s="8"/>
      <c r="NJC4" s="8"/>
      <c r="NJD4" s="8"/>
      <c r="NJS4" s="8"/>
      <c r="NJT4" s="8"/>
      <c r="NKI4" s="8"/>
      <c r="NKJ4" s="8"/>
      <c r="NKY4" s="8"/>
      <c r="NKZ4" s="8"/>
      <c r="NLO4" s="8"/>
      <c r="NLP4" s="8"/>
      <c r="NME4" s="8"/>
      <c r="NMF4" s="8"/>
      <c r="NMU4" s="8"/>
      <c r="NMV4" s="8"/>
      <c r="NNK4" s="8"/>
      <c r="NNL4" s="8"/>
      <c r="NOA4" s="8"/>
      <c r="NOB4" s="8"/>
      <c r="NOQ4" s="8"/>
      <c r="NOR4" s="8"/>
      <c r="NPG4" s="8"/>
      <c r="NPH4" s="8"/>
      <c r="NPW4" s="8"/>
      <c r="NPX4" s="8"/>
      <c r="NQM4" s="8"/>
      <c r="NQN4" s="8"/>
      <c r="NRC4" s="8"/>
      <c r="NRD4" s="8"/>
      <c r="NRS4" s="8"/>
      <c r="NRT4" s="8"/>
      <c r="NSI4" s="8"/>
      <c r="NSJ4" s="8"/>
      <c r="NSY4" s="8"/>
      <c r="NSZ4" s="8"/>
      <c r="NTO4" s="8"/>
      <c r="NTP4" s="8"/>
      <c r="NUE4" s="8"/>
      <c r="NUF4" s="8"/>
      <c r="NUU4" s="8"/>
      <c r="NUV4" s="8"/>
      <c r="NVK4" s="8"/>
      <c r="NVL4" s="8"/>
      <c r="NWA4" s="8"/>
      <c r="NWB4" s="8"/>
      <c r="NWQ4" s="8"/>
      <c r="NWR4" s="8"/>
      <c r="NXG4" s="8"/>
      <c r="NXH4" s="8"/>
      <c r="NXW4" s="8"/>
      <c r="NXX4" s="8"/>
      <c r="NYM4" s="8"/>
      <c r="NYN4" s="8"/>
      <c r="NZC4" s="8"/>
      <c r="NZD4" s="8"/>
      <c r="NZS4" s="8"/>
      <c r="NZT4" s="8"/>
      <c r="OAI4" s="8"/>
      <c r="OAJ4" s="8"/>
      <c r="OAY4" s="8"/>
      <c r="OAZ4" s="8"/>
      <c r="OBO4" s="8"/>
      <c r="OBP4" s="8"/>
      <c r="OCE4" s="8"/>
      <c r="OCF4" s="8"/>
      <c r="OCU4" s="8"/>
      <c r="OCV4" s="8"/>
      <c r="ODK4" s="8"/>
      <c r="ODL4" s="8"/>
      <c r="OEA4" s="8"/>
      <c r="OEB4" s="8"/>
      <c r="OEQ4" s="8"/>
      <c r="OER4" s="8"/>
      <c r="OFG4" s="8"/>
      <c r="OFH4" s="8"/>
      <c r="OFW4" s="8"/>
      <c r="OFX4" s="8"/>
      <c r="OGM4" s="8"/>
      <c r="OGN4" s="8"/>
      <c r="OHC4" s="8"/>
      <c r="OHD4" s="8"/>
      <c r="OHS4" s="8"/>
      <c r="OHT4" s="8"/>
      <c r="OII4" s="8"/>
      <c r="OIJ4" s="8"/>
      <c r="OIY4" s="8"/>
      <c r="OIZ4" s="8"/>
      <c r="OJO4" s="8"/>
      <c r="OJP4" s="8"/>
      <c r="OKE4" s="8"/>
      <c r="OKF4" s="8"/>
      <c r="OKU4" s="8"/>
      <c r="OKV4" s="8"/>
      <c r="OLK4" s="8"/>
      <c r="OLL4" s="8"/>
      <c r="OMA4" s="8"/>
      <c r="OMB4" s="8"/>
      <c r="OMQ4" s="8"/>
      <c r="OMR4" s="8"/>
      <c r="ONG4" s="8"/>
      <c r="ONH4" s="8"/>
      <c r="ONW4" s="8"/>
      <c r="ONX4" s="8"/>
      <c r="OOM4" s="8"/>
      <c r="OON4" s="8"/>
      <c r="OPC4" s="8"/>
      <c r="OPD4" s="8"/>
      <c r="OPS4" s="8"/>
      <c r="OPT4" s="8"/>
      <c r="OQI4" s="8"/>
      <c r="OQJ4" s="8"/>
      <c r="OQY4" s="8"/>
      <c r="OQZ4" s="8"/>
      <c r="ORO4" s="8"/>
      <c r="ORP4" s="8"/>
      <c r="OSE4" s="8"/>
      <c r="OSF4" s="8"/>
      <c r="OSU4" s="8"/>
      <c r="OSV4" s="8"/>
      <c r="OTK4" s="8"/>
      <c r="OTL4" s="8"/>
      <c r="OUA4" s="8"/>
      <c r="OUB4" s="8"/>
      <c r="OUQ4" s="8"/>
      <c r="OUR4" s="8"/>
      <c r="OVG4" s="8"/>
      <c r="OVH4" s="8"/>
      <c r="OVW4" s="8"/>
      <c r="OVX4" s="8"/>
      <c r="OWM4" s="8"/>
      <c r="OWN4" s="8"/>
      <c r="OXC4" s="8"/>
      <c r="OXD4" s="8"/>
      <c r="OXS4" s="8"/>
      <c r="OXT4" s="8"/>
      <c r="OYI4" s="8"/>
      <c r="OYJ4" s="8"/>
      <c r="OYY4" s="8"/>
      <c r="OYZ4" s="8"/>
      <c r="OZO4" s="8"/>
      <c r="OZP4" s="8"/>
      <c r="PAE4" s="8"/>
      <c r="PAF4" s="8"/>
      <c r="PAU4" s="8"/>
      <c r="PAV4" s="8"/>
      <c r="PBK4" s="8"/>
      <c r="PBL4" s="8"/>
      <c r="PCA4" s="8"/>
      <c r="PCB4" s="8"/>
      <c r="PCQ4" s="8"/>
      <c r="PCR4" s="8"/>
      <c r="PDG4" s="8"/>
      <c r="PDH4" s="8"/>
      <c r="PDW4" s="8"/>
      <c r="PDX4" s="8"/>
      <c r="PEM4" s="8"/>
      <c r="PEN4" s="8"/>
      <c r="PFC4" s="8"/>
      <c r="PFD4" s="8"/>
      <c r="PFS4" s="8"/>
      <c r="PFT4" s="8"/>
      <c r="PGI4" s="8"/>
      <c r="PGJ4" s="8"/>
      <c r="PGY4" s="8"/>
      <c r="PGZ4" s="8"/>
      <c r="PHO4" s="8"/>
      <c r="PHP4" s="8"/>
      <c r="PIE4" s="8"/>
      <c r="PIF4" s="8"/>
      <c r="PIU4" s="8"/>
      <c r="PIV4" s="8"/>
      <c r="PJK4" s="8"/>
      <c r="PJL4" s="8"/>
      <c r="PKA4" s="8"/>
      <c r="PKB4" s="8"/>
      <c r="PKQ4" s="8"/>
      <c r="PKR4" s="8"/>
      <c r="PLG4" s="8"/>
      <c r="PLH4" s="8"/>
      <c r="PLW4" s="8"/>
      <c r="PLX4" s="8"/>
      <c r="PMM4" s="8"/>
      <c r="PMN4" s="8"/>
      <c r="PNC4" s="8"/>
      <c r="PND4" s="8"/>
      <c r="PNS4" s="8"/>
      <c r="PNT4" s="8"/>
      <c r="POI4" s="8"/>
      <c r="POJ4" s="8"/>
      <c r="POY4" s="8"/>
      <c r="POZ4" s="8"/>
      <c r="PPO4" s="8"/>
      <c r="PPP4" s="8"/>
      <c r="PQE4" s="8"/>
      <c r="PQF4" s="8"/>
      <c r="PQU4" s="8"/>
      <c r="PQV4" s="8"/>
      <c r="PRK4" s="8"/>
      <c r="PRL4" s="8"/>
      <c r="PSA4" s="8"/>
      <c r="PSB4" s="8"/>
      <c r="PSQ4" s="8"/>
      <c r="PSR4" s="8"/>
      <c r="PTG4" s="8"/>
      <c r="PTH4" s="8"/>
      <c r="PTW4" s="8"/>
      <c r="PTX4" s="8"/>
      <c r="PUM4" s="8"/>
      <c r="PUN4" s="8"/>
      <c r="PVC4" s="8"/>
      <c r="PVD4" s="8"/>
      <c r="PVS4" s="8"/>
      <c r="PVT4" s="8"/>
      <c r="PWI4" s="8"/>
      <c r="PWJ4" s="8"/>
      <c r="PWY4" s="8"/>
      <c r="PWZ4" s="8"/>
      <c r="PXO4" s="8"/>
      <c r="PXP4" s="8"/>
      <c r="PYE4" s="8"/>
      <c r="PYF4" s="8"/>
      <c r="PYU4" s="8"/>
      <c r="PYV4" s="8"/>
      <c r="PZK4" s="8"/>
      <c r="PZL4" s="8"/>
      <c r="QAA4" s="8"/>
      <c r="QAB4" s="8"/>
      <c r="QAQ4" s="8"/>
      <c r="QAR4" s="8"/>
      <c r="QBG4" s="8"/>
      <c r="QBH4" s="8"/>
      <c r="QBW4" s="8"/>
      <c r="QBX4" s="8"/>
      <c r="QCM4" s="8"/>
      <c r="QCN4" s="8"/>
      <c r="QDC4" s="8"/>
      <c r="QDD4" s="8"/>
      <c r="QDS4" s="8"/>
      <c r="QDT4" s="8"/>
      <c r="QEI4" s="8"/>
      <c r="QEJ4" s="8"/>
      <c r="QEY4" s="8"/>
      <c r="QEZ4" s="8"/>
      <c r="QFO4" s="8"/>
      <c r="QFP4" s="8"/>
      <c r="QGE4" s="8"/>
      <c r="QGF4" s="8"/>
      <c r="QGU4" s="8"/>
      <c r="QGV4" s="8"/>
      <c r="QHK4" s="8"/>
      <c r="QHL4" s="8"/>
      <c r="QIA4" s="8"/>
      <c r="QIB4" s="8"/>
      <c r="QIQ4" s="8"/>
      <c r="QIR4" s="8"/>
      <c r="QJG4" s="8"/>
      <c r="QJH4" s="8"/>
      <c r="QJW4" s="8"/>
      <c r="QJX4" s="8"/>
      <c r="QKM4" s="8"/>
      <c r="QKN4" s="8"/>
      <c r="QLC4" s="8"/>
      <c r="QLD4" s="8"/>
      <c r="QLS4" s="8"/>
      <c r="QLT4" s="8"/>
      <c r="QMI4" s="8"/>
      <c r="QMJ4" s="8"/>
      <c r="QMY4" s="8"/>
      <c r="QMZ4" s="8"/>
      <c r="QNO4" s="8"/>
      <c r="QNP4" s="8"/>
      <c r="QOE4" s="8"/>
      <c r="QOF4" s="8"/>
      <c r="QOU4" s="8"/>
      <c r="QOV4" s="8"/>
      <c r="QPK4" s="8"/>
      <c r="QPL4" s="8"/>
      <c r="QQA4" s="8"/>
      <c r="QQB4" s="8"/>
      <c r="QQQ4" s="8"/>
      <c r="QQR4" s="8"/>
      <c r="QRG4" s="8"/>
      <c r="QRH4" s="8"/>
      <c r="QRW4" s="8"/>
      <c r="QRX4" s="8"/>
      <c r="QSM4" s="8"/>
      <c r="QSN4" s="8"/>
      <c r="QTC4" s="8"/>
      <c r="QTD4" s="8"/>
      <c r="QTS4" s="8"/>
      <c r="QTT4" s="8"/>
      <c r="QUI4" s="8"/>
      <c r="QUJ4" s="8"/>
      <c r="QUY4" s="8"/>
      <c r="QUZ4" s="8"/>
      <c r="QVO4" s="8"/>
      <c r="QVP4" s="8"/>
      <c r="QWE4" s="8"/>
      <c r="QWF4" s="8"/>
      <c r="QWU4" s="8"/>
      <c r="QWV4" s="8"/>
      <c r="QXK4" s="8"/>
      <c r="QXL4" s="8"/>
      <c r="QYA4" s="8"/>
      <c r="QYB4" s="8"/>
      <c r="QYQ4" s="8"/>
      <c r="QYR4" s="8"/>
      <c r="QZG4" s="8"/>
      <c r="QZH4" s="8"/>
      <c r="QZW4" s="8"/>
      <c r="QZX4" s="8"/>
      <c r="RAM4" s="8"/>
      <c r="RAN4" s="8"/>
      <c r="RBC4" s="8"/>
      <c r="RBD4" s="8"/>
      <c r="RBS4" s="8"/>
      <c r="RBT4" s="8"/>
      <c r="RCI4" s="8"/>
      <c r="RCJ4" s="8"/>
      <c r="RCY4" s="8"/>
      <c r="RCZ4" s="8"/>
      <c r="RDO4" s="8"/>
      <c r="RDP4" s="8"/>
      <c r="REE4" s="8"/>
      <c r="REF4" s="8"/>
      <c r="REU4" s="8"/>
      <c r="REV4" s="8"/>
      <c r="RFK4" s="8"/>
      <c r="RFL4" s="8"/>
      <c r="RGA4" s="8"/>
      <c r="RGB4" s="8"/>
      <c r="RGQ4" s="8"/>
      <c r="RGR4" s="8"/>
      <c r="RHG4" s="8"/>
      <c r="RHH4" s="8"/>
      <c r="RHW4" s="8"/>
      <c r="RHX4" s="8"/>
      <c r="RIM4" s="8"/>
      <c r="RIN4" s="8"/>
      <c r="RJC4" s="8"/>
      <c r="RJD4" s="8"/>
      <c r="RJS4" s="8"/>
      <c r="RJT4" s="8"/>
      <c r="RKI4" s="8"/>
      <c r="RKJ4" s="8"/>
      <c r="RKY4" s="8"/>
      <c r="RKZ4" s="8"/>
      <c r="RLO4" s="8"/>
      <c r="RLP4" s="8"/>
      <c r="RME4" s="8"/>
      <c r="RMF4" s="8"/>
      <c r="RMU4" s="8"/>
      <c r="RMV4" s="8"/>
      <c r="RNK4" s="8"/>
      <c r="RNL4" s="8"/>
      <c r="ROA4" s="8"/>
      <c r="ROB4" s="8"/>
      <c r="ROQ4" s="8"/>
      <c r="ROR4" s="8"/>
      <c r="RPG4" s="8"/>
      <c r="RPH4" s="8"/>
      <c r="RPW4" s="8"/>
      <c r="RPX4" s="8"/>
      <c r="RQM4" s="8"/>
      <c r="RQN4" s="8"/>
      <c r="RRC4" s="8"/>
      <c r="RRD4" s="8"/>
      <c r="RRS4" s="8"/>
      <c r="RRT4" s="8"/>
      <c r="RSI4" s="8"/>
      <c r="RSJ4" s="8"/>
      <c r="RSY4" s="8"/>
      <c r="RSZ4" s="8"/>
      <c r="RTO4" s="8"/>
      <c r="RTP4" s="8"/>
      <c r="RUE4" s="8"/>
      <c r="RUF4" s="8"/>
      <c r="RUU4" s="8"/>
      <c r="RUV4" s="8"/>
      <c r="RVK4" s="8"/>
      <c r="RVL4" s="8"/>
      <c r="RWA4" s="8"/>
      <c r="RWB4" s="8"/>
      <c r="RWQ4" s="8"/>
      <c r="RWR4" s="8"/>
      <c r="RXG4" s="8"/>
      <c r="RXH4" s="8"/>
      <c r="RXW4" s="8"/>
      <c r="RXX4" s="8"/>
      <c r="RYM4" s="8"/>
      <c r="RYN4" s="8"/>
      <c r="RZC4" s="8"/>
      <c r="RZD4" s="8"/>
      <c r="RZS4" s="8"/>
      <c r="RZT4" s="8"/>
      <c r="SAI4" s="8"/>
      <c r="SAJ4" s="8"/>
      <c r="SAY4" s="8"/>
      <c r="SAZ4" s="8"/>
      <c r="SBO4" s="8"/>
      <c r="SBP4" s="8"/>
      <c r="SCE4" s="8"/>
      <c r="SCF4" s="8"/>
      <c r="SCU4" s="8"/>
      <c r="SCV4" s="8"/>
      <c r="SDK4" s="8"/>
      <c r="SDL4" s="8"/>
      <c r="SEA4" s="8"/>
      <c r="SEB4" s="8"/>
      <c r="SEQ4" s="8"/>
      <c r="SER4" s="8"/>
      <c r="SFG4" s="8"/>
      <c r="SFH4" s="8"/>
      <c r="SFW4" s="8"/>
      <c r="SFX4" s="8"/>
      <c r="SGM4" s="8"/>
      <c r="SGN4" s="8"/>
      <c r="SHC4" s="8"/>
      <c r="SHD4" s="8"/>
      <c r="SHS4" s="8"/>
      <c r="SHT4" s="8"/>
      <c r="SII4" s="8"/>
      <c r="SIJ4" s="8"/>
      <c r="SIY4" s="8"/>
      <c r="SIZ4" s="8"/>
      <c r="SJO4" s="8"/>
      <c r="SJP4" s="8"/>
      <c r="SKE4" s="8"/>
      <c r="SKF4" s="8"/>
      <c r="SKU4" s="8"/>
      <c r="SKV4" s="8"/>
      <c r="SLK4" s="8"/>
      <c r="SLL4" s="8"/>
      <c r="SMA4" s="8"/>
      <c r="SMB4" s="8"/>
      <c r="SMQ4" s="8"/>
      <c r="SMR4" s="8"/>
      <c r="SNG4" s="8"/>
      <c r="SNH4" s="8"/>
      <c r="SNW4" s="8"/>
      <c r="SNX4" s="8"/>
      <c r="SOM4" s="8"/>
      <c r="SON4" s="8"/>
      <c r="SPC4" s="8"/>
      <c r="SPD4" s="8"/>
      <c r="SPS4" s="8"/>
      <c r="SPT4" s="8"/>
      <c r="SQI4" s="8"/>
      <c r="SQJ4" s="8"/>
      <c r="SQY4" s="8"/>
      <c r="SQZ4" s="8"/>
      <c r="SRO4" s="8"/>
      <c r="SRP4" s="8"/>
      <c r="SSE4" s="8"/>
      <c r="SSF4" s="8"/>
      <c r="SSU4" s="8"/>
      <c r="SSV4" s="8"/>
      <c r="STK4" s="8"/>
      <c r="STL4" s="8"/>
      <c r="SUA4" s="8"/>
      <c r="SUB4" s="8"/>
      <c r="SUQ4" s="8"/>
      <c r="SUR4" s="8"/>
      <c r="SVG4" s="8"/>
      <c r="SVH4" s="8"/>
      <c r="SVW4" s="8"/>
      <c r="SVX4" s="8"/>
      <c r="SWM4" s="8"/>
      <c r="SWN4" s="8"/>
      <c r="SXC4" s="8"/>
      <c r="SXD4" s="8"/>
      <c r="SXS4" s="8"/>
      <c r="SXT4" s="8"/>
      <c r="SYI4" s="8"/>
      <c r="SYJ4" s="8"/>
      <c r="SYY4" s="8"/>
      <c r="SYZ4" s="8"/>
      <c r="SZO4" s="8"/>
      <c r="SZP4" s="8"/>
      <c r="TAE4" s="8"/>
      <c r="TAF4" s="8"/>
      <c r="TAU4" s="8"/>
      <c r="TAV4" s="8"/>
      <c r="TBK4" s="8"/>
      <c r="TBL4" s="8"/>
      <c r="TCA4" s="8"/>
      <c r="TCB4" s="8"/>
      <c r="TCQ4" s="8"/>
      <c r="TCR4" s="8"/>
      <c r="TDG4" s="8"/>
      <c r="TDH4" s="8"/>
      <c r="TDW4" s="8"/>
      <c r="TDX4" s="8"/>
      <c r="TEM4" s="8"/>
      <c r="TEN4" s="8"/>
      <c r="TFC4" s="8"/>
      <c r="TFD4" s="8"/>
      <c r="TFS4" s="8"/>
      <c r="TFT4" s="8"/>
      <c r="TGI4" s="8"/>
      <c r="TGJ4" s="8"/>
      <c r="TGY4" s="8"/>
      <c r="TGZ4" s="8"/>
      <c r="THO4" s="8"/>
      <c r="THP4" s="8"/>
      <c r="TIE4" s="8"/>
      <c r="TIF4" s="8"/>
      <c r="TIU4" s="8"/>
      <c r="TIV4" s="8"/>
      <c r="TJK4" s="8"/>
      <c r="TJL4" s="8"/>
      <c r="TKA4" s="8"/>
      <c r="TKB4" s="8"/>
      <c r="TKQ4" s="8"/>
      <c r="TKR4" s="8"/>
      <c r="TLG4" s="8"/>
      <c r="TLH4" s="8"/>
      <c r="TLW4" s="8"/>
      <c r="TLX4" s="8"/>
      <c r="TMM4" s="8"/>
      <c r="TMN4" s="8"/>
      <c r="TNC4" s="8"/>
      <c r="TND4" s="8"/>
      <c r="TNS4" s="8"/>
      <c r="TNT4" s="8"/>
      <c r="TOI4" s="8"/>
      <c r="TOJ4" s="8"/>
      <c r="TOY4" s="8"/>
      <c r="TOZ4" s="8"/>
      <c r="TPO4" s="8"/>
      <c r="TPP4" s="8"/>
      <c r="TQE4" s="8"/>
      <c r="TQF4" s="8"/>
      <c r="TQU4" s="8"/>
      <c r="TQV4" s="8"/>
      <c r="TRK4" s="8"/>
      <c r="TRL4" s="8"/>
      <c r="TSA4" s="8"/>
      <c r="TSB4" s="8"/>
      <c r="TSQ4" s="8"/>
      <c r="TSR4" s="8"/>
      <c r="TTG4" s="8"/>
      <c r="TTH4" s="8"/>
      <c r="TTW4" s="8"/>
      <c r="TTX4" s="8"/>
      <c r="TUM4" s="8"/>
      <c r="TUN4" s="8"/>
      <c r="TVC4" s="8"/>
      <c r="TVD4" s="8"/>
      <c r="TVS4" s="8"/>
      <c r="TVT4" s="8"/>
      <c r="TWI4" s="8"/>
      <c r="TWJ4" s="8"/>
      <c r="TWY4" s="8"/>
      <c r="TWZ4" s="8"/>
      <c r="TXO4" s="8"/>
      <c r="TXP4" s="8"/>
      <c r="TYE4" s="8"/>
      <c r="TYF4" s="8"/>
      <c r="TYU4" s="8"/>
      <c r="TYV4" s="8"/>
      <c r="TZK4" s="8"/>
      <c r="TZL4" s="8"/>
      <c r="UAA4" s="8"/>
      <c r="UAB4" s="8"/>
      <c r="UAQ4" s="8"/>
      <c r="UAR4" s="8"/>
      <c r="UBG4" s="8"/>
      <c r="UBH4" s="8"/>
      <c r="UBW4" s="8"/>
      <c r="UBX4" s="8"/>
      <c r="UCM4" s="8"/>
      <c r="UCN4" s="8"/>
      <c r="UDC4" s="8"/>
      <c r="UDD4" s="8"/>
      <c r="UDS4" s="8"/>
      <c r="UDT4" s="8"/>
      <c r="UEI4" s="8"/>
      <c r="UEJ4" s="8"/>
      <c r="UEY4" s="8"/>
      <c r="UEZ4" s="8"/>
      <c r="UFO4" s="8"/>
      <c r="UFP4" s="8"/>
      <c r="UGE4" s="8"/>
      <c r="UGF4" s="8"/>
      <c r="UGU4" s="8"/>
      <c r="UGV4" s="8"/>
      <c r="UHK4" s="8"/>
      <c r="UHL4" s="8"/>
      <c r="UIA4" s="8"/>
      <c r="UIB4" s="8"/>
      <c r="UIQ4" s="8"/>
      <c r="UIR4" s="8"/>
      <c r="UJG4" s="8"/>
      <c r="UJH4" s="8"/>
      <c r="UJW4" s="8"/>
      <c r="UJX4" s="8"/>
      <c r="UKM4" s="8"/>
      <c r="UKN4" s="8"/>
      <c r="ULC4" s="8"/>
      <c r="ULD4" s="8"/>
      <c r="ULS4" s="8"/>
      <c r="ULT4" s="8"/>
      <c r="UMI4" s="8"/>
      <c r="UMJ4" s="8"/>
      <c r="UMY4" s="8"/>
      <c r="UMZ4" s="8"/>
      <c r="UNO4" s="8"/>
      <c r="UNP4" s="8"/>
      <c r="UOE4" s="8"/>
      <c r="UOF4" s="8"/>
      <c r="UOU4" s="8"/>
      <c r="UOV4" s="8"/>
      <c r="UPK4" s="8"/>
      <c r="UPL4" s="8"/>
      <c r="UQA4" s="8"/>
      <c r="UQB4" s="8"/>
      <c r="UQQ4" s="8"/>
      <c r="UQR4" s="8"/>
      <c r="URG4" s="8"/>
      <c r="URH4" s="8"/>
      <c r="URW4" s="8"/>
      <c r="URX4" s="8"/>
      <c r="USM4" s="8"/>
      <c r="USN4" s="8"/>
      <c r="UTC4" s="8"/>
      <c r="UTD4" s="8"/>
      <c r="UTS4" s="8"/>
      <c r="UTT4" s="8"/>
      <c r="UUI4" s="8"/>
      <c r="UUJ4" s="8"/>
      <c r="UUY4" s="8"/>
      <c r="UUZ4" s="8"/>
      <c r="UVO4" s="8"/>
      <c r="UVP4" s="8"/>
      <c r="UWE4" s="8"/>
      <c r="UWF4" s="8"/>
      <c r="UWU4" s="8"/>
      <c r="UWV4" s="8"/>
      <c r="UXK4" s="8"/>
      <c r="UXL4" s="8"/>
      <c r="UYA4" s="8"/>
      <c r="UYB4" s="8"/>
      <c r="UYQ4" s="8"/>
      <c r="UYR4" s="8"/>
      <c r="UZG4" s="8"/>
      <c r="UZH4" s="8"/>
      <c r="UZW4" s="8"/>
      <c r="UZX4" s="8"/>
      <c r="VAM4" s="8"/>
      <c r="VAN4" s="8"/>
      <c r="VBC4" s="8"/>
      <c r="VBD4" s="8"/>
      <c r="VBS4" s="8"/>
      <c r="VBT4" s="8"/>
      <c r="VCI4" s="8"/>
      <c r="VCJ4" s="8"/>
      <c r="VCY4" s="8"/>
      <c r="VCZ4" s="8"/>
      <c r="VDO4" s="8"/>
      <c r="VDP4" s="8"/>
      <c r="VEE4" s="8"/>
      <c r="VEF4" s="8"/>
      <c r="VEU4" s="8"/>
      <c r="VEV4" s="8"/>
      <c r="VFK4" s="8"/>
      <c r="VFL4" s="8"/>
      <c r="VGA4" s="8"/>
      <c r="VGB4" s="8"/>
      <c r="VGQ4" s="8"/>
      <c r="VGR4" s="8"/>
      <c r="VHG4" s="8"/>
      <c r="VHH4" s="8"/>
      <c r="VHW4" s="8"/>
      <c r="VHX4" s="8"/>
      <c r="VIM4" s="8"/>
      <c r="VIN4" s="8"/>
      <c r="VJC4" s="8"/>
      <c r="VJD4" s="8"/>
      <c r="VJS4" s="8"/>
      <c r="VJT4" s="8"/>
      <c r="VKI4" s="8"/>
      <c r="VKJ4" s="8"/>
      <c r="VKY4" s="8"/>
      <c r="VKZ4" s="8"/>
      <c r="VLO4" s="8"/>
      <c r="VLP4" s="8"/>
      <c r="VME4" s="8"/>
      <c r="VMF4" s="8"/>
      <c r="VMU4" s="8"/>
      <c r="VMV4" s="8"/>
      <c r="VNK4" s="8"/>
      <c r="VNL4" s="8"/>
      <c r="VOA4" s="8"/>
      <c r="VOB4" s="8"/>
      <c r="VOQ4" s="8"/>
      <c r="VOR4" s="8"/>
      <c r="VPG4" s="8"/>
      <c r="VPH4" s="8"/>
      <c r="VPW4" s="8"/>
      <c r="VPX4" s="8"/>
      <c r="VQM4" s="8"/>
      <c r="VQN4" s="8"/>
      <c r="VRC4" s="8"/>
      <c r="VRD4" s="8"/>
      <c r="VRS4" s="8"/>
      <c r="VRT4" s="8"/>
      <c r="VSI4" s="8"/>
      <c r="VSJ4" s="8"/>
      <c r="VSY4" s="8"/>
      <c r="VSZ4" s="8"/>
      <c r="VTO4" s="8"/>
      <c r="VTP4" s="8"/>
      <c r="VUE4" s="8"/>
      <c r="VUF4" s="8"/>
      <c r="VUU4" s="8"/>
      <c r="VUV4" s="8"/>
      <c r="VVK4" s="8"/>
      <c r="VVL4" s="8"/>
      <c r="VWA4" s="8"/>
      <c r="VWB4" s="8"/>
      <c r="VWQ4" s="8"/>
      <c r="VWR4" s="8"/>
      <c r="VXG4" s="8"/>
      <c r="VXH4" s="8"/>
      <c r="VXW4" s="8"/>
      <c r="VXX4" s="8"/>
      <c r="VYM4" s="8"/>
      <c r="VYN4" s="8"/>
      <c r="VZC4" s="8"/>
      <c r="VZD4" s="8"/>
      <c r="VZS4" s="8"/>
      <c r="VZT4" s="8"/>
      <c r="WAI4" s="8"/>
      <c r="WAJ4" s="8"/>
      <c r="WAY4" s="8"/>
      <c r="WAZ4" s="8"/>
      <c r="WBO4" s="8"/>
      <c r="WBP4" s="8"/>
      <c r="WCE4" s="8"/>
      <c r="WCF4" s="8"/>
      <c r="WCU4" s="8"/>
      <c r="WCV4" s="8"/>
      <c r="WDK4" s="8"/>
      <c r="WDL4" s="8"/>
      <c r="WEA4" s="8"/>
      <c r="WEB4" s="8"/>
      <c r="WEQ4" s="8"/>
      <c r="WER4" s="8"/>
      <c r="WFG4" s="8"/>
      <c r="WFH4" s="8"/>
      <c r="WFW4" s="8"/>
      <c r="WFX4" s="8"/>
      <c r="WGM4" s="8"/>
      <c r="WGN4" s="8"/>
      <c r="WHC4" s="8"/>
      <c r="WHD4" s="8"/>
      <c r="WHS4" s="8"/>
      <c r="WHT4" s="8"/>
      <c r="WII4" s="8"/>
      <c r="WIJ4" s="8"/>
      <c r="WIY4" s="8"/>
      <c r="WIZ4" s="8"/>
      <c r="WJO4" s="8"/>
      <c r="WJP4" s="8"/>
      <c r="WKE4" s="8"/>
      <c r="WKF4" s="8"/>
      <c r="WKU4" s="8"/>
      <c r="WKV4" s="8"/>
      <c r="WLK4" s="8"/>
      <c r="WLL4" s="8"/>
      <c r="WMA4" s="8"/>
      <c r="WMB4" s="8"/>
      <c r="WMQ4" s="8"/>
      <c r="WMR4" s="8"/>
      <c r="WNG4" s="8"/>
      <c r="WNH4" s="8"/>
      <c r="WNW4" s="8"/>
      <c r="WNX4" s="8"/>
      <c r="WOM4" s="8"/>
      <c r="WON4" s="8"/>
      <c r="WPC4" s="8"/>
      <c r="WPD4" s="8"/>
      <c r="WPS4" s="8"/>
      <c r="WPT4" s="8"/>
      <c r="WQI4" s="8"/>
      <c r="WQJ4" s="8"/>
      <c r="WQY4" s="8"/>
      <c r="WQZ4" s="8"/>
      <c r="WRO4" s="8"/>
      <c r="WRP4" s="8"/>
      <c r="WSE4" s="8"/>
      <c r="WSF4" s="8"/>
      <c r="WSU4" s="8"/>
      <c r="WSV4" s="8"/>
      <c r="WTK4" s="8"/>
      <c r="WTL4" s="8"/>
      <c r="WUA4" s="8"/>
      <c r="WUB4" s="8"/>
      <c r="WUQ4" s="8"/>
      <c r="WUR4" s="8"/>
      <c r="WVG4" s="8"/>
      <c r="WVH4" s="8"/>
      <c r="WVW4" s="8"/>
      <c r="WVX4" s="8"/>
      <c r="WWM4" s="8"/>
      <c r="WWN4" s="8"/>
      <c r="WXC4" s="8"/>
      <c r="WXD4" s="8"/>
      <c r="WXS4" s="8"/>
      <c r="WXT4" s="8"/>
      <c r="WYI4" s="8"/>
      <c r="WYJ4" s="8"/>
      <c r="WYY4" s="8"/>
      <c r="WYZ4" s="8"/>
      <c r="WZO4" s="8"/>
      <c r="WZP4" s="8"/>
      <c r="XAE4" s="8"/>
      <c r="XAF4" s="8"/>
      <c r="XAU4" s="8"/>
      <c r="XAV4" s="8"/>
      <c r="XBK4" s="8"/>
      <c r="XBL4" s="8"/>
      <c r="XCA4" s="8"/>
      <c r="XCB4" s="8"/>
      <c r="XCQ4" s="8"/>
      <c r="XCR4" s="8"/>
      <c r="XDG4" s="8"/>
      <c r="XDH4" s="8"/>
      <c r="XDW4" s="8"/>
      <c r="XDX4" s="8"/>
      <c r="XEM4" s="8"/>
      <c r="XEN4" s="8"/>
      <c r="XFC4" s="8"/>
      <c r="XFD4" s="8"/>
    </row>
    <row r="5" spans="1:1024 1026:2048 2050:3072 3074:4096 4098:5120 5122:6144 6146:7168 7170:8192 8194:9216 9218:10240 10242:11264 11266:12288 12290:13312 13314:14336 14338:15360 15362:16384" s="7" customFormat="1" hidden="1" x14ac:dyDescent="0.25">
      <c r="A5" s="6" t="s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8">
        <v>0</v>
      </c>
      <c r="H5" s="8">
        <v>0</v>
      </c>
      <c r="I5" s="8">
        <v>0</v>
      </c>
      <c r="J5" s="8">
        <v>16</v>
      </c>
      <c r="K5" s="8">
        <v>0</v>
      </c>
      <c r="L5" s="8">
        <v>0</v>
      </c>
      <c r="M5" s="8">
        <v>16</v>
      </c>
      <c r="N5" s="8">
        <v>16</v>
      </c>
      <c r="O5" s="8">
        <v>0</v>
      </c>
      <c r="P5" s="8">
        <v>0</v>
      </c>
      <c r="AE5" s="8"/>
      <c r="AF5" s="8"/>
      <c r="AU5" s="8"/>
      <c r="AV5" s="8"/>
      <c r="BK5" s="8"/>
      <c r="BL5" s="8"/>
      <c r="CA5" s="8"/>
      <c r="CB5" s="8"/>
      <c r="CQ5" s="8"/>
      <c r="CR5" s="8"/>
      <c r="DG5" s="8"/>
      <c r="DH5" s="8"/>
      <c r="DW5" s="8"/>
      <c r="DX5" s="8"/>
      <c r="EM5" s="8"/>
      <c r="EN5" s="8"/>
      <c r="FC5" s="8"/>
      <c r="FD5" s="8"/>
      <c r="FS5" s="8"/>
      <c r="FT5" s="8"/>
      <c r="GI5" s="8"/>
      <c r="GJ5" s="8"/>
      <c r="GY5" s="8"/>
      <c r="GZ5" s="8"/>
      <c r="HO5" s="8"/>
      <c r="HP5" s="8"/>
      <c r="IE5" s="8"/>
      <c r="IF5" s="8"/>
      <c r="IU5" s="8"/>
      <c r="IV5" s="8"/>
      <c r="JK5" s="8"/>
      <c r="JL5" s="8"/>
      <c r="KA5" s="8"/>
      <c r="KB5" s="8"/>
      <c r="KQ5" s="8"/>
      <c r="KR5" s="8"/>
      <c r="LG5" s="8"/>
      <c r="LH5" s="8"/>
      <c r="LW5" s="8"/>
      <c r="LX5" s="8"/>
      <c r="MM5" s="8"/>
      <c r="MN5" s="8"/>
      <c r="NC5" s="8"/>
      <c r="ND5" s="8"/>
      <c r="NS5" s="8"/>
      <c r="NT5" s="8"/>
      <c r="OI5" s="8"/>
      <c r="OJ5" s="8"/>
      <c r="OY5" s="8"/>
      <c r="OZ5" s="8"/>
      <c r="PO5" s="8"/>
      <c r="PP5" s="8"/>
      <c r="QE5" s="8"/>
      <c r="QF5" s="8"/>
      <c r="QU5" s="8"/>
      <c r="QV5" s="8"/>
      <c r="RK5" s="8"/>
      <c r="RL5" s="8"/>
      <c r="SA5" s="8"/>
      <c r="SB5" s="8"/>
      <c r="SQ5" s="8"/>
      <c r="SR5" s="8"/>
      <c r="TG5" s="8"/>
      <c r="TH5" s="8"/>
      <c r="TW5" s="8"/>
      <c r="TX5" s="8"/>
      <c r="UM5" s="8"/>
      <c r="UN5" s="8"/>
      <c r="VC5" s="8"/>
      <c r="VD5" s="8"/>
      <c r="VS5" s="8"/>
      <c r="VT5" s="8"/>
      <c r="WI5" s="8"/>
      <c r="WJ5" s="8"/>
      <c r="WY5" s="8"/>
      <c r="WZ5" s="8"/>
      <c r="XO5" s="8"/>
      <c r="XP5" s="8"/>
      <c r="YE5" s="8"/>
      <c r="YF5" s="8"/>
      <c r="YU5" s="8"/>
      <c r="YV5" s="8"/>
      <c r="ZK5" s="8"/>
      <c r="ZL5" s="8"/>
      <c r="AAA5" s="8"/>
      <c r="AAB5" s="8"/>
      <c r="AAQ5" s="8"/>
      <c r="AAR5" s="8"/>
      <c r="ABG5" s="8"/>
      <c r="ABH5" s="8"/>
      <c r="ABW5" s="8"/>
      <c r="ABX5" s="8"/>
      <c r="ACM5" s="8"/>
      <c r="ACN5" s="8"/>
      <c r="ADC5" s="8"/>
      <c r="ADD5" s="8"/>
      <c r="ADS5" s="8"/>
      <c r="ADT5" s="8"/>
      <c r="AEI5" s="8"/>
      <c r="AEJ5" s="8"/>
      <c r="AEY5" s="8"/>
      <c r="AEZ5" s="8"/>
      <c r="AFO5" s="8"/>
      <c r="AFP5" s="8"/>
      <c r="AGE5" s="8"/>
      <c r="AGF5" s="8"/>
      <c r="AGU5" s="8"/>
      <c r="AGV5" s="8"/>
      <c r="AHK5" s="8"/>
      <c r="AHL5" s="8"/>
      <c r="AIA5" s="8"/>
      <c r="AIB5" s="8"/>
      <c r="AIQ5" s="8"/>
      <c r="AIR5" s="8"/>
      <c r="AJG5" s="8"/>
      <c r="AJH5" s="8"/>
      <c r="AJW5" s="8"/>
      <c r="AJX5" s="8"/>
      <c r="AKM5" s="8"/>
      <c r="AKN5" s="8"/>
      <c r="ALC5" s="8"/>
      <c r="ALD5" s="8"/>
      <c r="ALS5" s="8"/>
      <c r="ALT5" s="8"/>
      <c r="AMI5" s="8"/>
      <c r="AMJ5" s="8"/>
      <c r="AMY5" s="8"/>
      <c r="AMZ5" s="8"/>
      <c r="ANO5" s="8"/>
      <c r="ANP5" s="8"/>
      <c r="AOE5" s="8"/>
      <c r="AOF5" s="8"/>
      <c r="AOU5" s="8"/>
      <c r="AOV5" s="8"/>
      <c r="APK5" s="8"/>
      <c r="APL5" s="8"/>
      <c r="AQA5" s="8"/>
      <c r="AQB5" s="8"/>
      <c r="AQQ5" s="8"/>
      <c r="AQR5" s="8"/>
      <c r="ARG5" s="8"/>
      <c r="ARH5" s="8"/>
      <c r="ARW5" s="8"/>
      <c r="ARX5" s="8"/>
      <c r="ASM5" s="8"/>
      <c r="ASN5" s="8"/>
      <c r="ATC5" s="8"/>
      <c r="ATD5" s="8"/>
      <c r="ATS5" s="8"/>
      <c r="ATT5" s="8"/>
      <c r="AUI5" s="8"/>
      <c r="AUJ5" s="8"/>
      <c r="AUY5" s="8"/>
      <c r="AUZ5" s="8"/>
      <c r="AVO5" s="8"/>
      <c r="AVP5" s="8"/>
      <c r="AWE5" s="8"/>
      <c r="AWF5" s="8"/>
      <c r="AWU5" s="8"/>
      <c r="AWV5" s="8"/>
      <c r="AXK5" s="8"/>
      <c r="AXL5" s="8"/>
      <c r="AYA5" s="8"/>
      <c r="AYB5" s="8"/>
      <c r="AYQ5" s="8"/>
      <c r="AYR5" s="8"/>
      <c r="AZG5" s="8"/>
      <c r="AZH5" s="8"/>
      <c r="AZW5" s="8"/>
      <c r="AZX5" s="8"/>
      <c r="BAM5" s="8"/>
      <c r="BAN5" s="8"/>
      <c r="BBC5" s="8"/>
      <c r="BBD5" s="8"/>
      <c r="BBS5" s="8"/>
      <c r="BBT5" s="8"/>
      <c r="BCI5" s="8"/>
      <c r="BCJ5" s="8"/>
      <c r="BCY5" s="8"/>
      <c r="BCZ5" s="8"/>
      <c r="BDO5" s="8"/>
      <c r="BDP5" s="8"/>
      <c r="BEE5" s="8"/>
      <c r="BEF5" s="8"/>
      <c r="BEU5" s="8"/>
      <c r="BEV5" s="8"/>
      <c r="BFK5" s="8"/>
      <c r="BFL5" s="8"/>
      <c r="BGA5" s="8"/>
      <c r="BGB5" s="8"/>
      <c r="BGQ5" s="8"/>
      <c r="BGR5" s="8"/>
      <c r="BHG5" s="8"/>
      <c r="BHH5" s="8"/>
      <c r="BHW5" s="8"/>
      <c r="BHX5" s="8"/>
      <c r="BIM5" s="8"/>
      <c r="BIN5" s="8"/>
      <c r="BJC5" s="8"/>
      <c r="BJD5" s="8"/>
      <c r="BJS5" s="8"/>
      <c r="BJT5" s="8"/>
      <c r="BKI5" s="8"/>
      <c r="BKJ5" s="8"/>
      <c r="BKY5" s="8"/>
      <c r="BKZ5" s="8"/>
      <c r="BLO5" s="8"/>
      <c r="BLP5" s="8"/>
      <c r="BME5" s="8"/>
      <c r="BMF5" s="8"/>
      <c r="BMU5" s="8"/>
      <c r="BMV5" s="8"/>
      <c r="BNK5" s="8"/>
      <c r="BNL5" s="8"/>
      <c r="BOA5" s="8"/>
      <c r="BOB5" s="8"/>
      <c r="BOQ5" s="8"/>
      <c r="BOR5" s="8"/>
      <c r="BPG5" s="8"/>
      <c r="BPH5" s="8"/>
      <c r="BPW5" s="8"/>
      <c r="BPX5" s="8"/>
      <c r="BQM5" s="8"/>
      <c r="BQN5" s="8"/>
      <c r="BRC5" s="8"/>
      <c r="BRD5" s="8"/>
      <c r="BRS5" s="8"/>
      <c r="BRT5" s="8"/>
      <c r="BSI5" s="8"/>
      <c r="BSJ5" s="8"/>
      <c r="BSY5" s="8"/>
      <c r="BSZ5" s="8"/>
      <c r="BTO5" s="8"/>
      <c r="BTP5" s="8"/>
      <c r="BUE5" s="8"/>
      <c r="BUF5" s="8"/>
      <c r="BUU5" s="8"/>
      <c r="BUV5" s="8"/>
      <c r="BVK5" s="8"/>
      <c r="BVL5" s="8"/>
      <c r="BWA5" s="8"/>
      <c r="BWB5" s="8"/>
      <c r="BWQ5" s="8"/>
      <c r="BWR5" s="8"/>
      <c r="BXG5" s="8"/>
      <c r="BXH5" s="8"/>
      <c r="BXW5" s="8"/>
      <c r="BXX5" s="8"/>
      <c r="BYM5" s="8"/>
      <c r="BYN5" s="8"/>
      <c r="BZC5" s="8"/>
      <c r="BZD5" s="8"/>
      <c r="BZS5" s="8"/>
      <c r="BZT5" s="8"/>
      <c r="CAI5" s="8"/>
      <c r="CAJ5" s="8"/>
      <c r="CAY5" s="8"/>
      <c r="CAZ5" s="8"/>
      <c r="CBO5" s="8"/>
      <c r="CBP5" s="8"/>
      <c r="CCE5" s="8"/>
      <c r="CCF5" s="8"/>
      <c r="CCU5" s="8"/>
      <c r="CCV5" s="8"/>
      <c r="CDK5" s="8"/>
      <c r="CDL5" s="8"/>
      <c r="CEA5" s="8"/>
      <c r="CEB5" s="8"/>
      <c r="CEQ5" s="8"/>
      <c r="CER5" s="8"/>
      <c r="CFG5" s="8"/>
      <c r="CFH5" s="8"/>
      <c r="CFW5" s="8"/>
      <c r="CFX5" s="8"/>
      <c r="CGM5" s="8"/>
      <c r="CGN5" s="8"/>
      <c r="CHC5" s="8"/>
      <c r="CHD5" s="8"/>
      <c r="CHS5" s="8"/>
      <c r="CHT5" s="8"/>
      <c r="CII5" s="8"/>
      <c r="CIJ5" s="8"/>
      <c r="CIY5" s="8"/>
      <c r="CIZ5" s="8"/>
      <c r="CJO5" s="8"/>
      <c r="CJP5" s="8"/>
      <c r="CKE5" s="8"/>
      <c r="CKF5" s="8"/>
      <c r="CKU5" s="8"/>
      <c r="CKV5" s="8"/>
      <c r="CLK5" s="8"/>
      <c r="CLL5" s="8"/>
      <c r="CMA5" s="8"/>
      <c r="CMB5" s="8"/>
      <c r="CMQ5" s="8"/>
      <c r="CMR5" s="8"/>
      <c r="CNG5" s="8"/>
      <c r="CNH5" s="8"/>
      <c r="CNW5" s="8"/>
      <c r="CNX5" s="8"/>
      <c r="COM5" s="8"/>
      <c r="CON5" s="8"/>
      <c r="CPC5" s="8"/>
      <c r="CPD5" s="8"/>
      <c r="CPS5" s="8"/>
      <c r="CPT5" s="8"/>
      <c r="CQI5" s="8"/>
      <c r="CQJ5" s="8"/>
      <c r="CQY5" s="8"/>
      <c r="CQZ5" s="8"/>
      <c r="CRO5" s="8"/>
      <c r="CRP5" s="8"/>
      <c r="CSE5" s="8"/>
      <c r="CSF5" s="8"/>
      <c r="CSU5" s="8"/>
      <c r="CSV5" s="8"/>
      <c r="CTK5" s="8"/>
      <c r="CTL5" s="8"/>
      <c r="CUA5" s="8"/>
      <c r="CUB5" s="8"/>
      <c r="CUQ5" s="8"/>
      <c r="CUR5" s="8"/>
      <c r="CVG5" s="8"/>
      <c r="CVH5" s="8"/>
      <c r="CVW5" s="8"/>
      <c r="CVX5" s="8"/>
      <c r="CWM5" s="8"/>
      <c r="CWN5" s="8"/>
      <c r="CXC5" s="8"/>
      <c r="CXD5" s="8"/>
      <c r="CXS5" s="8"/>
      <c r="CXT5" s="8"/>
      <c r="CYI5" s="8"/>
      <c r="CYJ5" s="8"/>
      <c r="CYY5" s="8"/>
      <c r="CYZ5" s="8"/>
      <c r="CZO5" s="8"/>
      <c r="CZP5" s="8"/>
      <c r="DAE5" s="8"/>
      <c r="DAF5" s="8"/>
      <c r="DAU5" s="8"/>
      <c r="DAV5" s="8"/>
      <c r="DBK5" s="8"/>
      <c r="DBL5" s="8"/>
      <c r="DCA5" s="8"/>
      <c r="DCB5" s="8"/>
      <c r="DCQ5" s="8"/>
      <c r="DCR5" s="8"/>
      <c r="DDG5" s="8"/>
      <c r="DDH5" s="8"/>
      <c r="DDW5" s="8"/>
      <c r="DDX5" s="8"/>
      <c r="DEM5" s="8"/>
      <c r="DEN5" s="8"/>
      <c r="DFC5" s="8"/>
      <c r="DFD5" s="8"/>
      <c r="DFS5" s="8"/>
      <c r="DFT5" s="8"/>
      <c r="DGI5" s="8"/>
      <c r="DGJ5" s="8"/>
      <c r="DGY5" s="8"/>
      <c r="DGZ5" s="8"/>
      <c r="DHO5" s="8"/>
      <c r="DHP5" s="8"/>
      <c r="DIE5" s="8"/>
      <c r="DIF5" s="8"/>
      <c r="DIU5" s="8"/>
      <c r="DIV5" s="8"/>
      <c r="DJK5" s="8"/>
      <c r="DJL5" s="8"/>
      <c r="DKA5" s="8"/>
      <c r="DKB5" s="8"/>
      <c r="DKQ5" s="8"/>
      <c r="DKR5" s="8"/>
      <c r="DLG5" s="8"/>
      <c r="DLH5" s="8"/>
      <c r="DLW5" s="8"/>
      <c r="DLX5" s="8"/>
      <c r="DMM5" s="8"/>
      <c r="DMN5" s="8"/>
      <c r="DNC5" s="8"/>
      <c r="DND5" s="8"/>
      <c r="DNS5" s="8"/>
      <c r="DNT5" s="8"/>
      <c r="DOI5" s="8"/>
      <c r="DOJ5" s="8"/>
      <c r="DOY5" s="8"/>
      <c r="DOZ5" s="8"/>
      <c r="DPO5" s="8"/>
      <c r="DPP5" s="8"/>
      <c r="DQE5" s="8"/>
      <c r="DQF5" s="8"/>
      <c r="DQU5" s="8"/>
      <c r="DQV5" s="8"/>
      <c r="DRK5" s="8"/>
      <c r="DRL5" s="8"/>
      <c r="DSA5" s="8"/>
      <c r="DSB5" s="8"/>
      <c r="DSQ5" s="8"/>
      <c r="DSR5" s="8"/>
      <c r="DTG5" s="8"/>
      <c r="DTH5" s="8"/>
      <c r="DTW5" s="8"/>
      <c r="DTX5" s="8"/>
      <c r="DUM5" s="8"/>
      <c r="DUN5" s="8"/>
      <c r="DVC5" s="8"/>
      <c r="DVD5" s="8"/>
      <c r="DVS5" s="8"/>
      <c r="DVT5" s="8"/>
      <c r="DWI5" s="8"/>
      <c r="DWJ5" s="8"/>
      <c r="DWY5" s="8"/>
      <c r="DWZ5" s="8"/>
      <c r="DXO5" s="8"/>
      <c r="DXP5" s="8"/>
      <c r="DYE5" s="8"/>
      <c r="DYF5" s="8"/>
      <c r="DYU5" s="8"/>
      <c r="DYV5" s="8"/>
      <c r="DZK5" s="8"/>
      <c r="DZL5" s="8"/>
      <c r="EAA5" s="8"/>
      <c r="EAB5" s="8"/>
      <c r="EAQ5" s="8"/>
      <c r="EAR5" s="8"/>
      <c r="EBG5" s="8"/>
      <c r="EBH5" s="8"/>
      <c r="EBW5" s="8"/>
      <c r="EBX5" s="8"/>
      <c r="ECM5" s="8"/>
      <c r="ECN5" s="8"/>
      <c r="EDC5" s="8"/>
      <c r="EDD5" s="8"/>
      <c r="EDS5" s="8"/>
      <c r="EDT5" s="8"/>
      <c r="EEI5" s="8"/>
      <c r="EEJ5" s="8"/>
      <c r="EEY5" s="8"/>
      <c r="EEZ5" s="8"/>
      <c r="EFO5" s="8"/>
      <c r="EFP5" s="8"/>
      <c r="EGE5" s="8"/>
      <c r="EGF5" s="8"/>
      <c r="EGU5" s="8"/>
      <c r="EGV5" s="8"/>
      <c r="EHK5" s="8"/>
      <c r="EHL5" s="8"/>
      <c r="EIA5" s="8"/>
      <c r="EIB5" s="8"/>
      <c r="EIQ5" s="8"/>
      <c r="EIR5" s="8"/>
      <c r="EJG5" s="8"/>
      <c r="EJH5" s="8"/>
      <c r="EJW5" s="8"/>
      <c r="EJX5" s="8"/>
      <c r="EKM5" s="8"/>
      <c r="EKN5" s="8"/>
      <c r="ELC5" s="8"/>
      <c r="ELD5" s="8"/>
      <c r="ELS5" s="8"/>
      <c r="ELT5" s="8"/>
      <c r="EMI5" s="8"/>
      <c r="EMJ5" s="8"/>
      <c r="EMY5" s="8"/>
      <c r="EMZ5" s="8"/>
      <c r="ENO5" s="8"/>
      <c r="ENP5" s="8"/>
      <c r="EOE5" s="8"/>
      <c r="EOF5" s="8"/>
      <c r="EOU5" s="8"/>
      <c r="EOV5" s="8"/>
      <c r="EPK5" s="8"/>
      <c r="EPL5" s="8"/>
      <c r="EQA5" s="8"/>
      <c r="EQB5" s="8"/>
      <c r="EQQ5" s="8"/>
      <c r="EQR5" s="8"/>
      <c r="ERG5" s="8"/>
      <c r="ERH5" s="8"/>
      <c r="ERW5" s="8"/>
      <c r="ERX5" s="8"/>
      <c r="ESM5" s="8"/>
      <c r="ESN5" s="8"/>
      <c r="ETC5" s="8"/>
      <c r="ETD5" s="8"/>
      <c r="ETS5" s="8"/>
      <c r="ETT5" s="8"/>
      <c r="EUI5" s="8"/>
      <c r="EUJ5" s="8"/>
      <c r="EUY5" s="8"/>
      <c r="EUZ5" s="8"/>
      <c r="EVO5" s="8"/>
      <c r="EVP5" s="8"/>
      <c r="EWE5" s="8"/>
      <c r="EWF5" s="8"/>
      <c r="EWU5" s="8"/>
      <c r="EWV5" s="8"/>
      <c r="EXK5" s="8"/>
      <c r="EXL5" s="8"/>
      <c r="EYA5" s="8"/>
      <c r="EYB5" s="8"/>
      <c r="EYQ5" s="8"/>
      <c r="EYR5" s="8"/>
      <c r="EZG5" s="8"/>
      <c r="EZH5" s="8"/>
      <c r="EZW5" s="8"/>
      <c r="EZX5" s="8"/>
      <c r="FAM5" s="8"/>
      <c r="FAN5" s="8"/>
      <c r="FBC5" s="8"/>
      <c r="FBD5" s="8"/>
      <c r="FBS5" s="8"/>
      <c r="FBT5" s="8"/>
      <c r="FCI5" s="8"/>
      <c r="FCJ5" s="8"/>
      <c r="FCY5" s="8"/>
      <c r="FCZ5" s="8"/>
      <c r="FDO5" s="8"/>
      <c r="FDP5" s="8"/>
      <c r="FEE5" s="8"/>
      <c r="FEF5" s="8"/>
      <c r="FEU5" s="8"/>
      <c r="FEV5" s="8"/>
      <c r="FFK5" s="8"/>
      <c r="FFL5" s="8"/>
      <c r="FGA5" s="8"/>
      <c r="FGB5" s="8"/>
      <c r="FGQ5" s="8"/>
      <c r="FGR5" s="8"/>
      <c r="FHG5" s="8"/>
      <c r="FHH5" s="8"/>
      <c r="FHW5" s="8"/>
      <c r="FHX5" s="8"/>
      <c r="FIM5" s="8"/>
      <c r="FIN5" s="8"/>
      <c r="FJC5" s="8"/>
      <c r="FJD5" s="8"/>
      <c r="FJS5" s="8"/>
      <c r="FJT5" s="8"/>
      <c r="FKI5" s="8"/>
      <c r="FKJ5" s="8"/>
      <c r="FKY5" s="8"/>
      <c r="FKZ5" s="8"/>
      <c r="FLO5" s="8"/>
      <c r="FLP5" s="8"/>
      <c r="FME5" s="8"/>
      <c r="FMF5" s="8"/>
      <c r="FMU5" s="8"/>
      <c r="FMV5" s="8"/>
      <c r="FNK5" s="8"/>
      <c r="FNL5" s="8"/>
      <c r="FOA5" s="8"/>
      <c r="FOB5" s="8"/>
      <c r="FOQ5" s="8"/>
      <c r="FOR5" s="8"/>
      <c r="FPG5" s="8"/>
      <c r="FPH5" s="8"/>
      <c r="FPW5" s="8"/>
      <c r="FPX5" s="8"/>
      <c r="FQM5" s="8"/>
      <c r="FQN5" s="8"/>
      <c r="FRC5" s="8"/>
      <c r="FRD5" s="8"/>
      <c r="FRS5" s="8"/>
      <c r="FRT5" s="8"/>
      <c r="FSI5" s="8"/>
      <c r="FSJ5" s="8"/>
      <c r="FSY5" s="8"/>
      <c r="FSZ5" s="8"/>
      <c r="FTO5" s="8"/>
      <c r="FTP5" s="8"/>
      <c r="FUE5" s="8"/>
      <c r="FUF5" s="8"/>
      <c r="FUU5" s="8"/>
      <c r="FUV5" s="8"/>
      <c r="FVK5" s="8"/>
      <c r="FVL5" s="8"/>
      <c r="FWA5" s="8"/>
      <c r="FWB5" s="8"/>
      <c r="FWQ5" s="8"/>
      <c r="FWR5" s="8"/>
      <c r="FXG5" s="8"/>
      <c r="FXH5" s="8"/>
      <c r="FXW5" s="8"/>
      <c r="FXX5" s="8"/>
      <c r="FYM5" s="8"/>
      <c r="FYN5" s="8"/>
      <c r="FZC5" s="8"/>
      <c r="FZD5" s="8"/>
      <c r="FZS5" s="8"/>
      <c r="FZT5" s="8"/>
      <c r="GAI5" s="8"/>
      <c r="GAJ5" s="8"/>
      <c r="GAY5" s="8"/>
      <c r="GAZ5" s="8"/>
      <c r="GBO5" s="8"/>
      <c r="GBP5" s="8"/>
      <c r="GCE5" s="8"/>
      <c r="GCF5" s="8"/>
      <c r="GCU5" s="8"/>
      <c r="GCV5" s="8"/>
      <c r="GDK5" s="8"/>
      <c r="GDL5" s="8"/>
      <c r="GEA5" s="8"/>
      <c r="GEB5" s="8"/>
      <c r="GEQ5" s="8"/>
      <c r="GER5" s="8"/>
      <c r="GFG5" s="8"/>
      <c r="GFH5" s="8"/>
      <c r="GFW5" s="8"/>
      <c r="GFX5" s="8"/>
      <c r="GGM5" s="8"/>
      <c r="GGN5" s="8"/>
      <c r="GHC5" s="8"/>
      <c r="GHD5" s="8"/>
      <c r="GHS5" s="8"/>
      <c r="GHT5" s="8"/>
      <c r="GII5" s="8"/>
      <c r="GIJ5" s="8"/>
      <c r="GIY5" s="8"/>
      <c r="GIZ5" s="8"/>
      <c r="GJO5" s="8"/>
      <c r="GJP5" s="8"/>
      <c r="GKE5" s="8"/>
      <c r="GKF5" s="8"/>
      <c r="GKU5" s="8"/>
      <c r="GKV5" s="8"/>
      <c r="GLK5" s="8"/>
      <c r="GLL5" s="8"/>
      <c r="GMA5" s="8"/>
      <c r="GMB5" s="8"/>
      <c r="GMQ5" s="8"/>
      <c r="GMR5" s="8"/>
      <c r="GNG5" s="8"/>
      <c r="GNH5" s="8"/>
      <c r="GNW5" s="8"/>
      <c r="GNX5" s="8"/>
      <c r="GOM5" s="8"/>
      <c r="GON5" s="8"/>
      <c r="GPC5" s="8"/>
      <c r="GPD5" s="8"/>
      <c r="GPS5" s="8"/>
      <c r="GPT5" s="8"/>
      <c r="GQI5" s="8"/>
      <c r="GQJ5" s="8"/>
      <c r="GQY5" s="8"/>
      <c r="GQZ5" s="8"/>
      <c r="GRO5" s="8"/>
      <c r="GRP5" s="8"/>
      <c r="GSE5" s="8"/>
      <c r="GSF5" s="8"/>
      <c r="GSU5" s="8"/>
      <c r="GSV5" s="8"/>
      <c r="GTK5" s="8"/>
      <c r="GTL5" s="8"/>
      <c r="GUA5" s="8"/>
      <c r="GUB5" s="8"/>
      <c r="GUQ5" s="8"/>
      <c r="GUR5" s="8"/>
      <c r="GVG5" s="8"/>
      <c r="GVH5" s="8"/>
      <c r="GVW5" s="8"/>
      <c r="GVX5" s="8"/>
      <c r="GWM5" s="8"/>
      <c r="GWN5" s="8"/>
      <c r="GXC5" s="8"/>
      <c r="GXD5" s="8"/>
      <c r="GXS5" s="8"/>
      <c r="GXT5" s="8"/>
      <c r="GYI5" s="8"/>
      <c r="GYJ5" s="8"/>
      <c r="GYY5" s="8"/>
      <c r="GYZ5" s="8"/>
      <c r="GZO5" s="8"/>
      <c r="GZP5" s="8"/>
      <c r="HAE5" s="8"/>
      <c r="HAF5" s="8"/>
      <c r="HAU5" s="8"/>
      <c r="HAV5" s="8"/>
      <c r="HBK5" s="8"/>
      <c r="HBL5" s="8"/>
      <c r="HCA5" s="8"/>
      <c r="HCB5" s="8"/>
      <c r="HCQ5" s="8"/>
      <c r="HCR5" s="8"/>
      <c r="HDG5" s="8"/>
      <c r="HDH5" s="8"/>
      <c r="HDW5" s="8"/>
      <c r="HDX5" s="8"/>
      <c r="HEM5" s="8"/>
      <c r="HEN5" s="8"/>
      <c r="HFC5" s="8"/>
      <c r="HFD5" s="8"/>
      <c r="HFS5" s="8"/>
      <c r="HFT5" s="8"/>
      <c r="HGI5" s="8"/>
      <c r="HGJ5" s="8"/>
      <c r="HGY5" s="8"/>
      <c r="HGZ5" s="8"/>
      <c r="HHO5" s="8"/>
      <c r="HHP5" s="8"/>
      <c r="HIE5" s="8"/>
      <c r="HIF5" s="8"/>
      <c r="HIU5" s="8"/>
      <c r="HIV5" s="8"/>
      <c r="HJK5" s="8"/>
      <c r="HJL5" s="8"/>
      <c r="HKA5" s="8"/>
      <c r="HKB5" s="8"/>
      <c r="HKQ5" s="8"/>
      <c r="HKR5" s="8"/>
      <c r="HLG5" s="8"/>
      <c r="HLH5" s="8"/>
      <c r="HLW5" s="8"/>
      <c r="HLX5" s="8"/>
      <c r="HMM5" s="8"/>
      <c r="HMN5" s="8"/>
      <c r="HNC5" s="8"/>
      <c r="HND5" s="8"/>
      <c r="HNS5" s="8"/>
      <c r="HNT5" s="8"/>
      <c r="HOI5" s="8"/>
      <c r="HOJ5" s="8"/>
      <c r="HOY5" s="8"/>
      <c r="HOZ5" s="8"/>
      <c r="HPO5" s="8"/>
      <c r="HPP5" s="8"/>
      <c r="HQE5" s="8"/>
      <c r="HQF5" s="8"/>
      <c r="HQU5" s="8"/>
      <c r="HQV5" s="8"/>
      <c r="HRK5" s="8"/>
      <c r="HRL5" s="8"/>
      <c r="HSA5" s="8"/>
      <c r="HSB5" s="8"/>
      <c r="HSQ5" s="8"/>
      <c r="HSR5" s="8"/>
      <c r="HTG5" s="8"/>
      <c r="HTH5" s="8"/>
      <c r="HTW5" s="8"/>
      <c r="HTX5" s="8"/>
      <c r="HUM5" s="8"/>
      <c r="HUN5" s="8"/>
      <c r="HVC5" s="8"/>
      <c r="HVD5" s="8"/>
      <c r="HVS5" s="8"/>
      <c r="HVT5" s="8"/>
      <c r="HWI5" s="8"/>
      <c r="HWJ5" s="8"/>
      <c r="HWY5" s="8"/>
      <c r="HWZ5" s="8"/>
      <c r="HXO5" s="8"/>
      <c r="HXP5" s="8"/>
      <c r="HYE5" s="8"/>
      <c r="HYF5" s="8"/>
      <c r="HYU5" s="8"/>
      <c r="HYV5" s="8"/>
      <c r="HZK5" s="8"/>
      <c r="HZL5" s="8"/>
      <c r="IAA5" s="8"/>
      <c r="IAB5" s="8"/>
      <c r="IAQ5" s="8"/>
      <c r="IAR5" s="8"/>
      <c r="IBG5" s="8"/>
      <c r="IBH5" s="8"/>
      <c r="IBW5" s="8"/>
      <c r="IBX5" s="8"/>
      <c r="ICM5" s="8"/>
      <c r="ICN5" s="8"/>
      <c r="IDC5" s="8"/>
      <c r="IDD5" s="8"/>
      <c r="IDS5" s="8"/>
      <c r="IDT5" s="8"/>
      <c r="IEI5" s="8"/>
      <c r="IEJ5" s="8"/>
      <c r="IEY5" s="8"/>
      <c r="IEZ5" s="8"/>
      <c r="IFO5" s="8"/>
      <c r="IFP5" s="8"/>
      <c r="IGE5" s="8"/>
      <c r="IGF5" s="8"/>
      <c r="IGU5" s="8"/>
      <c r="IGV5" s="8"/>
      <c r="IHK5" s="8"/>
      <c r="IHL5" s="8"/>
      <c r="IIA5" s="8"/>
      <c r="IIB5" s="8"/>
      <c r="IIQ5" s="8"/>
      <c r="IIR5" s="8"/>
      <c r="IJG5" s="8"/>
      <c r="IJH5" s="8"/>
      <c r="IJW5" s="8"/>
      <c r="IJX5" s="8"/>
      <c r="IKM5" s="8"/>
      <c r="IKN5" s="8"/>
      <c r="ILC5" s="8"/>
      <c r="ILD5" s="8"/>
      <c r="ILS5" s="8"/>
      <c r="ILT5" s="8"/>
      <c r="IMI5" s="8"/>
      <c r="IMJ5" s="8"/>
      <c r="IMY5" s="8"/>
      <c r="IMZ5" s="8"/>
      <c r="INO5" s="8"/>
      <c r="INP5" s="8"/>
      <c r="IOE5" s="8"/>
      <c r="IOF5" s="8"/>
      <c r="IOU5" s="8"/>
      <c r="IOV5" s="8"/>
      <c r="IPK5" s="8"/>
      <c r="IPL5" s="8"/>
      <c r="IQA5" s="8"/>
      <c r="IQB5" s="8"/>
      <c r="IQQ5" s="8"/>
      <c r="IQR5" s="8"/>
      <c r="IRG5" s="8"/>
      <c r="IRH5" s="8"/>
      <c r="IRW5" s="8"/>
      <c r="IRX5" s="8"/>
      <c r="ISM5" s="8"/>
      <c r="ISN5" s="8"/>
      <c r="ITC5" s="8"/>
      <c r="ITD5" s="8"/>
      <c r="ITS5" s="8"/>
      <c r="ITT5" s="8"/>
      <c r="IUI5" s="8"/>
      <c r="IUJ5" s="8"/>
      <c r="IUY5" s="8"/>
      <c r="IUZ5" s="8"/>
      <c r="IVO5" s="8"/>
      <c r="IVP5" s="8"/>
      <c r="IWE5" s="8"/>
      <c r="IWF5" s="8"/>
      <c r="IWU5" s="8"/>
      <c r="IWV5" s="8"/>
      <c r="IXK5" s="8"/>
      <c r="IXL5" s="8"/>
      <c r="IYA5" s="8"/>
      <c r="IYB5" s="8"/>
      <c r="IYQ5" s="8"/>
      <c r="IYR5" s="8"/>
      <c r="IZG5" s="8"/>
      <c r="IZH5" s="8"/>
      <c r="IZW5" s="8"/>
      <c r="IZX5" s="8"/>
      <c r="JAM5" s="8"/>
      <c r="JAN5" s="8"/>
      <c r="JBC5" s="8"/>
      <c r="JBD5" s="8"/>
      <c r="JBS5" s="8"/>
      <c r="JBT5" s="8"/>
      <c r="JCI5" s="8"/>
      <c r="JCJ5" s="8"/>
      <c r="JCY5" s="8"/>
      <c r="JCZ5" s="8"/>
      <c r="JDO5" s="8"/>
      <c r="JDP5" s="8"/>
      <c r="JEE5" s="8"/>
      <c r="JEF5" s="8"/>
      <c r="JEU5" s="8"/>
      <c r="JEV5" s="8"/>
      <c r="JFK5" s="8"/>
      <c r="JFL5" s="8"/>
      <c r="JGA5" s="8"/>
      <c r="JGB5" s="8"/>
      <c r="JGQ5" s="8"/>
      <c r="JGR5" s="8"/>
      <c r="JHG5" s="8"/>
      <c r="JHH5" s="8"/>
      <c r="JHW5" s="8"/>
      <c r="JHX5" s="8"/>
      <c r="JIM5" s="8"/>
      <c r="JIN5" s="8"/>
      <c r="JJC5" s="8"/>
      <c r="JJD5" s="8"/>
      <c r="JJS5" s="8"/>
      <c r="JJT5" s="8"/>
      <c r="JKI5" s="8"/>
      <c r="JKJ5" s="8"/>
      <c r="JKY5" s="8"/>
      <c r="JKZ5" s="8"/>
      <c r="JLO5" s="8"/>
      <c r="JLP5" s="8"/>
      <c r="JME5" s="8"/>
      <c r="JMF5" s="8"/>
      <c r="JMU5" s="8"/>
      <c r="JMV5" s="8"/>
      <c r="JNK5" s="8"/>
      <c r="JNL5" s="8"/>
      <c r="JOA5" s="8"/>
      <c r="JOB5" s="8"/>
      <c r="JOQ5" s="8"/>
      <c r="JOR5" s="8"/>
      <c r="JPG5" s="8"/>
      <c r="JPH5" s="8"/>
      <c r="JPW5" s="8"/>
      <c r="JPX5" s="8"/>
      <c r="JQM5" s="8"/>
      <c r="JQN5" s="8"/>
      <c r="JRC5" s="8"/>
      <c r="JRD5" s="8"/>
      <c r="JRS5" s="8"/>
      <c r="JRT5" s="8"/>
      <c r="JSI5" s="8"/>
      <c r="JSJ5" s="8"/>
      <c r="JSY5" s="8"/>
      <c r="JSZ5" s="8"/>
      <c r="JTO5" s="8"/>
      <c r="JTP5" s="8"/>
      <c r="JUE5" s="8"/>
      <c r="JUF5" s="8"/>
      <c r="JUU5" s="8"/>
      <c r="JUV5" s="8"/>
      <c r="JVK5" s="8"/>
      <c r="JVL5" s="8"/>
      <c r="JWA5" s="8"/>
      <c r="JWB5" s="8"/>
      <c r="JWQ5" s="8"/>
      <c r="JWR5" s="8"/>
      <c r="JXG5" s="8"/>
      <c r="JXH5" s="8"/>
      <c r="JXW5" s="8"/>
      <c r="JXX5" s="8"/>
      <c r="JYM5" s="8"/>
      <c r="JYN5" s="8"/>
      <c r="JZC5" s="8"/>
      <c r="JZD5" s="8"/>
      <c r="JZS5" s="8"/>
      <c r="JZT5" s="8"/>
      <c r="KAI5" s="8"/>
      <c r="KAJ5" s="8"/>
      <c r="KAY5" s="8"/>
      <c r="KAZ5" s="8"/>
      <c r="KBO5" s="8"/>
      <c r="KBP5" s="8"/>
      <c r="KCE5" s="8"/>
      <c r="KCF5" s="8"/>
      <c r="KCU5" s="8"/>
      <c r="KCV5" s="8"/>
      <c r="KDK5" s="8"/>
      <c r="KDL5" s="8"/>
      <c r="KEA5" s="8"/>
      <c r="KEB5" s="8"/>
      <c r="KEQ5" s="8"/>
      <c r="KER5" s="8"/>
      <c r="KFG5" s="8"/>
      <c r="KFH5" s="8"/>
      <c r="KFW5" s="8"/>
      <c r="KFX5" s="8"/>
      <c r="KGM5" s="8"/>
      <c r="KGN5" s="8"/>
      <c r="KHC5" s="8"/>
      <c r="KHD5" s="8"/>
      <c r="KHS5" s="8"/>
      <c r="KHT5" s="8"/>
      <c r="KII5" s="8"/>
      <c r="KIJ5" s="8"/>
      <c r="KIY5" s="8"/>
      <c r="KIZ5" s="8"/>
      <c r="KJO5" s="8"/>
      <c r="KJP5" s="8"/>
      <c r="KKE5" s="8"/>
      <c r="KKF5" s="8"/>
      <c r="KKU5" s="8"/>
      <c r="KKV5" s="8"/>
      <c r="KLK5" s="8"/>
      <c r="KLL5" s="8"/>
      <c r="KMA5" s="8"/>
      <c r="KMB5" s="8"/>
      <c r="KMQ5" s="8"/>
      <c r="KMR5" s="8"/>
      <c r="KNG5" s="8"/>
      <c r="KNH5" s="8"/>
      <c r="KNW5" s="8"/>
      <c r="KNX5" s="8"/>
      <c r="KOM5" s="8"/>
      <c r="KON5" s="8"/>
      <c r="KPC5" s="8"/>
      <c r="KPD5" s="8"/>
      <c r="KPS5" s="8"/>
      <c r="KPT5" s="8"/>
      <c r="KQI5" s="8"/>
      <c r="KQJ5" s="8"/>
      <c r="KQY5" s="8"/>
      <c r="KQZ5" s="8"/>
      <c r="KRO5" s="8"/>
      <c r="KRP5" s="8"/>
      <c r="KSE5" s="8"/>
      <c r="KSF5" s="8"/>
      <c r="KSU5" s="8"/>
      <c r="KSV5" s="8"/>
      <c r="KTK5" s="8"/>
      <c r="KTL5" s="8"/>
      <c r="KUA5" s="8"/>
      <c r="KUB5" s="8"/>
      <c r="KUQ5" s="8"/>
      <c r="KUR5" s="8"/>
      <c r="KVG5" s="8"/>
      <c r="KVH5" s="8"/>
      <c r="KVW5" s="8"/>
      <c r="KVX5" s="8"/>
      <c r="KWM5" s="8"/>
      <c r="KWN5" s="8"/>
      <c r="KXC5" s="8"/>
      <c r="KXD5" s="8"/>
      <c r="KXS5" s="8"/>
      <c r="KXT5" s="8"/>
      <c r="KYI5" s="8"/>
      <c r="KYJ5" s="8"/>
      <c r="KYY5" s="8"/>
      <c r="KYZ5" s="8"/>
      <c r="KZO5" s="8"/>
      <c r="KZP5" s="8"/>
      <c r="LAE5" s="8"/>
      <c r="LAF5" s="8"/>
      <c r="LAU5" s="8"/>
      <c r="LAV5" s="8"/>
      <c r="LBK5" s="8"/>
      <c r="LBL5" s="8"/>
      <c r="LCA5" s="8"/>
      <c r="LCB5" s="8"/>
      <c r="LCQ5" s="8"/>
      <c r="LCR5" s="8"/>
      <c r="LDG5" s="8"/>
      <c r="LDH5" s="8"/>
      <c r="LDW5" s="8"/>
      <c r="LDX5" s="8"/>
      <c r="LEM5" s="8"/>
      <c r="LEN5" s="8"/>
      <c r="LFC5" s="8"/>
      <c r="LFD5" s="8"/>
      <c r="LFS5" s="8"/>
      <c r="LFT5" s="8"/>
      <c r="LGI5" s="8"/>
      <c r="LGJ5" s="8"/>
      <c r="LGY5" s="8"/>
      <c r="LGZ5" s="8"/>
      <c r="LHO5" s="8"/>
      <c r="LHP5" s="8"/>
      <c r="LIE5" s="8"/>
      <c r="LIF5" s="8"/>
      <c r="LIU5" s="8"/>
      <c r="LIV5" s="8"/>
      <c r="LJK5" s="8"/>
      <c r="LJL5" s="8"/>
      <c r="LKA5" s="8"/>
      <c r="LKB5" s="8"/>
      <c r="LKQ5" s="8"/>
      <c r="LKR5" s="8"/>
      <c r="LLG5" s="8"/>
      <c r="LLH5" s="8"/>
      <c r="LLW5" s="8"/>
      <c r="LLX5" s="8"/>
      <c r="LMM5" s="8"/>
      <c r="LMN5" s="8"/>
      <c r="LNC5" s="8"/>
      <c r="LND5" s="8"/>
      <c r="LNS5" s="8"/>
      <c r="LNT5" s="8"/>
      <c r="LOI5" s="8"/>
      <c r="LOJ5" s="8"/>
      <c r="LOY5" s="8"/>
      <c r="LOZ5" s="8"/>
      <c r="LPO5" s="8"/>
      <c r="LPP5" s="8"/>
      <c r="LQE5" s="8"/>
      <c r="LQF5" s="8"/>
      <c r="LQU5" s="8"/>
      <c r="LQV5" s="8"/>
      <c r="LRK5" s="8"/>
      <c r="LRL5" s="8"/>
      <c r="LSA5" s="8"/>
      <c r="LSB5" s="8"/>
      <c r="LSQ5" s="8"/>
      <c r="LSR5" s="8"/>
      <c r="LTG5" s="8"/>
      <c r="LTH5" s="8"/>
      <c r="LTW5" s="8"/>
      <c r="LTX5" s="8"/>
      <c r="LUM5" s="8"/>
      <c r="LUN5" s="8"/>
      <c r="LVC5" s="8"/>
      <c r="LVD5" s="8"/>
      <c r="LVS5" s="8"/>
      <c r="LVT5" s="8"/>
      <c r="LWI5" s="8"/>
      <c r="LWJ5" s="8"/>
      <c r="LWY5" s="8"/>
      <c r="LWZ5" s="8"/>
      <c r="LXO5" s="8"/>
      <c r="LXP5" s="8"/>
      <c r="LYE5" s="8"/>
      <c r="LYF5" s="8"/>
      <c r="LYU5" s="8"/>
      <c r="LYV5" s="8"/>
      <c r="LZK5" s="8"/>
      <c r="LZL5" s="8"/>
      <c r="MAA5" s="8"/>
      <c r="MAB5" s="8"/>
      <c r="MAQ5" s="8"/>
      <c r="MAR5" s="8"/>
      <c r="MBG5" s="8"/>
      <c r="MBH5" s="8"/>
      <c r="MBW5" s="8"/>
      <c r="MBX5" s="8"/>
      <c r="MCM5" s="8"/>
      <c r="MCN5" s="8"/>
      <c r="MDC5" s="8"/>
      <c r="MDD5" s="8"/>
      <c r="MDS5" s="8"/>
      <c r="MDT5" s="8"/>
      <c r="MEI5" s="8"/>
      <c r="MEJ5" s="8"/>
      <c r="MEY5" s="8"/>
      <c r="MEZ5" s="8"/>
      <c r="MFO5" s="8"/>
      <c r="MFP5" s="8"/>
      <c r="MGE5" s="8"/>
      <c r="MGF5" s="8"/>
      <c r="MGU5" s="8"/>
      <c r="MGV5" s="8"/>
      <c r="MHK5" s="8"/>
      <c r="MHL5" s="8"/>
      <c r="MIA5" s="8"/>
      <c r="MIB5" s="8"/>
      <c r="MIQ5" s="8"/>
      <c r="MIR5" s="8"/>
      <c r="MJG5" s="8"/>
      <c r="MJH5" s="8"/>
      <c r="MJW5" s="8"/>
      <c r="MJX5" s="8"/>
      <c r="MKM5" s="8"/>
      <c r="MKN5" s="8"/>
      <c r="MLC5" s="8"/>
      <c r="MLD5" s="8"/>
      <c r="MLS5" s="8"/>
      <c r="MLT5" s="8"/>
      <c r="MMI5" s="8"/>
      <c r="MMJ5" s="8"/>
      <c r="MMY5" s="8"/>
      <c r="MMZ5" s="8"/>
      <c r="MNO5" s="8"/>
      <c r="MNP5" s="8"/>
      <c r="MOE5" s="8"/>
      <c r="MOF5" s="8"/>
      <c r="MOU5" s="8"/>
      <c r="MOV5" s="8"/>
      <c r="MPK5" s="8"/>
      <c r="MPL5" s="8"/>
      <c r="MQA5" s="8"/>
      <c r="MQB5" s="8"/>
      <c r="MQQ5" s="8"/>
      <c r="MQR5" s="8"/>
      <c r="MRG5" s="8"/>
      <c r="MRH5" s="8"/>
      <c r="MRW5" s="8"/>
      <c r="MRX5" s="8"/>
      <c r="MSM5" s="8"/>
      <c r="MSN5" s="8"/>
      <c r="MTC5" s="8"/>
      <c r="MTD5" s="8"/>
      <c r="MTS5" s="8"/>
      <c r="MTT5" s="8"/>
      <c r="MUI5" s="8"/>
      <c r="MUJ5" s="8"/>
      <c r="MUY5" s="8"/>
      <c r="MUZ5" s="8"/>
      <c r="MVO5" s="8"/>
      <c r="MVP5" s="8"/>
      <c r="MWE5" s="8"/>
      <c r="MWF5" s="8"/>
      <c r="MWU5" s="8"/>
      <c r="MWV5" s="8"/>
      <c r="MXK5" s="8"/>
      <c r="MXL5" s="8"/>
      <c r="MYA5" s="8"/>
      <c r="MYB5" s="8"/>
      <c r="MYQ5" s="8"/>
      <c r="MYR5" s="8"/>
      <c r="MZG5" s="8"/>
      <c r="MZH5" s="8"/>
      <c r="MZW5" s="8"/>
      <c r="MZX5" s="8"/>
      <c r="NAM5" s="8"/>
      <c r="NAN5" s="8"/>
      <c r="NBC5" s="8"/>
      <c r="NBD5" s="8"/>
      <c r="NBS5" s="8"/>
      <c r="NBT5" s="8"/>
      <c r="NCI5" s="8"/>
      <c r="NCJ5" s="8"/>
      <c r="NCY5" s="8"/>
      <c r="NCZ5" s="8"/>
      <c r="NDO5" s="8"/>
      <c r="NDP5" s="8"/>
      <c r="NEE5" s="8"/>
      <c r="NEF5" s="8"/>
      <c r="NEU5" s="8"/>
      <c r="NEV5" s="8"/>
      <c r="NFK5" s="8"/>
      <c r="NFL5" s="8"/>
      <c r="NGA5" s="8"/>
      <c r="NGB5" s="8"/>
      <c r="NGQ5" s="8"/>
      <c r="NGR5" s="8"/>
      <c r="NHG5" s="8"/>
      <c r="NHH5" s="8"/>
      <c r="NHW5" s="8"/>
      <c r="NHX5" s="8"/>
      <c r="NIM5" s="8"/>
      <c r="NIN5" s="8"/>
      <c r="NJC5" s="8"/>
      <c r="NJD5" s="8"/>
      <c r="NJS5" s="8"/>
      <c r="NJT5" s="8"/>
      <c r="NKI5" s="8"/>
      <c r="NKJ5" s="8"/>
      <c r="NKY5" s="8"/>
      <c r="NKZ5" s="8"/>
      <c r="NLO5" s="8"/>
      <c r="NLP5" s="8"/>
      <c r="NME5" s="8"/>
      <c r="NMF5" s="8"/>
      <c r="NMU5" s="8"/>
      <c r="NMV5" s="8"/>
      <c r="NNK5" s="8"/>
      <c r="NNL5" s="8"/>
      <c r="NOA5" s="8"/>
      <c r="NOB5" s="8"/>
      <c r="NOQ5" s="8"/>
      <c r="NOR5" s="8"/>
      <c r="NPG5" s="8"/>
      <c r="NPH5" s="8"/>
      <c r="NPW5" s="8"/>
      <c r="NPX5" s="8"/>
      <c r="NQM5" s="8"/>
      <c r="NQN5" s="8"/>
      <c r="NRC5" s="8"/>
      <c r="NRD5" s="8"/>
      <c r="NRS5" s="8"/>
      <c r="NRT5" s="8"/>
      <c r="NSI5" s="8"/>
      <c r="NSJ5" s="8"/>
      <c r="NSY5" s="8"/>
      <c r="NSZ5" s="8"/>
      <c r="NTO5" s="8"/>
      <c r="NTP5" s="8"/>
      <c r="NUE5" s="8"/>
      <c r="NUF5" s="8"/>
      <c r="NUU5" s="8"/>
      <c r="NUV5" s="8"/>
      <c r="NVK5" s="8"/>
      <c r="NVL5" s="8"/>
      <c r="NWA5" s="8"/>
      <c r="NWB5" s="8"/>
      <c r="NWQ5" s="8"/>
      <c r="NWR5" s="8"/>
      <c r="NXG5" s="8"/>
      <c r="NXH5" s="8"/>
      <c r="NXW5" s="8"/>
      <c r="NXX5" s="8"/>
      <c r="NYM5" s="8"/>
      <c r="NYN5" s="8"/>
      <c r="NZC5" s="8"/>
      <c r="NZD5" s="8"/>
      <c r="NZS5" s="8"/>
      <c r="NZT5" s="8"/>
      <c r="OAI5" s="8"/>
      <c r="OAJ5" s="8"/>
      <c r="OAY5" s="8"/>
      <c r="OAZ5" s="8"/>
      <c r="OBO5" s="8"/>
      <c r="OBP5" s="8"/>
      <c r="OCE5" s="8"/>
      <c r="OCF5" s="8"/>
      <c r="OCU5" s="8"/>
      <c r="OCV5" s="8"/>
      <c r="ODK5" s="8"/>
      <c r="ODL5" s="8"/>
      <c r="OEA5" s="8"/>
      <c r="OEB5" s="8"/>
      <c r="OEQ5" s="8"/>
      <c r="OER5" s="8"/>
      <c r="OFG5" s="8"/>
      <c r="OFH5" s="8"/>
      <c r="OFW5" s="8"/>
      <c r="OFX5" s="8"/>
      <c r="OGM5" s="8"/>
      <c r="OGN5" s="8"/>
      <c r="OHC5" s="8"/>
      <c r="OHD5" s="8"/>
      <c r="OHS5" s="8"/>
      <c r="OHT5" s="8"/>
      <c r="OII5" s="8"/>
      <c r="OIJ5" s="8"/>
      <c r="OIY5" s="8"/>
      <c r="OIZ5" s="8"/>
      <c r="OJO5" s="8"/>
      <c r="OJP5" s="8"/>
      <c r="OKE5" s="8"/>
      <c r="OKF5" s="8"/>
      <c r="OKU5" s="8"/>
      <c r="OKV5" s="8"/>
      <c r="OLK5" s="8"/>
      <c r="OLL5" s="8"/>
      <c r="OMA5" s="8"/>
      <c r="OMB5" s="8"/>
      <c r="OMQ5" s="8"/>
      <c r="OMR5" s="8"/>
      <c r="ONG5" s="8"/>
      <c r="ONH5" s="8"/>
      <c r="ONW5" s="8"/>
      <c r="ONX5" s="8"/>
      <c r="OOM5" s="8"/>
      <c r="OON5" s="8"/>
      <c r="OPC5" s="8"/>
      <c r="OPD5" s="8"/>
      <c r="OPS5" s="8"/>
      <c r="OPT5" s="8"/>
      <c r="OQI5" s="8"/>
      <c r="OQJ5" s="8"/>
      <c r="OQY5" s="8"/>
      <c r="OQZ5" s="8"/>
      <c r="ORO5" s="8"/>
      <c r="ORP5" s="8"/>
      <c r="OSE5" s="8"/>
      <c r="OSF5" s="8"/>
      <c r="OSU5" s="8"/>
      <c r="OSV5" s="8"/>
      <c r="OTK5" s="8"/>
      <c r="OTL5" s="8"/>
      <c r="OUA5" s="8"/>
      <c r="OUB5" s="8"/>
      <c r="OUQ5" s="8"/>
      <c r="OUR5" s="8"/>
      <c r="OVG5" s="8"/>
      <c r="OVH5" s="8"/>
      <c r="OVW5" s="8"/>
      <c r="OVX5" s="8"/>
      <c r="OWM5" s="8"/>
      <c r="OWN5" s="8"/>
      <c r="OXC5" s="8"/>
      <c r="OXD5" s="8"/>
      <c r="OXS5" s="8"/>
      <c r="OXT5" s="8"/>
      <c r="OYI5" s="8"/>
      <c r="OYJ5" s="8"/>
      <c r="OYY5" s="8"/>
      <c r="OYZ5" s="8"/>
      <c r="OZO5" s="8"/>
      <c r="OZP5" s="8"/>
      <c r="PAE5" s="8"/>
      <c r="PAF5" s="8"/>
      <c r="PAU5" s="8"/>
      <c r="PAV5" s="8"/>
      <c r="PBK5" s="8"/>
      <c r="PBL5" s="8"/>
      <c r="PCA5" s="8"/>
      <c r="PCB5" s="8"/>
      <c r="PCQ5" s="8"/>
      <c r="PCR5" s="8"/>
      <c r="PDG5" s="8"/>
      <c r="PDH5" s="8"/>
      <c r="PDW5" s="8"/>
      <c r="PDX5" s="8"/>
      <c r="PEM5" s="8"/>
      <c r="PEN5" s="8"/>
      <c r="PFC5" s="8"/>
      <c r="PFD5" s="8"/>
      <c r="PFS5" s="8"/>
      <c r="PFT5" s="8"/>
      <c r="PGI5" s="8"/>
      <c r="PGJ5" s="8"/>
      <c r="PGY5" s="8"/>
      <c r="PGZ5" s="8"/>
      <c r="PHO5" s="8"/>
      <c r="PHP5" s="8"/>
      <c r="PIE5" s="8"/>
      <c r="PIF5" s="8"/>
      <c r="PIU5" s="8"/>
      <c r="PIV5" s="8"/>
      <c r="PJK5" s="8"/>
      <c r="PJL5" s="8"/>
      <c r="PKA5" s="8"/>
      <c r="PKB5" s="8"/>
      <c r="PKQ5" s="8"/>
      <c r="PKR5" s="8"/>
      <c r="PLG5" s="8"/>
      <c r="PLH5" s="8"/>
      <c r="PLW5" s="8"/>
      <c r="PLX5" s="8"/>
      <c r="PMM5" s="8"/>
      <c r="PMN5" s="8"/>
      <c r="PNC5" s="8"/>
      <c r="PND5" s="8"/>
      <c r="PNS5" s="8"/>
      <c r="PNT5" s="8"/>
      <c r="POI5" s="8"/>
      <c r="POJ5" s="8"/>
      <c r="POY5" s="8"/>
      <c r="POZ5" s="8"/>
      <c r="PPO5" s="8"/>
      <c r="PPP5" s="8"/>
      <c r="PQE5" s="8"/>
      <c r="PQF5" s="8"/>
      <c r="PQU5" s="8"/>
      <c r="PQV5" s="8"/>
      <c r="PRK5" s="8"/>
      <c r="PRL5" s="8"/>
      <c r="PSA5" s="8"/>
      <c r="PSB5" s="8"/>
      <c r="PSQ5" s="8"/>
      <c r="PSR5" s="8"/>
      <c r="PTG5" s="8"/>
      <c r="PTH5" s="8"/>
      <c r="PTW5" s="8"/>
      <c r="PTX5" s="8"/>
      <c r="PUM5" s="8"/>
      <c r="PUN5" s="8"/>
      <c r="PVC5" s="8"/>
      <c r="PVD5" s="8"/>
      <c r="PVS5" s="8"/>
      <c r="PVT5" s="8"/>
      <c r="PWI5" s="8"/>
      <c r="PWJ5" s="8"/>
      <c r="PWY5" s="8"/>
      <c r="PWZ5" s="8"/>
      <c r="PXO5" s="8"/>
      <c r="PXP5" s="8"/>
      <c r="PYE5" s="8"/>
      <c r="PYF5" s="8"/>
      <c r="PYU5" s="8"/>
      <c r="PYV5" s="8"/>
      <c r="PZK5" s="8"/>
      <c r="PZL5" s="8"/>
      <c r="QAA5" s="8"/>
      <c r="QAB5" s="8"/>
      <c r="QAQ5" s="8"/>
      <c r="QAR5" s="8"/>
      <c r="QBG5" s="8"/>
      <c r="QBH5" s="8"/>
      <c r="QBW5" s="8"/>
      <c r="QBX5" s="8"/>
      <c r="QCM5" s="8"/>
      <c r="QCN5" s="8"/>
      <c r="QDC5" s="8"/>
      <c r="QDD5" s="8"/>
      <c r="QDS5" s="8"/>
      <c r="QDT5" s="8"/>
      <c r="QEI5" s="8"/>
      <c r="QEJ5" s="8"/>
      <c r="QEY5" s="8"/>
      <c r="QEZ5" s="8"/>
      <c r="QFO5" s="8"/>
      <c r="QFP5" s="8"/>
      <c r="QGE5" s="8"/>
      <c r="QGF5" s="8"/>
      <c r="QGU5" s="8"/>
      <c r="QGV5" s="8"/>
      <c r="QHK5" s="8"/>
      <c r="QHL5" s="8"/>
      <c r="QIA5" s="8"/>
      <c r="QIB5" s="8"/>
      <c r="QIQ5" s="8"/>
      <c r="QIR5" s="8"/>
      <c r="QJG5" s="8"/>
      <c r="QJH5" s="8"/>
      <c r="QJW5" s="8"/>
      <c r="QJX5" s="8"/>
      <c r="QKM5" s="8"/>
      <c r="QKN5" s="8"/>
      <c r="QLC5" s="8"/>
      <c r="QLD5" s="8"/>
      <c r="QLS5" s="8"/>
      <c r="QLT5" s="8"/>
      <c r="QMI5" s="8"/>
      <c r="QMJ5" s="8"/>
      <c r="QMY5" s="8"/>
      <c r="QMZ5" s="8"/>
      <c r="QNO5" s="8"/>
      <c r="QNP5" s="8"/>
      <c r="QOE5" s="8"/>
      <c r="QOF5" s="8"/>
      <c r="QOU5" s="8"/>
      <c r="QOV5" s="8"/>
      <c r="QPK5" s="8"/>
      <c r="QPL5" s="8"/>
      <c r="QQA5" s="8"/>
      <c r="QQB5" s="8"/>
      <c r="QQQ5" s="8"/>
      <c r="QQR5" s="8"/>
      <c r="QRG5" s="8"/>
      <c r="QRH5" s="8"/>
      <c r="QRW5" s="8"/>
      <c r="QRX5" s="8"/>
      <c r="QSM5" s="8"/>
      <c r="QSN5" s="8"/>
      <c r="QTC5" s="8"/>
      <c r="QTD5" s="8"/>
      <c r="QTS5" s="8"/>
      <c r="QTT5" s="8"/>
      <c r="QUI5" s="8"/>
      <c r="QUJ5" s="8"/>
      <c r="QUY5" s="8"/>
      <c r="QUZ5" s="8"/>
      <c r="QVO5" s="8"/>
      <c r="QVP5" s="8"/>
      <c r="QWE5" s="8"/>
      <c r="QWF5" s="8"/>
      <c r="QWU5" s="8"/>
      <c r="QWV5" s="8"/>
      <c r="QXK5" s="8"/>
      <c r="QXL5" s="8"/>
      <c r="QYA5" s="8"/>
      <c r="QYB5" s="8"/>
      <c r="QYQ5" s="8"/>
      <c r="QYR5" s="8"/>
      <c r="QZG5" s="8"/>
      <c r="QZH5" s="8"/>
      <c r="QZW5" s="8"/>
      <c r="QZX5" s="8"/>
      <c r="RAM5" s="8"/>
      <c r="RAN5" s="8"/>
      <c r="RBC5" s="8"/>
      <c r="RBD5" s="8"/>
      <c r="RBS5" s="8"/>
      <c r="RBT5" s="8"/>
      <c r="RCI5" s="8"/>
      <c r="RCJ5" s="8"/>
      <c r="RCY5" s="8"/>
      <c r="RCZ5" s="8"/>
      <c r="RDO5" s="8"/>
      <c r="RDP5" s="8"/>
      <c r="REE5" s="8"/>
      <c r="REF5" s="8"/>
      <c r="REU5" s="8"/>
      <c r="REV5" s="8"/>
      <c r="RFK5" s="8"/>
      <c r="RFL5" s="8"/>
      <c r="RGA5" s="8"/>
      <c r="RGB5" s="8"/>
      <c r="RGQ5" s="8"/>
      <c r="RGR5" s="8"/>
      <c r="RHG5" s="8"/>
      <c r="RHH5" s="8"/>
      <c r="RHW5" s="8"/>
      <c r="RHX5" s="8"/>
      <c r="RIM5" s="8"/>
      <c r="RIN5" s="8"/>
      <c r="RJC5" s="8"/>
      <c r="RJD5" s="8"/>
      <c r="RJS5" s="8"/>
      <c r="RJT5" s="8"/>
      <c r="RKI5" s="8"/>
      <c r="RKJ5" s="8"/>
      <c r="RKY5" s="8"/>
      <c r="RKZ5" s="8"/>
      <c r="RLO5" s="8"/>
      <c r="RLP5" s="8"/>
      <c r="RME5" s="8"/>
      <c r="RMF5" s="8"/>
      <c r="RMU5" s="8"/>
      <c r="RMV5" s="8"/>
      <c r="RNK5" s="8"/>
      <c r="RNL5" s="8"/>
      <c r="ROA5" s="8"/>
      <c r="ROB5" s="8"/>
      <c r="ROQ5" s="8"/>
      <c r="ROR5" s="8"/>
      <c r="RPG5" s="8"/>
      <c r="RPH5" s="8"/>
      <c r="RPW5" s="8"/>
      <c r="RPX5" s="8"/>
      <c r="RQM5" s="8"/>
      <c r="RQN5" s="8"/>
      <c r="RRC5" s="8"/>
      <c r="RRD5" s="8"/>
      <c r="RRS5" s="8"/>
      <c r="RRT5" s="8"/>
      <c r="RSI5" s="8"/>
      <c r="RSJ5" s="8"/>
      <c r="RSY5" s="8"/>
      <c r="RSZ5" s="8"/>
      <c r="RTO5" s="8"/>
      <c r="RTP5" s="8"/>
      <c r="RUE5" s="8"/>
      <c r="RUF5" s="8"/>
      <c r="RUU5" s="8"/>
      <c r="RUV5" s="8"/>
      <c r="RVK5" s="8"/>
      <c r="RVL5" s="8"/>
      <c r="RWA5" s="8"/>
      <c r="RWB5" s="8"/>
      <c r="RWQ5" s="8"/>
      <c r="RWR5" s="8"/>
      <c r="RXG5" s="8"/>
      <c r="RXH5" s="8"/>
      <c r="RXW5" s="8"/>
      <c r="RXX5" s="8"/>
      <c r="RYM5" s="8"/>
      <c r="RYN5" s="8"/>
      <c r="RZC5" s="8"/>
      <c r="RZD5" s="8"/>
      <c r="RZS5" s="8"/>
      <c r="RZT5" s="8"/>
      <c r="SAI5" s="8"/>
      <c r="SAJ5" s="8"/>
      <c r="SAY5" s="8"/>
      <c r="SAZ5" s="8"/>
      <c r="SBO5" s="8"/>
      <c r="SBP5" s="8"/>
      <c r="SCE5" s="8"/>
      <c r="SCF5" s="8"/>
      <c r="SCU5" s="8"/>
      <c r="SCV5" s="8"/>
      <c r="SDK5" s="8"/>
      <c r="SDL5" s="8"/>
      <c r="SEA5" s="8"/>
      <c r="SEB5" s="8"/>
      <c r="SEQ5" s="8"/>
      <c r="SER5" s="8"/>
      <c r="SFG5" s="8"/>
      <c r="SFH5" s="8"/>
      <c r="SFW5" s="8"/>
      <c r="SFX5" s="8"/>
      <c r="SGM5" s="8"/>
      <c r="SGN5" s="8"/>
      <c r="SHC5" s="8"/>
      <c r="SHD5" s="8"/>
      <c r="SHS5" s="8"/>
      <c r="SHT5" s="8"/>
      <c r="SII5" s="8"/>
      <c r="SIJ5" s="8"/>
      <c r="SIY5" s="8"/>
      <c r="SIZ5" s="8"/>
      <c r="SJO5" s="8"/>
      <c r="SJP5" s="8"/>
      <c r="SKE5" s="8"/>
      <c r="SKF5" s="8"/>
      <c r="SKU5" s="8"/>
      <c r="SKV5" s="8"/>
      <c r="SLK5" s="8"/>
      <c r="SLL5" s="8"/>
      <c r="SMA5" s="8"/>
      <c r="SMB5" s="8"/>
      <c r="SMQ5" s="8"/>
      <c r="SMR5" s="8"/>
      <c r="SNG5" s="8"/>
      <c r="SNH5" s="8"/>
      <c r="SNW5" s="8"/>
      <c r="SNX5" s="8"/>
      <c r="SOM5" s="8"/>
      <c r="SON5" s="8"/>
      <c r="SPC5" s="8"/>
      <c r="SPD5" s="8"/>
      <c r="SPS5" s="8"/>
      <c r="SPT5" s="8"/>
      <c r="SQI5" s="8"/>
      <c r="SQJ5" s="8"/>
      <c r="SQY5" s="8"/>
      <c r="SQZ5" s="8"/>
      <c r="SRO5" s="8"/>
      <c r="SRP5" s="8"/>
      <c r="SSE5" s="8"/>
      <c r="SSF5" s="8"/>
      <c r="SSU5" s="8"/>
      <c r="SSV5" s="8"/>
      <c r="STK5" s="8"/>
      <c r="STL5" s="8"/>
      <c r="SUA5" s="8"/>
      <c r="SUB5" s="8"/>
      <c r="SUQ5" s="8"/>
      <c r="SUR5" s="8"/>
      <c r="SVG5" s="8"/>
      <c r="SVH5" s="8"/>
      <c r="SVW5" s="8"/>
      <c r="SVX5" s="8"/>
      <c r="SWM5" s="8"/>
      <c r="SWN5" s="8"/>
      <c r="SXC5" s="8"/>
      <c r="SXD5" s="8"/>
      <c r="SXS5" s="8"/>
      <c r="SXT5" s="8"/>
      <c r="SYI5" s="8"/>
      <c r="SYJ5" s="8"/>
      <c r="SYY5" s="8"/>
      <c r="SYZ5" s="8"/>
      <c r="SZO5" s="8"/>
      <c r="SZP5" s="8"/>
      <c r="TAE5" s="8"/>
      <c r="TAF5" s="8"/>
      <c r="TAU5" s="8"/>
      <c r="TAV5" s="8"/>
      <c r="TBK5" s="8"/>
      <c r="TBL5" s="8"/>
      <c r="TCA5" s="8"/>
      <c r="TCB5" s="8"/>
      <c r="TCQ5" s="8"/>
      <c r="TCR5" s="8"/>
      <c r="TDG5" s="8"/>
      <c r="TDH5" s="8"/>
      <c r="TDW5" s="8"/>
      <c r="TDX5" s="8"/>
      <c r="TEM5" s="8"/>
      <c r="TEN5" s="8"/>
      <c r="TFC5" s="8"/>
      <c r="TFD5" s="8"/>
      <c r="TFS5" s="8"/>
      <c r="TFT5" s="8"/>
      <c r="TGI5" s="8"/>
      <c r="TGJ5" s="8"/>
      <c r="TGY5" s="8"/>
      <c r="TGZ5" s="8"/>
      <c r="THO5" s="8"/>
      <c r="THP5" s="8"/>
      <c r="TIE5" s="8"/>
      <c r="TIF5" s="8"/>
      <c r="TIU5" s="8"/>
      <c r="TIV5" s="8"/>
      <c r="TJK5" s="8"/>
      <c r="TJL5" s="8"/>
      <c r="TKA5" s="8"/>
      <c r="TKB5" s="8"/>
      <c r="TKQ5" s="8"/>
      <c r="TKR5" s="8"/>
      <c r="TLG5" s="8"/>
      <c r="TLH5" s="8"/>
      <c r="TLW5" s="8"/>
      <c r="TLX5" s="8"/>
      <c r="TMM5" s="8"/>
      <c r="TMN5" s="8"/>
      <c r="TNC5" s="8"/>
      <c r="TND5" s="8"/>
      <c r="TNS5" s="8"/>
      <c r="TNT5" s="8"/>
      <c r="TOI5" s="8"/>
      <c r="TOJ5" s="8"/>
      <c r="TOY5" s="8"/>
      <c r="TOZ5" s="8"/>
      <c r="TPO5" s="8"/>
      <c r="TPP5" s="8"/>
      <c r="TQE5" s="8"/>
      <c r="TQF5" s="8"/>
      <c r="TQU5" s="8"/>
      <c r="TQV5" s="8"/>
      <c r="TRK5" s="8"/>
      <c r="TRL5" s="8"/>
      <c r="TSA5" s="8"/>
      <c r="TSB5" s="8"/>
      <c r="TSQ5" s="8"/>
      <c r="TSR5" s="8"/>
      <c r="TTG5" s="8"/>
      <c r="TTH5" s="8"/>
      <c r="TTW5" s="8"/>
      <c r="TTX5" s="8"/>
      <c r="TUM5" s="8"/>
      <c r="TUN5" s="8"/>
      <c r="TVC5" s="8"/>
      <c r="TVD5" s="8"/>
      <c r="TVS5" s="8"/>
      <c r="TVT5" s="8"/>
      <c r="TWI5" s="8"/>
      <c r="TWJ5" s="8"/>
      <c r="TWY5" s="8"/>
      <c r="TWZ5" s="8"/>
      <c r="TXO5" s="8"/>
      <c r="TXP5" s="8"/>
      <c r="TYE5" s="8"/>
      <c r="TYF5" s="8"/>
      <c r="TYU5" s="8"/>
      <c r="TYV5" s="8"/>
      <c r="TZK5" s="8"/>
      <c r="TZL5" s="8"/>
      <c r="UAA5" s="8"/>
      <c r="UAB5" s="8"/>
      <c r="UAQ5" s="8"/>
      <c r="UAR5" s="8"/>
      <c r="UBG5" s="8"/>
      <c r="UBH5" s="8"/>
      <c r="UBW5" s="8"/>
      <c r="UBX5" s="8"/>
      <c r="UCM5" s="8"/>
      <c r="UCN5" s="8"/>
      <c r="UDC5" s="8"/>
      <c r="UDD5" s="8"/>
      <c r="UDS5" s="8"/>
      <c r="UDT5" s="8"/>
      <c r="UEI5" s="8"/>
      <c r="UEJ5" s="8"/>
      <c r="UEY5" s="8"/>
      <c r="UEZ5" s="8"/>
      <c r="UFO5" s="8"/>
      <c r="UFP5" s="8"/>
      <c r="UGE5" s="8"/>
      <c r="UGF5" s="8"/>
      <c r="UGU5" s="8"/>
      <c r="UGV5" s="8"/>
      <c r="UHK5" s="8"/>
      <c r="UHL5" s="8"/>
      <c r="UIA5" s="8"/>
      <c r="UIB5" s="8"/>
      <c r="UIQ5" s="8"/>
      <c r="UIR5" s="8"/>
      <c r="UJG5" s="8"/>
      <c r="UJH5" s="8"/>
      <c r="UJW5" s="8"/>
      <c r="UJX5" s="8"/>
      <c r="UKM5" s="8"/>
      <c r="UKN5" s="8"/>
      <c r="ULC5" s="8"/>
      <c r="ULD5" s="8"/>
      <c r="ULS5" s="8"/>
      <c r="ULT5" s="8"/>
      <c r="UMI5" s="8"/>
      <c r="UMJ5" s="8"/>
      <c r="UMY5" s="8"/>
      <c r="UMZ5" s="8"/>
      <c r="UNO5" s="8"/>
      <c r="UNP5" s="8"/>
      <c r="UOE5" s="8"/>
      <c r="UOF5" s="8"/>
      <c r="UOU5" s="8"/>
      <c r="UOV5" s="8"/>
      <c r="UPK5" s="8"/>
      <c r="UPL5" s="8"/>
      <c r="UQA5" s="8"/>
      <c r="UQB5" s="8"/>
      <c r="UQQ5" s="8"/>
      <c r="UQR5" s="8"/>
      <c r="URG5" s="8"/>
      <c r="URH5" s="8"/>
      <c r="URW5" s="8"/>
      <c r="URX5" s="8"/>
      <c r="USM5" s="8"/>
      <c r="USN5" s="8"/>
      <c r="UTC5" s="8"/>
      <c r="UTD5" s="8"/>
      <c r="UTS5" s="8"/>
      <c r="UTT5" s="8"/>
      <c r="UUI5" s="8"/>
      <c r="UUJ5" s="8"/>
      <c r="UUY5" s="8"/>
      <c r="UUZ5" s="8"/>
      <c r="UVO5" s="8"/>
      <c r="UVP5" s="8"/>
      <c r="UWE5" s="8"/>
      <c r="UWF5" s="8"/>
      <c r="UWU5" s="8"/>
      <c r="UWV5" s="8"/>
      <c r="UXK5" s="8"/>
      <c r="UXL5" s="8"/>
      <c r="UYA5" s="8"/>
      <c r="UYB5" s="8"/>
      <c r="UYQ5" s="8"/>
      <c r="UYR5" s="8"/>
      <c r="UZG5" s="8"/>
      <c r="UZH5" s="8"/>
      <c r="UZW5" s="8"/>
      <c r="UZX5" s="8"/>
      <c r="VAM5" s="8"/>
      <c r="VAN5" s="8"/>
      <c r="VBC5" s="8"/>
      <c r="VBD5" s="8"/>
      <c r="VBS5" s="8"/>
      <c r="VBT5" s="8"/>
      <c r="VCI5" s="8"/>
      <c r="VCJ5" s="8"/>
      <c r="VCY5" s="8"/>
      <c r="VCZ5" s="8"/>
      <c r="VDO5" s="8"/>
      <c r="VDP5" s="8"/>
      <c r="VEE5" s="8"/>
      <c r="VEF5" s="8"/>
      <c r="VEU5" s="8"/>
      <c r="VEV5" s="8"/>
      <c r="VFK5" s="8"/>
      <c r="VFL5" s="8"/>
      <c r="VGA5" s="8"/>
      <c r="VGB5" s="8"/>
      <c r="VGQ5" s="8"/>
      <c r="VGR5" s="8"/>
      <c r="VHG5" s="8"/>
      <c r="VHH5" s="8"/>
      <c r="VHW5" s="8"/>
      <c r="VHX5" s="8"/>
      <c r="VIM5" s="8"/>
      <c r="VIN5" s="8"/>
      <c r="VJC5" s="8"/>
      <c r="VJD5" s="8"/>
      <c r="VJS5" s="8"/>
      <c r="VJT5" s="8"/>
      <c r="VKI5" s="8"/>
      <c r="VKJ5" s="8"/>
      <c r="VKY5" s="8"/>
      <c r="VKZ5" s="8"/>
      <c r="VLO5" s="8"/>
      <c r="VLP5" s="8"/>
      <c r="VME5" s="8"/>
      <c r="VMF5" s="8"/>
      <c r="VMU5" s="8"/>
      <c r="VMV5" s="8"/>
      <c r="VNK5" s="8"/>
      <c r="VNL5" s="8"/>
      <c r="VOA5" s="8"/>
      <c r="VOB5" s="8"/>
      <c r="VOQ5" s="8"/>
      <c r="VOR5" s="8"/>
      <c r="VPG5" s="8"/>
      <c r="VPH5" s="8"/>
      <c r="VPW5" s="8"/>
      <c r="VPX5" s="8"/>
      <c r="VQM5" s="8"/>
      <c r="VQN5" s="8"/>
      <c r="VRC5" s="8"/>
      <c r="VRD5" s="8"/>
      <c r="VRS5" s="8"/>
      <c r="VRT5" s="8"/>
      <c r="VSI5" s="8"/>
      <c r="VSJ5" s="8"/>
      <c r="VSY5" s="8"/>
      <c r="VSZ5" s="8"/>
      <c r="VTO5" s="8"/>
      <c r="VTP5" s="8"/>
      <c r="VUE5" s="8"/>
      <c r="VUF5" s="8"/>
      <c r="VUU5" s="8"/>
      <c r="VUV5" s="8"/>
      <c r="VVK5" s="8"/>
      <c r="VVL5" s="8"/>
      <c r="VWA5" s="8"/>
      <c r="VWB5" s="8"/>
      <c r="VWQ5" s="8"/>
      <c r="VWR5" s="8"/>
      <c r="VXG5" s="8"/>
      <c r="VXH5" s="8"/>
      <c r="VXW5" s="8"/>
      <c r="VXX5" s="8"/>
      <c r="VYM5" s="8"/>
      <c r="VYN5" s="8"/>
      <c r="VZC5" s="8"/>
      <c r="VZD5" s="8"/>
      <c r="VZS5" s="8"/>
      <c r="VZT5" s="8"/>
      <c r="WAI5" s="8"/>
      <c r="WAJ5" s="8"/>
      <c r="WAY5" s="8"/>
      <c r="WAZ5" s="8"/>
      <c r="WBO5" s="8"/>
      <c r="WBP5" s="8"/>
      <c r="WCE5" s="8"/>
      <c r="WCF5" s="8"/>
      <c r="WCU5" s="8"/>
      <c r="WCV5" s="8"/>
      <c r="WDK5" s="8"/>
      <c r="WDL5" s="8"/>
      <c r="WEA5" s="8"/>
      <c r="WEB5" s="8"/>
      <c r="WEQ5" s="8"/>
      <c r="WER5" s="8"/>
      <c r="WFG5" s="8"/>
      <c r="WFH5" s="8"/>
      <c r="WFW5" s="8"/>
      <c r="WFX5" s="8"/>
      <c r="WGM5" s="8"/>
      <c r="WGN5" s="8"/>
      <c r="WHC5" s="8"/>
      <c r="WHD5" s="8"/>
      <c r="WHS5" s="8"/>
      <c r="WHT5" s="8"/>
      <c r="WII5" s="8"/>
      <c r="WIJ5" s="8"/>
      <c r="WIY5" s="8"/>
      <c r="WIZ5" s="8"/>
      <c r="WJO5" s="8"/>
      <c r="WJP5" s="8"/>
      <c r="WKE5" s="8"/>
      <c r="WKF5" s="8"/>
      <c r="WKU5" s="8"/>
      <c r="WKV5" s="8"/>
      <c r="WLK5" s="8"/>
      <c r="WLL5" s="8"/>
      <c r="WMA5" s="8"/>
      <c r="WMB5" s="8"/>
      <c r="WMQ5" s="8"/>
      <c r="WMR5" s="8"/>
      <c r="WNG5" s="8"/>
      <c r="WNH5" s="8"/>
      <c r="WNW5" s="8"/>
      <c r="WNX5" s="8"/>
      <c r="WOM5" s="8"/>
      <c r="WON5" s="8"/>
      <c r="WPC5" s="8"/>
      <c r="WPD5" s="8"/>
      <c r="WPS5" s="8"/>
      <c r="WPT5" s="8"/>
      <c r="WQI5" s="8"/>
      <c r="WQJ5" s="8"/>
      <c r="WQY5" s="8"/>
      <c r="WQZ5" s="8"/>
      <c r="WRO5" s="8"/>
      <c r="WRP5" s="8"/>
      <c r="WSE5" s="8"/>
      <c r="WSF5" s="8"/>
      <c r="WSU5" s="8"/>
      <c r="WSV5" s="8"/>
      <c r="WTK5" s="8"/>
      <c r="WTL5" s="8"/>
      <c r="WUA5" s="8"/>
      <c r="WUB5" s="8"/>
      <c r="WUQ5" s="8"/>
      <c r="WUR5" s="8"/>
      <c r="WVG5" s="8"/>
      <c r="WVH5" s="8"/>
      <c r="WVW5" s="8"/>
      <c r="WVX5" s="8"/>
      <c r="WWM5" s="8"/>
      <c r="WWN5" s="8"/>
      <c r="WXC5" s="8"/>
      <c r="WXD5" s="8"/>
      <c r="WXS5" s="8"/>
      <c r="WXT5" s="8"/>
      <c r="WYI5" s="8"/>
      <c r="WYJ5" s="8"/>
      <c r="WYY5" s="8"/>
      <c r="WYZ5" s="8"/>
      <c r="WZO5" s="8"/>
      <c r="WZP5" s="8"/>
      <c r="XAE5" s="8"/>
      <c r="XAF5" s="8"/>
      <c r="XAU5" s="8"/>
      <c r="XAV5" s="8"/>
      <c r="XBK5" s="8"/>
      <c r="XBL5" s="8"/>
      <c r="XCA5" s="8"/>
      <c r="XCB5" s="8"/>
      <c r="XCQ5" s="8"/>
      <c r="XCR5" s="8"/>
      <c r="XDG5" s="8"/>
      <c r="XDH5" s="8"/>
      <c r="XDW5" s="8"/>
      <c r="XDX5" s="8"/>
      <c r="XEM5" s="8"/>
      <c r="XEN5" s="8"/>
      <c r="XFC5" s="8"/>
      <c r="XFD5" s="8"/>
    </row>
    <row r="6" spans="1:1024 1026:2048 2050:3072 3074:4096 4098:5120 5122:6144 6146:7168 7170:8192 8194:9216 9218:10240 10242:11264 11266:12288 12290:13312 13314:14336 14338:15360 15362:16384" s="7" customFormat="1" hidden="1" x14ac:dyDescent="0.25">
      <c r="A6" s="6" t="s">
        <v>39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8">
        <v>0</v>
      </c>
      <c r="H6" s="8">
        <v>16</v>
      </c>
      <c r="I6" s="8">
        <v>15</v>
      </c>
      <c r="J6" s="8">
        <v>0</v>
      </c>
      <c r="K6" s="8">
        <v>16</v>
      </c>
      <c r="L6" s="8">
        <v>16</v>
      </c>
      <c r="M6" s="8">
        <v>94</v>
      </c>
      <c r="N6" s="8">
        <v>94</v>
      </c>
      <c r="O6" s="8">
        <v>219</v>
      </c>
      <c r="P6" s="8">
        <v>188</v>
      </c>
      <c r="AE6" s="8"/>
      <c r="AF6" s="8"/>
      <c r="AU6" s="8"/>
      <c r="AV6" s="8"/>
      <c r="BK6" s="8"/>
      <c r="BL6" s="8"/>
      <c r="CA6" s="8"/>
      <c r="CB6" s="8"/>
      <c r="CQ6" s="8"/>
      <c r="CR6" s="8"/>
      <c r="DG6" s="8"/>
      <c r="DH6" s="8"/>
      <c r="DW6" s="8"/>
      <c r="DX6" s="8"/>
      <c r="EM6" s="8"/>
      <c r="EN6" s="8"/>
      <c r="FC6" s="8"/>
      <c r="FD6" s="8"/>
      <c r="FS6" s="8"/>
      <c r="FT6" s="8"/>
      <c r="GI6" s="8"/>
      <c r="GJ6" s="8"/>
      <c r="GY6" s="8"/>
      <c r="GZ6" s="8"/>
      <c r="HO6" s="8"/>
      <c r="HP6" s="8"/>
      <c r="IE6" s="8"/>
      <c r="IF6" s="8"/>
      <c r="IU6" s="8"/>
      <c r="IV6" s="8"/>
      <c r="JK6" s="8"/>
      <c r="JL6" s="8"/>
      <c r="KA6" s="8"/>
      <c r="KB6" s="8"/>
      <c r="KQ6" s="8"/>
      <c r="KR6" s="8"/>
      <c r="LG6" s="8"/>
      <c r="LH6" s="8"/>
      <c r="LW6" s="8"/>
      <c r="LX6" s="8"/>
      <c r="MM6" s="8"/>
      <c r="MN6" s="8"/>
      <c r="NC6" s="8"/>
      <c r="ND6" s="8"/>
      <c r="NS6" s="8"/>
      <c r="NT6" s="8"/>
      <c r="OI6" s="8"/>
      <c r="OJ6" s="8"/>
      <c r="OY6" s="8"/>
      <c r="OZ6" s="8"/>
      <c r="PO6" s="8"/>
      <c r="PP6" s="8"/>
      <c r="QE6" s="8"/>
      <c r="QF6" s="8"/>
      <c r="QU6" s="8"/>
      <c r="QV6" s="8"/>
      <c r="RK6" s="8"/>
      <c r="RL6" s="8"/>
      <c r="SA6" s="8"/>
      <c r="SB6" s="8"/>
      <c r="SQ6" s="8"/>
      <c r="SR6" s="8"/>
      <c r="TG6" s="8"/>
      <c r="TH6" s="8"/>
      <c r="TW6" s="8"/>
      <c r="TX6" s="8"/>
      <c r="UM6" s="8"/>
      <c r="UN6" s="8"/>
      <c r="VC6" s="8"/>
      <c r="VD6" s="8"/>
      <c r="VS6" s="8"/>
      <c r="VT6" s="8"/>
      <c r="WI6" s="8"/>
      <c r="WJ6" s="8"/>
      <c r="WY6" s="8"/>
      <c r="WZ6" s="8"/>
      <c r="XO6" s="8"/>
      <c r="XP6" s="8"/>
      <c r="YE6" s="8"/>
      <c r="YF6" s="8"/>
      <c r="YU6" s="8"/>
      <c r="YV6" s="8"/>
      <c r="ZK6" s="8"/>
      <c r="ZL6" s="8"/>
      <c r="AAA6" s="8"/>
      <c r="AAB6" s="8"/>
      <c r="AAQ6" s="8"/>
      <c r="AAR6" s="8"/>
      <c r="ABG6" s="8"/>
      <c r="ABH6" s="8"/>
      <c r="ABW6" s="8"/>
      <c r="ABX6" s="8"/>
      <c r="ACM6" s="8"/>
      <c r="ACN6" s="8"/>
      <c r="ADC6" s="8"/>
      <c r="ADD6" s="8"/>
      <c r="ADS6" s="8"/>
      <c r="ADT6" s="8"/>
      <c r="AEI6" s="8"/>
      <c r="AEJ6" s="8"/>
      <c r="AEY6" s="8"/>
      <c r="AEZ6" s="8"/>
      <c r="AFO6" s="8"/>
      <c r="AFP6" s="8"/>
      <c r="AGE6" s="8"/>
      <c r="AGF6" s="8"/>
      <c r="AGU6" s="8"/>
      <c r="AGV6" s="8"/>
      <c r="AHK6" s="8"/>
      <c r="AHL6" s="8"/>
      <c r="AIA6" s="8"/>
      <c r="AIB6" s="8"/>
      <c r="AIQ6" s="8"/>
      <c r="AIR6" s="8"/>
      <c r="AJG6" s="8"/>
      <c r="AJH6" s="8"/>
      <c r="AJW6" s="8"/>
      <c r="AJX6" s="8"/>
      <c r="AKM6" s="8"/>
      <c r="AKN6" s="8"/>
      <c r="ALC6" s="8"/>
      <c r="ALD6" s="8"/>
      <c r="ALS6" s="8"/>
      <c r="ALT6" s="8"/>
      <c r="AMI6" s="8"/>
      <c r="AMJ6" s="8"/>
      <c r="AMY6" s="8"/>
      <c r="AMZ6" s="8"/>
      <c r="ANO6" s="8"/>
      <c r="ANP6" s="8"/>
      <c r="AOE6" s="8"/>
      <c r="AOF6" s="8"/>
      <c r="AOU6" s="8"/>
      <c r="AOV6" s="8"/>
      <c r="APK6" s="8"/>
      <c r="APL6" s="8"/>
      <c r="AQA6" s="8"/>
      <c r="AQB6" s="8"/>
      <c r="AQQ6" s="8"/>
      <c r="AQR6" s="8"/>
      <c r="ARG6" s="8"/>
      <c r="ARH6" s="8"/>
      <c r="ARW6" s="8"/>
      <c r="ARX6" s="8"/>
      <c r="ASM6" s="8"/>
      <c r="ASN6" s="8"/>
      <c r="ATC6" s="8"/>
      <c r="ATD6" s="8"/>
      <c r="ATS6" s="8"/>
      <c r="ATT6" s="8"/>
      <c r="AUI6" s="8"/>
      <c r="AUJ6" s="8"/>
      <c r="AUY6" s="8"/>
      <c r="AUZ6" s="8"/>
      <c r="AVO6" s="8"/>
      <c r="AVP6" s="8"/>
      <c r="AWE6" s="8"/>
      <c r="AWF6" s="8"/>
      <c r="AWU6" s="8"/>
      <c r="AWV6" s="8"/>
      <c r="AXK6" s="8"/>
      <c r="AXL6" s="8"/>
      <c r="AYA6" s="8"/>
      <c r="AYB6" s="8"/>
      <c r="AYQ6" s="8"/>
      <c r="AYR6" s="8"/>
      <c r="AZG6" s="8"/>
      <c r="AZH6" s="8"/>
      <c r="AZW6" s="8"/>
      <c r="AZX6" s="8"/>
      <c r="BAM6" s="8"/>
      <c r="BAN6" s="8"/>
      <c r="BBC6" s="8"/>
      <c r="BBD6" s="8"/>
      <c r="BBS6" s="8"/>
      <c r="BBT6" s="8"/>
      <c r="BCI6" s="8"/>
      <c r="BCJ6" s="8"/>
      <c r="BCY6" s="8"/>
      <c r="BCZ6" s="8"/>
      <c r="BDO6" s="8"/>
      <c r="BDP6" s="8"/>
      <c r="BEE6" s="8"/>
      <c r="BEF6" s="8"/>
      <c r="BEU6" s="8"/>
      <c r="BEV6" s="8"/>
      <c r="BFK6" s="8"/>
      <c r="BFL6" s="8"/>
      <c r="BGA6" s="8"/>
      <c r="BGB6" s="8"/>
      <c r="BGQ6" s="8"/>
      <c r="BGR6" s="8"/>
      <c r="BHG6" s="8"/>
      <c r="BHH6" s="8"/>
      <c r="BHW6" s="8"/>
      <c r="BHX6" s="8"/>
      <c r="BIM6" s="8"/>
      <c r="BIN6" s="8"/>
      <c r="BJC6" s="8"/>
      <c r="BJD6" s="8"/>
      <c r="BJS6" s="8"/>
      <c r="BJT6" s="8"/>
      <c r="BKI6" s="8"/>
      <c r="BKJ6" s="8"/>
      <c r="BKY6" s="8"/>
      <c r="BKZ6" s="8"/>
      <c r="BLO6" s="8"/>
      <c r="BLP6" s="8"/>
      <c r="BME6" s="8"/>
      <c r="BMF6" s="8"/>
      <c r="BMU6" s="8"/>
      <c r="BMV6" s="8"/>
      <c r="BNK6" s="8"/>
      <c r="BNL6" s="8"/>
      <c r="BOA6" s="8"/>
      <c r="BOB6" s="8"/>
      <c r="BOQ6" s="8"/>
      <c r="BOR6" s="8"/>
      <c r="BPG6" s="8"/>
      <c r="BPH6" s="8"/>
      <c r="BPW6" s="8"/>
      <c r="BPX6" s="8"/>
      <c r="BQM6" s="8"/>
      <c r="BQN6" s="8"/>
      <c r="BRC6" s="8"/>
      <c r="BRD6" s="8"/>
      <c r="BRS6" s="8"/>
      <c r="BRT6" s="8"/>
      <c r="BSI6" s="8"/>
      <c r="BSJ6" s="8"/>
      <c r="BSY6" s="8"/>
      <c r="BSZ6" s="8"/>
      <c r="BTO6" s="8"/>
      <c r="BTP6" s="8"/>
      <c r="BUE6" s="8"/>
      <c r="BUF6" s="8"/>
      <c r="BUU6" s="8"/>
      <c r="BUV6" s="8"/>
      <c r="BVK6" s="8"/>
      <c r="BVL6" s="8"/>
      <c r="BWA6" s="8"/>
      <c r="BWB6" s="8"/>
      <c r="BWQ6" s="8"/>
      <c r="BWR6" s="8"/>
      <c r="BXG6" s="8"/>
      <c r="BXH6" s="8"/>
      <c r="BXW6" s="8"/>
      <c r="BXX6" s="8"/>
      <c r="BYM6" s="8"/>
      <c r="BYN6" s="8"/>
      <c r="BZC6" s="8"/>
      <c r="BZD6" s="8"/>
      <c r="BZS6" s="8"/>
      <c r="BZT6" s="8"/>
      <c r="CAI6" s="8"/>
      <c r="CAJ6" s="8"/>
      <c r="CAY6" s="8"/>
      <c r="CAZ6" s="8"/>
      <c r="CBO6" s="8"/>
      <c r="CBP6" s="8"/>
      <c r="CCE6" s="8"/>
      <c r="CCF6" s="8"/>
      <c r="CCU6" s="8"/>
      <c r="CCV6" s="8"/>
      <c r="CDK6" s="8"/>
      <c r="CDL6" s="8"/>
      <c r="CEA6" s="8"/>
      <c r="CEB6" s="8"/>
      <c r="CEQ6" s="8"/>
      <c r="CER6" s="8"/>
      <c r="CFG6" s="8"/>
      <c r="CFH6" s="8"/>
      <c r="CFW6" s="8"/>
      <c r="CFX6" s="8"/>
      <c r="CGM6" s="8"/>
      <c r="CGN6" s="8"/>
      <c r="CHC6" s="8"/>
      <c r="CHD6" s="8"/>
      <c r="CHS6" s="8"/>
      <c r="CHT6" s="8"/>
      <c r="CII6" s="8"/>
      <c r="CIJ6" s="8"/>
      <c r="CIY6" s="8"/>
      <c r="CIZ6" s="8"/>
      <c r="CJO6" s="8"/>
      <c r="CJP6" s="8"/>
      <c r="CKE6" s="8"/>
      <c r="CKF6" s="8"/>
      <c r="CKU6" s="8"/>
      <c r="CKV6" s="8"/>
      <c r="CLK6" s="8"/>
      <c r="CLL6" s="8"/>
      <c r="CMA6" s="8"/>
      <c r="CMB6" s="8"/>
      <c r="CMQ6" s="8"/>
      <c r="CMR6" s="8"/>
      <c r="CNG6" s="8"/>
      <c r="CNH6" s="8"/>
      <c r="CNW6" s="8"/>
      <c r="CNX6" s="8"/>
      <c r="COM6" s="8"/>
      <c r="CON6" s="8"/>
      <c r="CPC6" s="8"/>
      <c r="CPD6" s="8"/>
      <c r="CPS6" s="8"/>
      <c r="CPT6" s="8"/>
      <c r="CQI6" s="8"/>
      <c r="CQJ6" s="8"/>
      <c r="CQY6" s="8"/>
      <c r="CQZ6" s="8"/>
      <c r="CRO6" s="8"/>
      <c r="CRP6" s="8"/>
      <c r="CSE6" s="8"/>
      <c r="CSF6" s="8"/>
      <c r="CSU6" s="8"/>
      <c r="CSV6" s="8"/>
      <c r="CTK6" s="8"/>
      <c r="CTL6" s="8"/>
      <c r="CUA6" s="8"/>
      <c r="CUB6" s="8"/>
      <c r="CUQ6" s="8"/>
      <c r="CUR6" s="8"/>
      <c r="CVG6" s="8"/>
      <c r="CVH6" s="8"/>
      <c r="CVW6" s="8"/>
      <c r="CVX6" s="8"/>
      <c r="CWM6" s="8"/>
      <c r="CWN6" s="8"/>
      <c r="CXC6" s="8"/>
      <c r="CXD6" s="8"/>
      <c r="CXS6" s="8"/>
      <c r="CXT6" s="8"/>
      <c r="CYI6" s="8"/>
      <c r="CYJ6" s="8"/>
      <c r="CYY6" s="8"/>
      <c r="CYZ6" s="8"/>
      <c r="CZO6" s="8"/>
      <c r="CZP6" s="8"/>
      <c r="DAE6" s="8"/>
      <c r="DAF6" s="8"/>
      <c r="DAU6" s="8"/>
      <c r="DAV6" s="8"/>
      <c r="DBK6" s="8"/>
      <c r="DBL6" s="8"/>
      <c r="DCA6" s="8"/>
      <c r="DCB6" s="8"/>
      <c r="DCQ6" s="8"/>
      <c r="DCR6" s="8"/>
      <c r="DDG6" s="8"/>
      <c r="DDH6" s="8"/>
      <c r="DDW6" s="8"/>
      <c r="DDX6" s="8"/>
      <c r="DEM6" s="8"/>
      <c r="DEN6" s="8"/>
      <c r="DFC6" s="8"/>
      <c r="DFD6" s="8"/>
      <c r="DFS6" s="8"/>
      <c r="DFT6" s="8"/>
      <c r="DGI6" s="8"/>
      <c r="DGJ6" s="8"/>
      <c r="DGY6" s="8"/>
      <c r="DGZ6" s="8"/>
      <c r="DHO6" s="8"/>
      <c r="DHP6" s="8"/>
      <c r="DIE6" s="8"/>
      <c r="DIF6" s="8"/>
      <c r="DIU6" s="8"/>
      <c r="DIV6" s="8"/>
      <c r="DJK6" s="8"/>
      <c r="DJL6" s="8"/>
      <c r="DKA6" s="8"/>
      <c r="DKB6" s="8"/>
      <c r="DKQ6" s="8"/>
      <c r="DKR6" s="8"/>
      <c r="DLG6" s="8"/>
      <c r="DLH6" s="8"/>
      <c r="DLW6" s="8"/>
      <c r="DLX6" s="8"/>
      <c r="DMM6" s="8"/>
      <c r="DMN6" s="8"/>
      <c r="DNC6" s="8"/>
      <c r="DND6" s="8"/>
      <c r="DNS6" s="8"/>
      <c r="DNT6" s="8"/>
      <c r="DOI6" s="8"/>
      <c r="DOJ6" s="8"/>
      <c r="DOY6" s="8"/>
      <c r="DOZ6" s="8"/>
      <c r="DPO6" s="8"/>
      <c r="DPP6" s="8"/>
      <c r="DQE6" s="8"/>
      <c r="DQF6" s="8"/>
      <c r="DQU6" s="8"/>
      <c r="DQV6" s="8"/>
      <c r="DRK6" s="8"/>
      <c r="DRL6" s="8"/>
      <c r="DSA6" s="8"/>
      <c r="DSB6" s="8"/>
      <c r="DSQ6" s="8"/>
      <c r="DSR6" s="8"/>
      <c r="DTG6" s="8"/>
      <c r="DTH6" s="8"/>
      <c r="DTW6" s="8"/>
      <c r="DTX6" s="8"/>
      <c r="DUM6" s="8"/>
      <c r="DUN6" s="8"/>
      <c r="DVC6" s="8"/>
      <c r="DVD6" s="8"/>
      <c r="DVS6" s="8"/>
      <c r="DVT6" s="8"/>
      <c r="DWI6" s="8"/>
      <c r="DWJ6" s="8"/>
      <c r="DWY6" s="8"/>
      <c r="DWZ6" s="8"/>
      <c r="DXO6" s="8"/>
      <c r="DXP6" s="8"/>
      <c r="DYE6" s="8"/>
      <c r="DYF6" s="8"/>
      <c r="DYU6" s="8"/>
      <c r="DYV6" s="8"/>
      <c r="DZK6" s="8"/>
      <c r="DZL6" s="8"/>
      <c r="EAA6" s="8"/>
      <c r="EAB6" s="8"/>
      <c r="EAQ6" s="8"/>
      <c r="EAR6" s="8"/>
      <c r="EBG6" s="8"/>
      <c r="EBH6" s="8"/>
      <c r="EBW6" s="8"/>
      <c r="EBX6" s="8"/>
      <c r="ECM6" s="8"/>
      <c r="ECN6" s="8"/>
      <c r="EDC6" s="8"/>
      <c r="EDD6" s="8"/>
      <c r="EDS6" s="8"/>
      <c r="EDT6" s="8"/>
      <c r="EEI6" s="8"/>
      <c r="EEJ6" s="8"/>
      <c r="EEY6" s="8"/>
      <c r="EEZ6" s="8"/>
      <c r="EFO6" s="8"/>
      <c r="EFP6" s="8"/>
      <c r="EGE6" s="8"/>
      <c r="EGF6" s="8"/>
      <c r="EGU6" s="8"/>
      <c r="EGV6" s="8"/>
      <c r="EHK6" s="8"/>
      <c r="EHL6" s="8"/>
      <c r="EIA6" s="8"/>
      <c r="EIB6" s="8"/>
      <c r="EIQ6" s="8"/>
      <c r="EIR6" s="8"/>
      <c r="EJG6" s="8"/>
      <c r="EJH6" s="8"/>
      <c r="EJW6" s="8"/>
      <c r="EJX6" s="8"/>
      <c r="EKM6" s="8"/>
      <c r="EKN6" s="8"/>
      <c r="ELC6" s="8"/>
      <c r="ELD6" s="8"/>
      <c r="ELS6" s="8"/>
      <c r="ELT6" s="8"/>
      <c r="EMI6" s="8"/>
      <c r="EMJ6" s="8"/>
      <c r="EMY6" s="8"/>
      <c r="EMZ6" s="8"/>
      <c r="ENO6" s="8"/>
      <c r="ENP6" s="8"/>
      <c r="EOE6" s="8"/>
      <c r="EOF6" s="8"/>
      <c r="EOU6" s="8"/>
      <c r="EOV6" s="8"/>
      <c r="EPK6" s="8"/>
      <c r="EPL6" s="8"/>
      <c r="EQA6" s="8"/>
      <c r="EQB6" s="8"/>
      <c r="EQQ6" s="8"/>
      <c r="EQR6" s="8"/>
      <c r="ERG6" s="8"/>
      <c r="ERH6" s="8"/>
      <c r="ERW6" s="8"/>
      <c r="ERX6" s="8"/>
      <c r="ESM6" s="8"/>
      <c r="ESN6" s="8"/>
      <c r="ETC6" s="8"/>
      <c r="ETD6" s="8"/>
      <c r="ETS6" s="8"/>
      <c r="ETT6" s="8"/>
      <c r="EUI6" s="8"/>
      <c r="EUJ6" s="8"/>
      <c r="EUY6" s="8"/>
      <c r="EUZ6" s="8"/>
      <c r="EVO6" s="8"/>
      <c r="EVP6" s="8"/>
      <c r="EWE6" s="8"/>
      <c r="EWF6" s="8"/>
      <c r="EWU6" s="8"/>
      <c r="EWV6" s="8"/>
      <c r="EXK6" s="8"/>
      <c r="EXL6" s="8"/>
      <c r="EYA6" s="8"/>
      <c r="EYB6" s="8"/>
      <c r="EYQ6" s="8"/>
      <c r="EYR6" s="8"/>
      <c r="EZG6" s="8"/>
      <c r="EZH6" s="8"/>
      <c r="EZW6" s="8"/>
      <c r="EZX6" s="8"/>
      <c r="FAM6" s="8"/>
      <c r="FAN6" s="8"/>
      <c r="FBC6" s="8"/>
      <c r="FBD6" s="8"/>
      <c r="FBS6" s="8"/>
      <c r="FBT6" s="8"/>
      <c r="FCI6" s="8"/>
      <c r="FCJ6" s="8"/>
      <c r="FCY6" s="8"/>
      <c r="FCZ6" s="8"/>
      <c r="FDO6" s="8"/>
      <c r="FDP6" s="8"/>
      <c r="FEE6" s="8"/>
      <c r="FEF6" s="8"/>
      <c r="FEU6" s="8"/>
      <c r="FEV6" s="8"/>
      <c r="FFK6" s="8"/>
      <c r="FFL6" s="8"/>
      <c r="FGA6" s="8"/>
      <c r="FGB6" s="8"/>
      <c r="FGQ6" s="8"/>
      <c r="FGR6" s="8"/>
      <c r="FHG6" s="8"/>
      <c r="FHH6" s="8"/>
      <c r="FHW6" s="8"/>
      <c r="FHX6" s="8"/>
      <c r="FIM6" s="8"/>
      <c r="FIN6" s="8"/>
      <c r="FJC6" s="8"/>
      <c r="FJD6" s="8"/>
      <c r="FJS6" s="8"/>
      <c r="FJT6" s="8"/>
      <c r="FKI6" s="8"/>
      <c r="FKJ6" s="8"/>
      <c r="FKY6" s="8"/>
      <c r="FKZ6" s="8"/>
      <c r="FLO6" s="8"/>
      <c r="FLP6" s="8"/>
      <c r="FME6" s="8"/>
      <c r="FMF6" s="8"/>
      <c r="FMU6" s="8"/>
      <c r="FMV6" s="8"/>
      <c r="FNK6" s="8"/>
      <c r="FNL6" s="8"/>
      <c r="FOA6" s="8"/>
      <c r="FOB6" s="8"/>
      <c r="FOQ6" s="8"/>
      <c r="FOR6" s="8"/>
      <c r="FPG6" s="8"/>
      <c r="FPH6" s="8"/>
      <c r="FPW6" s="8"/>
      <c r="FPX6" s="8"/>
      <c r="FQM6" s="8"/>
      <c r="FQN6" s="8"/>
      <c r="FRC6" s="8"/>
      <c r="FRD6" s="8"/>
      <c r="FRS6" s="8"/>
      <c r="FRT6" s="8"/>
      <c r="FSI6" s="8"/>
      <c r="FSJ6" s="8"/>
      <c r="FSY6" s="8"/>
      <c r="FSZ6" s="8"/>
      <c r="FTO6" s="8"/>
      <c r="FTP6" s="8"/>
      <c r="FUE6" s="8"/>
      <c r="FUF6" s="8"/>
      <c r="FUU6" s="8"/>
      <c r="FUV6" s="8"/>
      <c r="FVK6" s="8"/>
      <c r="FVL6" s="8"/>
      <c r="FWA6" s="8"/>
      <c r="FWB6" s="8"/>
      <c r="FWQ6" s="8"/>
      <c r="FWR6" s="8"/>
      <c r="FXG6" s="8"/>
      <c r="FXH6" s="8"/>
      <c r="FXW6" s="8"/>
      <c r="FXX6" s="8"/>
      <c r="FYM6" s="8"/>
      <c r="FYN6" s="8"/>
      <c r="FZC6" s="8"/>
      <c r="FZD6" s="8"/>
      <c r="FZS6" s="8"/>
      <c r="FZT6" s="8"/>
      <c r="GAI6" s="8"/>
      <c r="GAJ6" s="8"/>
      <c r="GAY6" s="8"/>
      <c r="GAZ6" s="8"/>
      <c r="GBO6" s="8"/>
      <c r="GBP6" s="8"/>
      <c r="GCE6" s="8"/>
      <c r="GCF6" s="8"/>
      <c r="GCU6" s="8"/>
      <c r="GCV6" s="8"/>
      <c r="GDK6" s="8"/>
      <c r="GDL6" s="8"/>
      <c r="GEA6" s="8"/>
      <c r="GEB6" s="8"/>
      <c r="GEQ6" s="8"/>
      <c r="GER6" s="8"/>
      <c r="GFG6" s="8"/>
      <c r="GFH6" s="8"/>
      <c r="GFW6" s="8"/>
      <c r="GFX6" s="8"/>
      <c r="GGM6" s="8"/>
      <c r="GGN6" s="8"/>
      <c r="GHC6" s="8"/>
      <c r="GHD6" s="8"/>
      <c r="GHS6" s="8"/>
      <c r="GHT6" s="8"/>
      <c r="GII6" s="8"/>
      <c r="GIJ6" s="8"/>
      <c r="GIY6" s="8"/>
      <c r="GIZ6" s="8"/>
      <c r="GJO6" s="8"/>
      <c r="GJP6" s="8"/>
      <c r="GKE6" s="8"/>
      <c r="GKF6" s="8"/>
      <c r="GKU6" s="8"/>
      <c r="GKV6" s="8"/>
      <c r="GLK6" s="8"/>
      <c r="GLL6" s="8"/>
      <c r="GMA6" s="8"/>
      <c r="GMB6" s="8"/>
      <c r="GMQ6" s="8"/>
      <c r="GMR6" s="8"/>
      <c r="GNG6" s="8"/>
      <c r="GNH6" s="8"/>
      <c r="GNW6" s="8"/>
      <c r="GNX6" s="8"/>
      <c r="GOM6" s="8"/>
      <c r="GON6" s="8"/>
      <c r="GPC6" s="8"/>
      <c r="GPD6" s="8"/>
      <c r="GPS6" s="8"/>
      <c r="GPT6" s="8"/>
      <c r="GQI6" s="8"/>
      <c r="GQJ6" s="8"/>
      <c r="GQY6" s="8"/>
      <c r="GQZ6" s="8"/>
      <c r="GRO6" s="8"/>
      <c r="GRP6" s="8"/>
      <c r="GSE6" s="8"/>
      <c r="GSF6" s="8"/>
      <c r="GSU6" s="8"/>
      <c r="GSV6" s="8"/>
      <c r="GTK6" s="8"/>
      <c r="GTL6" s="8"/>
      <c r="GUA6" s="8"/>
      <c r="GUB6" s="8"/>
      <c r="GUQ6" s="8"/>
      <c r="GUR6" s="8"/>
      <c r="GVG6" s="8"/>
      <c r="GVH6" s="8"/>
      <c r="GVW6" s="8"/>
      <c r="GVX6" s="8"/>
      <c r="GWM6" s="8"/>
      <c r="GWN6" s="8"/>
      <c r="GXC6" s="8"/>
      <c r="GXD6" s="8"/>
      <c r="GXS6" s="8"/>
      <c r="GXT6" s="8"/>
      <c r="GYI6" s="8"/>
      <c r="GYJ6" s="8"/>
      <c r="GYY6" s="8"/>
      <c r="GYZ6" s="8"/>
      <c r="GZO6" s="8"/>
      <c r="GZP6" s="8"/>
      <c r="HAE6" s="8"/>
      <c r="HAF6" s="8"/>
      <c r="HAU6" s="8"/>
      <c r="HAV6" s="8"/>
      <c r="HBK6" s="8"/>
      <c r="HBL6" s="8"/>
      <c r="HCA6" s="8"/>
      <c r="HCB6" s="8"/>
      <c r="HCQ6" s="8"/>
      <c r="HCR6" s="8"/>
      <c r="HDG6" s="8"/>
      <c r="HDH6" s="8"/>
      <c r="HDW6" s="8"/>
      <c r="HDX6" s="8"/>
      <c r="HEM6" s="8"/>
      <c r="HEN6" s="8"/>
      <c r="HFC6" s="8"/>
      <c r="HFD6" s="8"/>
      <c r="HFS6" s="8"/>
      <c r="HFT6" s="8"/>
      <c r="HGI6" s="8"/>
      <c r="HGJ6" s="8"/>
      <c r="HGY6" s="8"/>
      <c r="HGZ6" s="8"/>
      <c r="HHO6" s="8"/>
      <c r="HHP6" s="8"/>
      <c r="HIE6" s="8"/>
      <c r="HIF6" s="8"/>
      <c r="HIU6" s="8"/>
      <c r="HIV6" s="8"/>
      <c r="HJK6" s="8"/>
      <c r="HJL6" s="8"/>
      <c r="HKA6" s="8"/>
      <c r="HKB6" s="8"/>
      <c r="HKQ6" s="8"/>
      <c r="HKR6" s="8"/>
      <c r="HLG6" s="8"/>
      <c r="HLH6" s="8"/>
      <c r="HLW6" s="8"/>
      <c r="HLX6" s="8"/>
      <c r="HMM6" s="8"/>
      <c r="HMN6" s="8"/>
      <c r="HNC6" s="8"/>
      <c r="HND6" s="8"/>
      <c r="HNS6" s="8"/>
      <c r="HNT6" s="8"/>
      <c r="HOI6" s="8"/>
      <c r="HOJ6" s="8"/>
      <c r="HOY6" s="8"/>
      <c r="HOZ6" s="8"/>
      <c r="HPO6" s="8"/>
      <c r="HPP6" s="8"/>
      <c r="HQE6" s="8"/>
      <c r="HQF6" s="8"/>
      <c r="HQU6" s="8"/>
      <c r="HQV6" s="8"/>
      <c r="HRK6" s="8"/>
      <c r="HRL6" s="8"/>
      <c r="HSA6" s="8"/>
      <c r="HSB6" s="8"/>
      <c r="HSQ6" s="8"/>
      <c r="HSR6" s="8"/>
      <c r="HTG6" s="8"/>
      <c r="HTH6" s="8"/>
      <c r="HTW6" s="8"/>
      <c r="HTX6" s="8"/>
      <c r="HUM6" s="8"/>
      <c r="HUN6" s="8"/>
      <c r="HVC6" s="8"/>
      <c r="HVD6" s="8"/>
      <c r="HVS6" s="8"/>
      <c r="HVT6" s="8"/>
      <c r="HWI6" s="8"/>
      <c r="HWJ6" s="8"/>
      <c r="HWY6" s="8"/>
      <c r="HWZ6" s="8"/>
      <c r="HXO6" s="8"/>
      <c r="HXP6" s="8"/>
      <c r="HYE6" s="8"/>
      <c r="HYF6" s="8"/>
      <c r="HYU6" s="8"/>
      <c r="HYV6" s="8"/>
      <c r="HZK6" s="8"/>
      <c r="HZL6" s="8"/>
      <c r="IAA6" s="8"/>
      <c r="IAB6" s="8"/>
      <c r="IAQ6" s="8"/>
      <c r="IAR6" s="8"/>
      <c r="IBG6" s="8"/>
      <c r="IBH6" s="8"/>
      <c r="IBW6" s="8"/>
      <c r="IBX6" s="8"/>
      <c r="ICM6" s="8"/>
      <c r="ICN6" s="8"/>
      <c r="IDC6" s="8"/>
      <c r="IDD6" s="8"/>
      <c r="IDS6" s="8"/>
      <c r="IDT6" s="8"/>
      <c r="IEI6" s="8"/>
      <c r="IEJ6" s="8"/>
      <c r="IEY6" s="8"/>
      <c r="IEZ6" s="8"/>
      <c r="IFO6" s="8"/>
      <c r="IFP6" s="8"/>
      <c r="IGE6" s="8"/>
      <c r="IGF6" s="8"/>
      <c r="IGU6" s="8"/>
      <c r="IGV6" s="8"/>
      <c r="IHK6" s="8"/>
      <c r="IHL6" s="8"/>
      <c r="IIA6" s="8"/>
      <c r="IIB6" s="8"/>
      <c r="IIQ6" s="8"/>
      <c r="IIR6" s="8"/>
      <c r="IJG6" s="8"/>
      <c r="IJH6" s="8"/>
      <c r="IJW6" s="8"/>
      <c r="IJX6" s="8"/>
      <c r="IKM6" s="8"/>
      <c r="IKN6" s="8"/>
      <c r="ILC6" s="8"/>
      <c r="ILD6" s="8"/>
      <c r="ILS6" s="8"/>
      <c r="ILT6" s="8"/>
      <c r="IMI6" s="8"/>
      <c r="IMJ6" s="8"/>
      <c r="IMY6" s="8"/>
      <c r="IMZ6" s="8"/>
      <c r="INO6" s="8"/>
      <c r="INP6" s="8"/>
      <c r="IOE6" s="8"/>
      <c r="IOF6" s="8"/>
      <c r="IOU6" s="8"/>
      <c r="IOV6" s="8"/>
      <c r="IPK6" s="8"/>
      <c r="IPL6" s="8"/>
      <c r="IQA6" s="8"/>
      <c r="IQB6" s="8"/>
      <c r="IQQ6" s="8"/>
      <c r="IQR6" s="8"/>
      <c r="IRG6" s="8"/>
      <c r="IRH6" s="8"/>
      <c r="IRW6" s="8"/>
      <c r="IRX6" s="8"/>
      <c r="ISM6" s="8"/>
      <c r="ISN6" s="8"/>
      <c r="ITC6" s="8"/>
      <c r="ITD6" s="8"/>
      <c r="ITS6" s="8"/>
      <c r="ITT6" s="8"/>
      <c r="IUI6" s="8"/>
      <c r="IUJ6" s="8"/>
      <c r="IUY6" s="8"/>
      <c r="IUZ6" s="8"/>
      <c r="IVO6" s="8"/>
      <c r="IVP6" s="8"/>
      <c r="IWE6" s="8"/>
      <c r="IWF6" s="8"/>
      <c r="IWU6" s="8"/>
      <c r="IWV6" s="8"/>
      <c r="IXK6" s="8"/>
      <c r="IXL6" s="8"/>
      <c r="IYA6" s="8"/>
      <c r="IYB6" s="8"/>
      <c r="IYQ6" s="8"/>
      <c r="IYR6" s="8"/>
      <c r="IZG6" s="8"/>
      <c r="IZH6" s="8"/>
      <c r="IZW6" s="8"/>
      <c r="IZX6" s="8"/>
      <c r="JAM6" s="8"/>
      <c r="JAN6" s="8"/>
      <c r="JBC6" s="8"/>
      <c r="JBD6" s="8"/>
      <c r="JBS6" s="8"/>
      <c r="JBT6" s="8"/>
      <c r="JCI6" s="8"/>
      <c r="JCJ6" s="8"/>
      <c r="JCY6" s="8"/>
      <c r="JCZ6" s="8"/>
      <c r="JDO6" s="8"/>
      <c r="JDP6" s="8"/>
      <c r="JEE6" s="8"/>
      <c r="JEF6" s="8"/>
      <c r="JEU6" s="8"/>
      <c r="JEV6" s="8"/>
      <c r="JFK6" s="8"/>
      <c r="JFL6" s="8"/>
      <c r="JGA6" s="8"/>
      <c r="JGB6" s="8"/>
      <c r="JGQ6" s="8"/>
      <c r="JGR6" s="8"/>
      <c r="JHG6" s="8"/>
      <c r="JHH6" s="8"/>
      <c r="JHW6" s="8"/>
      <c r="JHX6" s="8"/>
      <c r="JIM6" s="8"/>
      <c r="JIN6" s="8"/>
      <c r="JJC6" s="8"/>
      <c r="JJD6" s="8"/>
      <c r="JJS6" s="8"/>
      <c r="JJT6" s="8"/>
      <c r="JKI6" s="8"/>
      <c r="JKJ6" s="8"/>
      <c r="JKY6" s="8"/>
      <c r="JKZ6" s="8"/>
      <c r="JLO6" s="8"/>
      <c r="JLP6" s="8"/>
      <c r="JME6" s="8"/>
      <c r="JMF6" s="8"/>
      <c r="JMU6" s="8"/>
      <c r="JMV6" s="8"/>
      <c r="JNK6" s="8"/>
      <c r="JNL6" s="8"/>
      <c r="JOA6" s="8"/>
      <c r="JOB6" s="8"/>
      <c r="JOQ6" s="8"/>
      <c r="JOR6" s="8"/>
      <c r="JPG6" s="8"/>
      <c r="JPH6" s="8"/>
      <c r="JPW6" s="8"/>
      <c r="JPX6" s="8"/>
      <c r="JQM6" s="8"/>
      <c r="JQN6" s="8"/>
      <c r="JRC6" s="8"/>
      <c r="JRD6" s="8"/>
      <c r="JRS6" s="8"/>
      <c r="JRT6" s="8"/>
      <c r="JSI6" s="8"/>
      <c r="JSJ6" s="8"/>
      <c r="JSY6" s="8"/>
      <c r="JSZ6" s="8"/>
      <c r="JTO6" s="8"/>
      <c r="JTP6" s="8"/>
      <c r="JUE6" s="8"/>
      <c r="JUF6" s="8"/>
      <c r="JUU6" s="8"/>
      <c r="JUV6" s="8"/>
      <c r="JVK6" s="8"/>
      <c r="JVL6" s="8"/>
      <c r="JWA6" s="8"/>
      <c r="JWB6" s="8"/>
      <c r="JWQ6" s="8"/>
      <c r="JWR6" s="8"/>
      <c r="JXG6" s="8"/>
      <c r="JXH6" s="8"/>
      <c r="JXW6" s="8"/>
      <c r="JXX6" s="8"/>
      <c r="JYM6" s="8"/>
      <c r="JYN6" s="8"/>
      <c r="JZC6" s="8"/>
      <c r="JZD6" s="8"/>
      <c r="JZS6" s="8"/>
      <c r="JZT6" s="8"/>
      <c r="KAI6" s="8"/>
      <c r="KAJ6" s="8"/>
      <c r="KAY6" s="8"/>
      <c r="KAZ6" s="8"/>
      <c r="KBO6" s="8"/>
      <c r="KBP6" s="8"/>
      <c r="KCE6" s="8"/>
      <c r="KCF6" s="8"/>
      <c r="KCU6" s="8"/>
      <c r="KCV6" s="8"/>
      <c r="KDK6" s="8"/>
      <c r="KDL6" s="8"/>
      <c r="KEA6" s="8"/>
      <c r="KEB6" s="8"/>
      <c r="KEQ6" s="8"/>
      <c r="KER6" s="8"/>
      <c r="KFG6" s="8"/>
      <c r="KFH6" s="8"/>
      <c r="KFW6" s="8"/>
      <c r="KFX6" s="8"/>
      <c r="KGM6" s="8"/>
      <c r="KGN6" s="8"/>
      <c r="KHC6" s="8"/>
      <c r="KHD6" s="8"/>
      <c r="KHS6" s="8"/>
      <c r="KHT6" s="8"/>
      <c r="KII6" s="8"/>
      <c r="KIJ6" s="8"/>
      <c r="KIY6" s="8"/>
      <c r="KIZ6" s="8"/>
      <c r="KJO6" s="8"/>
      <c r="KJP6" s="8"/>
      <c r="KKE6" s="8"/>
      <c r="KKF6" s="8"/>
      <c r="KKU6" s="8"/>
      <c r="KKV6" s="8"/>
      <c r="KLK6" s="8"/>
      <c r="KLL6" s="8"/>
      <c r="KMA6" s="8"/>
      <c r="KMB6" s="8"/>
      <c r="KMQ6" s="8"/>
      <c r="KMR6" s="8"/>
      <c r="KNG6" s="8"/>
      <c r="KNH6" s="8"/>
      <c r="KNW6" s="8"/>
      <c r="KNX6" s="8"/>
      <c r="KOM6" s="8"/>
      <c r="KON6" s="8"/>
      <c r="KPC6" s="8"/>
      <c r="KPD6" s="8"/>
      <c r="KPS6" s="8"/>
      <c r="KPT6" s="8"/>
      <c r="KQI6" s="8"/>
      <c r="KQJ6" s="8"/>
      <c r="KQY6" s="8"/>
      <c r="KQZ6" s="8"/>
      <c r="KRO6" s="8"/>
      <c r="KRP6" s="8"/>
      <c r="KSE6" s="8"/>
      <c r="KSF6" s="8"/>
      <c r="KSU6" s="8"/>
      <c r="KSV6" s="8"/>
      <c r="KTK6" s="8"/>
      <c r="KTL6" s="8"/>
      <c r="KUA6" s="8"/>
      <c r="KUB6" s="8"/>
      <c r="KUQ6" s="8"/>
      <c r="KUR6" s="8"/>
      <c r="KVG6" s="8"/>
      <c r="KVH6" s="8"/>
      <c r="KVW6" s="8"/>
      <c r="KVX6" s="8"/>
      <c r="KWM6" s="8"/>
      <c r="KWN6" s="8"/>
      <c r="KXC6" s="8"/>
      <c r="KXD6" s="8"/>
      <c r="KXS6" s="8"/>
      <c r="KXT6" s="8"/>
      <c r="KYI6" s="8"/>
      <c r="KYJ6" s="8"/>
      <c r="KYY6" s="8"/>
      <c r="KYZ6" s="8"/>
      <c r="KZO6" s="8"/>
      <c r="KZP6" s="8"/>
      <c r="LAE6" s="8"/>
      <c r="LAF6" s="8"/>
      <c r="LAU6" s="8"/>
      <c r="LAV6" s="8"/>
      <c r="LBK6" s="8"/>
      <c r="LBL6" s="8"/>
      <c r="LCA6" s="8"/>
      <c r="LCB6" s="8"/>
      <c r="LCQ6" s="8"/>
      <c r="LCR6" s="8"/>
      <c r="LDG6" s="8"/>
      <c r="LDH6" s="8"/>
      <c r="LDW6" s="8"/>
      <c r="LDX6" s="8"/>
      <c r="LEM6" s="8"/>
      <c r="LEN6" s="8"/>
      <c r="LFC6" s="8"/>
      <c r="LFD6" s="8"/>
      <c r="LFS6" s="8"/>
      <c r="LFT6" s="8"/>
      <c r="LGI6" s="8"/>
      <c r="LGJ6" s="8"/>
      <c r="LGY6" s="8"/>
      <c r="LGZ6" s="8"/>
      <c r="LHO6" s="8"/>
      <c r="LHP6" s="8"/>
      <c r="LIE6" s="8"/>
      <c r="LIF6" s="8"/>
      <c r="LIU6" s="8"/>
      <c r="LIV6" s="8"/>
      <c r="LJK6" s="8"/>
      <c r="LJL6" s="8"/>
      <c r="LKA6" s="8"/>
      <c r="LKB6" s="8"/>
      <c r="LKQ6" s="8"/>
      <c r="LKR6" s="8"/>
      <c r="LLG6" s="8"/>
      <c r="LLH6" s="8"/>
      <c r="LLW6" s="8"/>
      <c r="LLX6" s="8"/>
      <c r="LMM6" s="8"/>
      <c r="LMN6" s="8"/>
      <c r="LNC6" s="8"/>
      <c r="LND6" s="8"/>
      <c r="LNS6" s="8"/>
      <c r="LNT6" s="8"/>
      <c r="LOI6" s="8"/>
      <c r="LOJ6" s="8"/>
      <c r="LOY6" s="8"/>
      <c r="LOZ6" s="8"/>
      <c r="LPO6" s="8"/>
      <c r="LPP6" s="8"/>
      <c r="LQE6" s="8"/>
      <c r="LQF6" s="8"/>
      <c r="LQU6" s="8"/>
      <c r="LQV6" s="8"/>
      <c r="LRK6" s="8"/>
      <c r="LRL6" s="8"/>
      <c r="LSA6" s="8"/>
      <c r="LSB6" s="8"/>
      <c r="LSQ6" s="8"/>
      <c r="LSR6" s="8"/>
      <c r="LTG6" s="8"/>
      <c r="LTH6" s="8"/>
      <c r="LTW6" s="8"/>
      <c r="LTX6" s="8"/>
      <c r="LUM6" s="8"/>
      <c r="LUN6" s="8"/>
      <c r="LVC6" s="8"/>
      <c r="LVD6" s="8"/>
      <c r="LVS6" s="8"/>
      <c r="LVT6" s="8"/>
      <c r="LWI6" s="8"/>
      <c r="LWJ6" s="8"/>
      <c r="LWY6" s="8"/>
      <c r="LWZ6" s="8"/>
      <c r="LXO6" s="8"/>
      <c r="LXP6" s="8"/>
      <c r="LYE6" s="8"/>
      <c r="LYF6" s="8"/>
      <c r="LYU6" s="8"/>
      <c r="LYV6" s="8"/>
      <c r="LZK6" s="8"/>
      <c r="LZL6" s="8"/>
      <c r="MAA6" s="8"/>
      <c r="MAB6" s="8"/>
      <c r="MAQ6" s="8"/>
      <c r="MAR6" s="8"/>
      <c r="MBG6" s="8"/>
      <c r="MBH6" s="8"/>
      <c r="MBW6" s="8"/>
      <c r="MBX6" s="8"/>
      <c r="MCM6" s="8"/>
      <c r="MCN6" s="8"/>
      <c r="MDC6" s="8"/>
      <c r="MDD6" s="8"/>
      <c r="MDS6" s="8"/>
      <c r="MDT6" s="8"/>
      <c r="MEI6" s="8"/>
      <c r="MEJ6" s="8"/>
      <c r="MEY6" s="8"/>
      <c r="MEZ6" s="8"/>
      <c r="MFO6" s="8"/>
      <c r="MFP6" s="8"/>
      <c r="MGE6" s="8"/>
      <c r="MGF6" s="8"/>
      <c r="MGU6" s="8"/>
      <c r="MGV6" s="8"/>
      <c r="MHK6" s="8"/>
      <c r="MHL6" s="8"/>
      <c r="MIA6" s="8"/>
      <c r="MIB6" s="8"/>
      <c r="MIQ6" s="8"/>
      <c r="MIR6" s="8"/>
      <c r="MJG6" s="8"/>
      <c r="MJH6" s="8"/>
      <c r="MJW6" s="8"/>
      <c r="MJX6" s="8"/>
      <c r="MKM6" s="8"/>
      <c r="MKN6" s="8"/>
      <c r="MLC6" s="8"/>
      <c r="MLD6" s="8"/>
      <c r="MLS6" s="8"/>
      <c r="MLT6" s="8"/>
      <c r="MMI6" s="8"/>
      <c r="MMJ6" s="8"/>
      <c r="MMY6" s="8"/>
      <c r="MMZ6" s="8"/>
      <c r="MNO6" s="8"/>
      <c r="MNP6" s="8"/>
      <c r="MOE6" s="8"/>
      <c r="MOF6" s="8"/>
      <c r="MOU6" s="8"/>
      <c r="MOV6" s="8"/>
      <c r="MPK6" s="8"/>
      <c r="MPL6" s="8"/>
      <c r="MQA6" s="8"/>
      <c r="MQB6" s="8"/>
      <c r="MQQ6" s="8"/>
      <c r="MQR6" s="8"/>
      <c r="MRG6" s="8"/>
      <c r="MRH6" s="8"/>
      <c r="MRW6" s="8"/>
      <c r="MRX6" s="8"/>
      <c r="MSM6" s="8"/>
      <c r="MSN6" s="8"/>
      <c r="MTC6" s="8"/>
      <c r="MTD6" s="8"/>
      <c r="MTS6" s="8"/>
      <c r="MTT6" s="8"/>
      <c r="MUI6" s="8"/>
      <c r="MUJ6" s="8"/>
      <c r="MUY6" s="8"/>
      <c r="MUZ6" s="8"/>
      <c r="MVO6" s="8"/>
      <c r="MVP6" s="8"/>
      <c r="MWE6" s="8"/>
      <c r="MWF6" s="8"/>
      <c r="MWU6" s="8"/>
      <c r="MWV6" s="8"/>
      <c r="MXK6" s="8"/>
      <c r="MXL6" s="8"/>
      <c r="MYA6" s="8"/>
      <c r="MYB6" s="8"/>
      <c r="MYQ6" s="8"/>
      <c r="MYR6" s="8"/>
      <c r="MZG6" s="8"/>
      <c r="MZH6" s="8"/>
      <c r="MZW6" s="8"/>
      <c r="MZX6" s="8"/>
      <c r="NAM6" s="8"/>
      <c r="NAN6" s="8"/>
      <c r="NBC6" s="8"/>
      <c r="NBD6" s="8"/>
      <c r="NBS6" s="8"/>
      <c r="NBT6" s="8"/>
      <c r="NCI6" s="8"/>
      <c r="NCJ6" s="8"/>
      <c r="NCY6" s="8"/>
      <c r="NCZ6" s="8"/>
      <c r="NDO6" s="8"/>
      <c r="NDP6" s="8"/>
      <c r="NEE6" s="8"/>
      <c r="NEF6" s="8"/>
      <c r="NEU6" s="8"/>
      <c r="NEV6" s="8"/>
      <c r="NFK6" s="8"/>
      <c r="NFL6" s="8"/>
      <c r="NGA6" s="8"/>
      <c r="NGB6" s="8"/>
      <c r="NGQ6" s="8"/>
      <c r="NGR6" s="8"/>
      <c r="NHG6" s="8"/>
      <c r="NHH6" s="8"/>
      <c r="NHW6" s="8"/>
      <c r="NHX6" s="8"/>
      <c r="NIM6" s="8"/>
      <c r="NIN6" s="8"/>
      <c r="NJC6" s="8"/>
      <c r="NJD6" s="8"/>
      <c r="NJS6" s="8"/>
      <c r="NJT6" s="8"/>
      <c r="NKI6" s="8"/>
      <c r="NKJ6" s="8"/>
      <c r="NKY6" s="8"/>
      <c r="NKZ6" s="8"/>
      <c r="NLO6" s="8"/>
      <c r="NLP6" s="8"/>
      <c r="NME6" s="8"/>
      <c r="NMF6" s="8"/>
      <c r="NMU6" s="8"/>
      <c r="NMV6" s="8"/>
      <c r="NNK6" s="8"/>
      <c r="NNL6" s="8"/>
      <c r="NOA6" s="8"/>
      <c r="NOB6" s="8"/>
      <c r="NOQ6" s="8"/>
      <c r="NOR6" s="8"/>
      <c r="NPG6" s="8"/>
      <c r="NPH6" s="8"/>
      <c r="NPW6" s="8"/>
      <c r="NPX6" s="8"/>
      <c r="NQM6" s="8"/>
      <c r="NQN6" s="8"/>
      <c r="NRC6" s="8"/>
      <c r="NRD6" s="8"/>
      <c r="NRS6" s="8"/>
      <c r="NRT6" s="8"/>
      <c r="NSI6" s="8"/>
      <c r="NSJ6" s="8"/>
      <c r="NSY6" s="8"/>
      <c r="NSZ6" s="8"/>
      <c r="NTO6" s="8"/>
      <c r="NTP6" s="8"/>
      <c r="NUE6" s="8"/>
      <c r="NUF6" s="8"/>
      <c r="NUU6" s="8"/>
      <c r="NUV6" s="8"/>
      <c r="NVK6" s="8"/>
      <c r="NVL6" s="8"/>
      <c r="NWA6" s="8"/>
      <c r="NWB6" s="8"/>
      <c r="NWQ6" s="8"/>
      <c r="NWR6" s="8"/>
      <c r="NXG6" s="8"/>
      <c r="NXH6" s="8"/>
      <c r="NXW6" s="8"/>
      <c r="NXX6" s="8"/>
      <c r="NYM6" s="8"/>
      <c r="NYN6" s="8"/>
      <c r="NZC6" s="8"/>
      <c r="NZD6" s="8"/>
      <c r="NZS6" s="8"/>
      <c r="NZT6" s="8"/>
      <c r="OAI6" s="8"/>
      <c r="OAJ6" s="8"/>
      <c r="OAY6" s="8"/>
      <c r="OAZ6" s="8"/>
      <c r="OBO6" s="8"/>
      <c r="OBP6" s="8"/>
      <c r="OCE6" s="8"/>
      <c r="OCF6" s="8"/>
      <c r="OCU6" s="8"/>
      <c r="OCV6" s="8"/>
      <c r="ODK6" s="8"/>
      <c r="ODL6" s="8"/>
      <c r="OEA6" s="8"/>
      <c r="OEB6" s="8"/>
      <c r="OEQ6" s="8"/>
      <c r="OER6" s="8"/>
      <c r="OFG6" s="8"/>
      <c r="OFH6" s="8"/>
      <c r="OFW6" s="8"/>
      <c r="OFX6" s="8"/>
      <c r="OGM6" s="8"/>
      <c r="OGN6" s="8"/>
      <c r="OHC6" s="8"/>
      <c r="OHD6" s="8"/>
      <c r="OHS6" s="8"/>
      <c r="OHT6" s="8"/>
      <c r="OII6" s="8"/>
      <c r="OIJ6" s="8"/>
      <c r="OIY6" s="8"/>
      <c r="OIZ6" s="8"/>
      <c r="OJO6" s="8"/>
      <c r="OJP6" s="8"/>
      <c r="OKE6" s="8"/>
      <c r="OKF6" s="8"/>
      <c r="OKU6" s="8"/>
      <c r="OKV6" s="8"/>
      <c r="OLK6" s="8"/>
      <c r="OLL6" s="8"/>
      <c r="OMA6" s="8"/>
      <c r="OMB6" s="8"/>
      <c r="OMQ6" s="8"/>
      <c r="OMR6" s="8"/>
      <c r="ONG6" s="8"/>
      <c r="ONH6" s="8"/>
      <c r="ONW6" s="8"/>
      <c r="ONX6" s="8"/>
      <c r="OOM6" s="8"/>
      <c r="OON6" s="8"/>
      <c r="OPC6" s="8"/>
      <c r="OPD6" s="8"/>
      <c r="OPS6" s="8"/>
      <c r="OPT6" s="8"/>
      <c r="OQI6" s="8"/>
      <c r="OQJ6" s="8"/>
      <c r="OQY6" s="8"/>
      <c r="OQZ6" s="8"/>
      <c r="ORO6" s="8"/>
      <c r="ORP6" s="8"/>
      <c r="OSE6" s="8"/>
      <c r="OSF6" s="8"/>
      <c r="OSU6" s="8"/>
      <c r="OSV6" s="8"/>
      <c r="OTK6" s="8"/>
      <c r="OTL6" s="8"/>
      <c r="OUA6" s="8"/>
      <c r="OUB6" s="8"/>
      <c r="OUQ6" s="8"/>
      <c r="OUR6" s="8"/>
      <c r="OVG6" s="8"/>
      <c r="OVH6" s="8"/>
      <c r="OVW6" s="8"/>
      <c r="OVX6" s="8"/>
      <c r="OWM6" s="8"/>
      <c r="OWN6" s="8"/>
      <c r="OXC6" s="8"/>
      <c r="OXD6" s="8"/>
      <c r="OXS6" s="8"/>
      <c r="OXT6" s="8"/>
      <c r="OYI6" s="8"/>
      <c r="OYJ6" s="8"/>
      <c r="OYY6" s="8"/>
      <c r="OYZ6" s="8"/>
      <c r="OZO6" s="8"/>
      <c r="OZP6" s="8"/>
      <c r="PAE6" s="8"/>
      <c r="PAF6" s="8"/>
      <c r="PAU6" s="8"/>
      <c r="PAV6" s="8"/>
      <c r="PBK6" s="8"/>
      <c r="PBL6" s="8"/>
      <c r="PCA6" s="8"/>
      <c r="PCB6" s="8"/>
      <c r="PCQ6" s="8"/>
      <c r="PCR6" s="8"/>
      <c r="PDG6" s="8"/>
      <c r="PDH6" s="8"/>
      <c r="PDW6" s="8"/>
      <c r="PDX6" s="8"/>
      <c r="PEM6" s="8"/>
      <c r="PEN6" s="8"/>
      <c r="PFC6" s="8"/>
      <c r="PFD6" s="8"/>
      <c r="PFS6" s="8"/>
      <c r="PFT6" s="8"/>
      <c r="PGI6" s="8"/>
      <c r="PGJ6" s="8"/>
      <c r="PGY6" s="8"/>
      <c r="PGZ6" s="8"/>
      <c r="PHO6" s="8"/>
      <c r="PHP6" s="8"/>
      <c r="PIE6" s="8"/>
      <c r="PIF6" s="8"/>
      <c r="PIU6" s="8"/>
      <c r="PIV6" s="8"/>
      <c r="PJK6" s="8"/>
      <c r="PJL6" s="8"/>
      <c r="PKA6" s="8"/>
      <c r="PKB6" s="8"/>
      <c r="PKQ6" s="8"/>
      <c r="PKR6" s="8"/>
      <c r="PLG6" s="8"/>
      <c r="PLH6" s="8"/>
      <c r="PLW6" s="8"/>
      <c r="PLX6" s="8"/>
      <c r="PMM6" s="8"/>
      <c r="PMN6" s="8"/>
      <c r="PNC6" s="8"/>
      <c r="PND6" s="8"/>
      <c r="PNS6" s="8"/>
      <c r="PNT6" s="8"/>
      <c r="POI6" s="8"/>
      <c r="POJ6" s="8"/>
      <c r="POY6" s="8"/>
      <c r="POZ6" s="8"/>
      <c r="PPO6" s="8"/>
      <c r="PPP6" s="8"/>
      <c r="PQE6" s="8"/>
      <c r="PQF6" s="8"/>
      <c r="PQU6" s="8"/>
      <c r="PQV6" s="8"/>
      <c r="PRK6" s="8"/>
      <c r="PRL6" s="8"/>
      <c r="PSA6" s="8"/>
      <c r="PSB6" s="8"/>
      <c r="PSQ6" s="8"/>
      <c r="PSR6" s="8"/>
      <c r="PTG6" s="8"/>
      <c r="PTH6" s="8"/>
      <c r="PTW6" s="8"/>
      <c r="PTX6" s="8"/>
      <c r="PUM6" s="8"/>
      <c r="PUN6" s="8"/>
      <c r="PVC6" s="8"/>
      <c r="PVD6" s="8"/>
      <c r="PVS6" s="8"/>
      <c r="PVT6" s="8"/>
      <c r="PWI6" s="8"/>
      <c r="PWJ6" s="8"/>
      <c r="PWY6" s="8"/>
      <c r="PWZ6" s="8"/>
      <c r="PXO6" s="8"/>
      <c r="PXP6" s="8"/>
      <c r="PYE6" s="8"/>
      <c r="PYF6" s="8"/>
      <c r="PYU6" s="8"/>
      <c r="PYV6" s="8"/>
      <c r="PZK6" s="8"/>
      <c r="PZL6" s="8"/>
      <c r="QAA6" s="8"/>
      <c r="QAB6" s="8"/>
      <c r="QAQ6" s="8"/>
      <c r="QAR6" s="8"/>
      <c r="QBG6" s="8"/>
      <c r="QBH6" s="8"/>
      <c r="QBW6" s="8"/>
      <c r="QBX6" s="8"/>
      <c r="QCM6" s="8"/>
      <c r="QCN6" s="8"/>
      <c r="QDC6" s="8"/>
      <c r="QDD6" s="8"/>
      <c r="QDS6" s="8"/>
      <c r="QDT6" s="8"/>
      <c r="QEI6" s="8"/>
      <c r="QEJ6" s="8"/>
      <c r="QEY6" s="8"/>
      <c r="QEZ6" s="8"/>
      <c r="QFO6" s="8"/>
      <c r="QFP6" s="8"/>
      <c r="QGE6" s="8"/>
      <c r="QGF6" s="8"/>
      <c r="QGU6" s="8"/>
      <c r="QGV6" s="8"/>
      <c r="QHK6" s="8"/>
      <c r="QHL6" s="8"/>
      <c r="QIA6" s="8"/>
      <c r="QIB6" s="8"/>
      <c r="QIQ6" s="8"/>
      <c r="QIR6" s="8"/>
      <c r="QJG6" s="8"/>
      <c r="QJH6" s="8"/>
      <c r="QJW6" s="8"/>
      <c r="QJX6" s="8"/>
      <c r="QKM6" s="8"/>
      <c r="QKN6" s="8"/>
      <c r="QLC6" s="8"/>
      <c r="QLD6" s="8"/>
      <c r="QLS6" s="8"/>
      <c r="QLT6" s="8"/>
      <c r="QMI6" s="8"/>
      <c r="QMJ6" s="8"/>
      <c r="QMY6" s="8"/>
      <c r="QMZ6" s="8"/>
      <c r="QNO6" s="8"/>
      <c r="QNP6" s="8"/>
      <c r="QOE6" s="8"/>
      <c r="QOF6" s="8"/>
      <c r="QOU6" s="8"/>
      <c r="QOV6" s="8"/>
      <c r="QPK6" s="8"/>
      <c r="QPL6" s="8"/>
      <c r="QQA6" s="8"/>
      <c r="QQB6" s="8"/>
      <c r="QQQ6" s="8"/>
      <c r="QQR6" s="8"/>
      <c r="QRG6" s="8"/>
      <c r="QRH6" s="8"/>
      <c r="QRW6" s="8"/>
      <c r="QRX6" s="8"/>
      <c r="QSM6" s="8"/>
      <c r="QSN6" s="8"/>
      <c r="QTC6" s="8"/>
      <c r="QTD6" s="8"/>
      <c r="QTS6" s="8"/>
      <c r="QTT6" s="8"/>
      <c r="QUI6" s="8"/>
      <c r="QUJ6" s="8"/>
      <c r="QUY6" s="8"/>
      <c r="QUZ6" s="8"/>
      <c r="QVO6" s="8"/>
      <c r="QVP6" s="8"/>
      <c r="QWE6" s="8"/>
      <c r="QWF6" s="8"/>
      <c r="QWU6" s="8"/>
      <c r="QWV6" s="8"/>
      <c r="QXK6" s="8"/>
      <c r="QXL6" s="8"/>
      <c r="QYA6" s="8"/>
      <c r="QYB6" s="8"/>
      <c r="QYQ6" s="8"/>
      <c r="QYR6" s="8"/>
      <c r="QZG6" s="8"/>
      <c r="QZH6" s="8"/>
      <c r="QZW6" s="8"/>
      <c r="QZX6" s="8"/>
      <c r="RAM6" s="8"/>
      <c r="RAN6" s="8"/>
      <c r="RBC6" s="8"/>
      <c r="RBD6" s="8"/>
      <c r="RBS6" s="8"/>
      <c r="RBT6" s="8"/>
      <c r="RCI6" s="8"/>
      <c r="RCJ6" s="8"/>
      <c r="RCY6" s="8"/>
      <c r="RCZ6" s="8"/>
      <c r="RDO6" s="8"/>
      <c r="RDP6" s="8"/>
      <c r="REE6" s="8"/>
      <c r="REF6" s="8"/>
      <c r="REU6" s="8"/>
      <c r="REV6" s="8"/>
      <c r="RFK6" s="8"/>
      <c r="RFL6" s="8"/>
      <c r="RGA6" s="8"/>
      <c r="RGB6" s="8"/>
      <c r="RGQ6" s="8"/>
      <c r="RGR6" s="8"/>
      <c r="RHG6" s="8"/>
      <c r="RHH6" s="8"/>
      <c r="RHW6" s="8"/>
      <c r="RHX6" s="8"/>
      <c r="RIM6" s="8"/>
      <c r="RIN6" s="8"/>
      <c r="RJC6" s="8"/>
      <c r="RJD6" s="8"/>
      <c r="RJS6" s="8"/>
      <c r="RJT6" s="8"/>
      <c r="RKI6" s="8"/>
      <c r="RKJ6" s="8"/>
      <c r="RKY6" s="8"/>
      <c r="RKZ6" s="8"/>
      <c r="RLO6" s="8"/>
      <c r="RLP6" s="8"/>
      <c r="RME6" s="8"/>
      <c r="RMF6" s="8"/>
      <c r="RMU6" s="8"/>
      <c r="RMV6" s="8"/>
      <c r="RNK6" s="8"/>
      <c r="RNL6" s="8"/>
      <c r="ROA6" s="8"/>
      <c r="ROB6" s="8"/>
      <c r="ROQ6" s="8"/>
      <c r="ROR6" s="8"/>
      <c r="RPG6" s="8"/>
      <c r="RPH6" s="8"/>
      <c r="RPW6" s="8"/>
      <c r="RPX6" s="8"/>
      <c r="RQM6" s="8"/>
      <c r="RQN6" s="8"/>
      <c r="RRC6" s="8"/>
      <c r="RRD6" s="8"/>
      <c r="RRS6" s="8"/>
      <c r="RRT6" s="8"/>
      <c r="RSI6" s="8"/>
      <c r="RSJ6" s="8"/>
      <c r="RSY6" s="8"/>
      <c r="RSZ6" s="8"/>
      <c r="RTO6" s="8"/>
      <c r="RTP6" s="8"/>
      <c r="RUE6" s="8"/>
      <c r="RUF6" s="8"/>
      <c r="RUU6" s="8"/>
      <c r="RUV6" s="8"/>
      <c r="RVK6" s="8"/>
      <c r="RVL6" s="8"/>
      <c r="RWA6" s="8"/>
      <c r="RWB6" s="8"/>
      <c r="RWQ6" s="8"/>
      <c r="RWR6" s="8"/>
      <c r="RXG6" s="8"/>
      <c r="RXH6" s="8"/>
      <c r="RXW6" s="8"/>
      <c r="RXX6" s="8"/>
      <c r="RYM6" s="8"/>
      <c r="RYN6" s="8"/>
      <c r="RZC6" s="8"/>
      <c r="RZD6" s="8"/>
      <c r="RZS6" s="8"/>
      <c r="RZT6" s="8"/>
      <c r="SAI6" s="8"/>
      <c r="SAJ6" s="8"/>
      <c r="SAY6" s="8"/>
      <c r="SAZ6" s="8"/>
      <c r="SBO6" s="8"/>
      <c r="SBP6" s="8"/>
      <c r="SCE6" s="8"/>
      <c r="SCF6" s="8"/>
      <c r="SCU6" s="8"/>
      <c r="SCV6" s="8"/>
      <c r="SDK6" s="8"/>
      <c r="SDL6" s="8"/>
      <c r="SEA6" s="8"/>
      <c r="SEB6" s="8"/>
      <c r="SEQ6" s="8"/>
      <c r="SER6" s="8"/>
      <c r="SFG6" s="8"/>
      <c r="SFH6" s="8"/>
      <c r="SFW6" s="8"/>
      <c r="SFX6" s="8"/>
      <c r="SGM6" s="8"/>
      <c r="SGN6" s="8"/>
      <c r="SHC6" s="8"/>
      <c r="SHD6" s="8"/>
      <c r="SHS6" s="8"/>
      <c r="SHT6" s="8"/>
      <c r="SII6" s="8"/>
      <c r="SIJ6" s="8"/>
      <c r="SIY6" s="8"/>
      <c r="SIZ6" s="8"/>
      <c r="SJO6" s="8"/>
      <c r="SJP6" s="8"/>
      <c r="SKE6" s="8"/>
      <c r="SKF6" s="8"/>
      <c r="SKU6" s="8"/>
      <c r="SKV6" s="8"/>
      <c r="SLK6" s="8"/>
      <c r="SLL6" s="8"/>
      <c r="SMA6" s="8"/>
      <c r="SMB6" s="8"/>
      <c r="SMQ6" s="8"/>
      <c r="SMR6" s="8"/>
      <c r="SNG6" s="8"/>
      <c r="SNH6" s="8"/>
      <c r="SNW6" s="8"/>
      <c r="SNX6" s="8"/>
      <c r="SOM6" s="8"/>
      <c r="SON6" s="8"/>
      <c r="SPC6" s="8"/>
      <c r="SPD6" s="8"/>
      <c r="SPS6" s="8"/>
      <c r="SPT6" s="8"/>
      <c r="SQI6" s="8"/>
      <c r="SQJ6" s="8"/>
      <c r="SQY6" s="8"/>
      <c r="SQZ6" s="8"/>
      <c r="SRO6" s="8"/>
      <c r="SRP6" s="8"/>
      <c r="SSE6" s="8"/>
      <c r="SSF6" s="8"/>
      <c r="SSU6" s="8"/>
      <c r="SSV6" s="8"/>
      <c r="STK6" s="8"/>
      <c r="STL6" s="8"/>
      <c r="SUA6" s="8"/>
      <c r="SUB6" s="8"/>
      <c r="SUQ6" s="8"/>
      <c r="SUR6" s="8"/>
      <c r="SVG6" s="8"/>
      <c r="SVH6" s="8"/>
      <c r="SVW6" s="8"/>
      <c r="SVX6" s="8"/>
      <c r="SWM6" s="8"/>
      <c r="SWN6" s="8"/>
      <c r="SXC6" s="8"/>
      <c r="SXD6" s="8"/>
      <c r="SXS6" s="8"/>
      <c r="SXT6" s="8"/>
      <c r="SYI6" s="8"/>
      <c r="SYJ6" s="8"/>
      <c r="SYY6" s="8"/>
      <c r="SYZ6" s="8"/>
      <c r="SZO6" s="8"/>
      <c r="SZP6" s="8"/>
      <c r="TAE6" s="8"/>
      <c r="TAF6" s="8"/>
      <c r="TAU6" s="8"/>
      <c r="TAV6" s="8"/>
      <c r="TBK6" s="8"/>
      <c r="TBL6" s="8"/>
      <c r="TCA6" s="8"/>
      <c r="TCB6" s="8"/>
      <c r="TCQ6" s="8"/>
      <c r="TCR6" s="8"/>
      <c r="TDG6" s="8"/>
      <c r="TDH6" s="8"/>
      <c r="TDW6" s="8"/>
      <c r="TDX6" s="8"/>
      <c r="TEM6" s="8"/>
      <c r="TEN6" s="8"/>
      <c r="TFC6" s="8"/>
      <c r="TFD6" s="8"/>
      <c r="TFS6" s="8"/>
      <c r="TFT6" s="8"/>
      <c r="TGI6" s="8"/>
      <c r="TGJ6" s="8"/>
      <c r="TGY6" s="8"/>
      <c r="TGZ6" s="8"/>
      <c r="THO6" s="8"/>
      <c r="THP6" s="8"/>
      <c r="TIE6" s="8"/>
      <c r="TIF6" s="8"/>
      <c r="TIU6" s="8"/>
      <c r="TIV6" s="8"/>
      <c r="TJK6" s="8"/>
      <c r="TJL6" s="8"/>
      <c r="TKA6" s="8"/>
      <c r="TKB6" s="8"/>
      <c r="TKQ6" s="8"/>
      <c r="TKR6" s="8"/>
      <c r="TLG6" s="8"/>
      <c r="TLH6" s="8"/>
      <c r="TLW6" s="8"/>
      <c r="TLX6" s="8"/>
      <c r="TMM6" s="8"/>
      <c r="TMN6" s="8"/>
      <c r="TNC6" s="8"/>
      <c r="TND6" s="8"/>
      <c r="TNS6" s="8"/>
      <c r="TNT6" s="8"/>
      <c r="TOI6" s="8"/>
      <c r="TOJ6" s="8"/>
      <c r="TOY6" s="8"/>
      <c r="TOZ6" s="8"/>
      <c r="TPO6" s="8"/>
      <c r="TPP6" s="8"/>
      <c r="TQE6" s="8"/>
      <c r="TQF6" s="8"/>
      <c r="TQU6" s="8"/>
      <c r="TQV6" s="8"/>
      <c r="TRK6" s="8"/>
      <c r="TRL6" s="8"/>
      <c r="TSA6" s="8"/>
      <c r="TSB6" s="8"/>
      <c r="TSQ6" s="8"/>
      <c r="TSR6" s="8"/>
      <c r="TTG6" s="8"/>
      <c r="TTH6" s="8"/>
      <c r="TTW6" s="8"/>
      <c r="TTX6" s="8"/>
      <c r="TUM6" s="8"/>
      <c r="TUN6" s="8"/>
      <c r="TVC6" s="8"/>
      <c r="TVD6" s="8"/>
      <c r="TVS6" s="8"/>
      <c r="TVT6" s="8"/>
      <c r="TWI6" s="8"/>
      <c r="TWJ6" s="8"/>
      <c r="TWY6" s="8"/>
      <c r="TWZ6" s="8"/>
      <c r="TXO6" s="8"/>
      <c r="TXP6" s="8"/>
      <c r="TYE6" s="8"/>
      <c r="TYF6" s="8"/>
      <c r="TYU6" s="8"/>
      <c r="TYV6" s="8"/>
      <c r="TZK6" s="8"/>
      <c r="TZL6" s="8"/>
      <c r="UAA6" s="8"/>
      <c r="UAB6" s="8"/>
      <c r="UAQ6" s="8"/>
      <c r="UAR6" s="8"/>
      <c r="UBG6" s="8"/>
      <c r="UBH6" s="8"/>
      <c r="UBW6" s="8"/>
      <c r="UBX6" s="8"/>
      <c r="UCM6" s="8"/>
      <c r="UCN6" s="8"/>
      <c r="UDC6" s="8"/>
      <c r="UDD6" s="8"/>
      <c r="UDS6" s="8"/>
      <c r="UDT6" s="8"/>
      <c r="UEI6" s="8"/>
      <c r="UEJ6" s="8"/>
      <c r="UEY6" s="8"/>
      <c r="UEZ6" s="8"/>
      <c r="UFO6" s="8"/>
      <c r="UFP6" s="8"/>
      <c r="UGE6" s="8"/>
      <c r="UGF6" s="8"/>
      <c r="UGU6" s="8"/>
      <c r="UGV6" s="8"/>
      <c r="UHK6" s="8"/>
      <c r="UHL6" s="8"/>
      <c r="UIA6" s="8"/>
      <c r="UIB6" s="8"/>
      <c r="UIQ6" s="8"/>
      <c r="UIR6" s="8"/>
      <c r="UJG6" s="8"/>
      <c r="UJH6" s="8"/>
      <c r="UJW6" s="8"/>
      <c r="UJX6" s="8"/>
      <c r="UKM6" s="8"/>
      <c r="UKN6" s="8"/>
      <c r="ULC6" s="8"/>
      <c r="ULD6" s="8"/>
      <c r="ULS6" s="8"/>
      <c r="ULT6" s="8"/>
      <c r="UMI6" s="8"/>
      <c r="UMJ6" s="8"/>
      <c r="UMY6" s="8"/>
      <c r="UMZ6" s="8"/>
      <c r="UNO6" s="8"/>
      <c r="UNP6" s="8"/>
      <c r="UOE6" s="8"/>
      <c r="UOF6" s="8"/>
      <c r="UOU6" s="8"/>
      <c r="UOV6" s="8"/>
      <c r="UPK6" s="8"/>
      <c r="UPL6" s="8"/>
      <c r="UQA6" s="8"/>
      <c r="UQB6" s="8"/>
      <c r="UQQ6" s="8"/>
      <c r="UQR6" s="8"/>
      <c r="URG6" s="8"/>
      <c r="URH6" s="8"/>
      <c r="URW6" s="8"/>
      <c r="URX6" s="8"/>
      <c r="USM6" s="8"/>
      <c r="USN6" s="8"/>
      <c r="UTC6" s="8"/>
      <c r="UTD6" s="8"/>
      <c r="UTS6" s="8"/>
      <c r="UTT6" s="8"/>
      <c r="UUI6" s="8"/>
      <c r="UUJ6" s="8"/>
      <c r="UUY6" s="8"/>
      <c r="UUZ6" s="8"/>
      <c r="UVO6" s="8"/>
      <c r="UVP6" s="8"/>
      <c r="UWE6" s="8"/>
      <c r="UWF6" s="8"/>
      <c r="UWU6" s="8"/>
      <c r="UWV6" s="8"/>
      <c r="UXK6" s="8"/>
      <c r="UXL6" s="8"/>
      <c r="UYA6" s="8"/>
      <c r="UYB6" s="8"/>
      <c r="UYQ6" s="8"/>
      <c r="UYR6" s="8"/>
      <c r="UZG6" s="8"/>
      <c r="UZH6" s="8"/>
      <c r="UZW6" s="8"/>
      <c r="UZX6" s="8"/>
      <c r="VAM6" s="8"/>
      <c r="VAN6" s="8"/>
      <c r="VBC6" s="8"/>
      <c r="VBD6" s="8"/>
      <c r="VBS6" s="8"/>
      <c r="VBT6" s="8"/>
      <c r="VCI6" s="8"/>
      <c r="VCJ6" s="8"/>
      <c r="VCY6" s="8"/>
      <c r="VCZ6" s="8"/>
      <c r="VDO6" s="8"/>
      <c r="VDP6" s="8"/>
      <c r="VEE6" s="8"/>
      <c r="VEF6" s="8"/>
      <c r="VEU6" s="8"/>
      <c r="VEV6" s="8"/>
      <c r="VFK6" s="8"/>
      <c r="VFL6" s="8"/>
      <c r="VGA6" s="8"/>
      <c r="VGB6" s="8"/>
      <c r="VGQ6" s="8"/>
      <c r="VGR6" s="8"/>
      <c r="VHG6" s="8"/>
      <c r="VHH6" s="8"/>
      <c r="VHW6" s="8"/>
      <c r="VHX6" s="8"/>
      <c r="VIM6" s="8"/>
      <c r="VIN6" s="8"/>
      <c r="VJC6" s="8"/>
      <c r="VJD6" s="8"/>
      <c r="VJS6" s="8"/>
      <c r="VJT6" s="8"/>
      <c r="VKI6" s="8"/>
      <c r="VKJ6" s="8"/>
      <c r="VKY6" s="8"/>
      <c r="VKZ6" s="8"/>
      <c r="VLO6" s="8"/>
      <c r="VLP6" s="8"/>
      <c r="VME6" s="8"/>
      <c r="VMF6" s="8"/>
      <c r="VMU6" s="8"/>
      <c r="VMV6" s="8"/>
      <c r="VNK6" s="8"/>
      <c r="VNL6" s="8"/>
      <c r="VOA6" s="8"/>
      <c r="VOB6" s="8"/>
      <c r="VOQ6" s="8"/>
      <c r="VOR6" s="8"/>
      <c r="VPG6" s="8"/>
      <c r="VPH6" s="8"/>
      <c r="VPW6" s="8"/>
      <c r="VPX6" s="8"/>
      <c r="VQM6" s="8"/>
      <c r="VQN6" s="8"/>
      <c r="VRC6" s="8"/>
      <c r="VRD6" s="8"/>
      <c r="VRS6" s="8"/>
      <c r="VRT6" s="8"/>
      <c r="VSI6" s="8"/>
      <c r="VSJ6" s="8"/>
      <c r="VSY6" s="8"/>
      <c r="VSZ6" s="8"/>
      <c r="VTO6" s="8"/>
      <c r="VTP6" s="8"/>
      <c r="VUE6" s="8"/>
      <c r="VUF6" s="8"/>
      <c r="VUU6" s="8"/>
      <c r="VUV6" s="8"/>
      <c r="VVK6" s="8"/>
      <c r="VVL6" s="8"/>
      <c r="VWA6" s="8"/>
      <c r="VWB6" s="8"/>
      <c r="VWQ6" s="8"/>
      <c r="VWR6" s="8"/>
      <c r="VXG6" s="8"/>
      <c r="VXH6" s="8"/>
      <c r="VXW6" s="8"/>
      <c r="VXX6" s="8"/>
      <c r="VYM6" s="8"/>
      <c r="VYN6" s="8"/>
      <c r="VZC6" s="8"/>
      <c r="VZD6" s="8"/>
      <c r="VZS6" s="8"/>
      <c r="VZT6" s="8"/>
      <c r="WAI6" s="8"/>
      <c r="WAJ6" s="8"/>
      <c r="WAY6" s="8"/>
      <c r="WAZ6" s="8"/>
      <c r="WBO6" s="8"/>
      <c r="WBP6" s="8"/>
      <c r="WCE6" s="8"/>
      <c r="WCF6" s="8"/>
      <c r="WCU6" s="8"/>
      <c r="WCV6" s="8"/>
      <c r="WDK6" s="8"/>
      <c r="WDL6" s="8"/>
      <c r="WEA6" s="8"/>
      <c r="WEB6" s="8"/>
      <c r="WEQ6" s="8"/>
      <c r="WER6" s="8"/>
      <c r="WFG6" s="8"/>
      <c r="WFH6" s="8"/>
      <c r="WFW6" s="8"/>
      <c r="WFX6" s="8"/>
      <c r="WGM6" s="8"/>
      <c r="WGN6" s="8"/>
      <c r="WHC6" s="8"/>
      <c r="WHD6" s="8"/>
      <c r="WHS6" s="8"/>
      <c r="WHT6" s="8"/>
      <c r="WII6" s="8"/>
      <c r="WIJ6" s="8"/>
      <c r="WIY6" s="8"/>
      <c r="WIZ6" s="8"/>
      <c r="WJO6" s="8"/>
      <c r="WJP6" s="8"/>
      <c r="WKE6" s="8"/>
      <c r="WKF6" s="8"/>
      <c r="WKU6" s="8"/>
      <c r="WKV6" s="8"/>
      <c r="WLK6" s="8"/>
      <c r="WLL6" s="8"/>
      <c r="WMA6" s="8"/>
      <c r="WMB6" s="8"/>
      <c r="WMQ6" s="8"/>
      <c r="WMR6" s="8"/>
      <c r="WNG6" s="8"/>
      <c r="WNH6" s="8"/>
      <c r="WNW6" s="8"/>
      <c r="WNX6" s="8"/>
      <c r="WOM6" s="8"/>
      <c r="WON6" s="8"/>
      <c r="WPC6" s="8"/>
      <c r="WPD6" s="8"/>
      <c r="WPS6" s="8"/>
      <c r="WPT6" s="8"/>
      <c r="WQI6" s="8"/>
      <c r="WQJ6" s="8"/>
      <c r="WQY6" s="8"/>
      <c r="WQZ6" s="8"/>
      <c r="WRO6" s="8"/>
      <c r="WRP6" s="8"/>
      <c r="WSE6" s="8"/>
      <c r="WSF6" s="8"/>
      <c r="WSU6" s="8"/>
      <c r="WSV6" s="8"/>
      <c r="WTK6" s="8"/>
      <c r="WTL6" s="8"/>
      <c r="WUA6" s="8"/>
      <c r="WUB6" s="8"/>
      <c r="WUQ6" s="8"/>
      <c r="WUR6" s="8"/>
      <c r="WVG6" s="8"/>
      <c r="WVH6" s="8"/>
      <c r="WVW6" s="8"/>
      <c r="WVX6" s="8"/>
      <c r="WWM6" s="8"/>
      <c r="WWN6" s="8"/>
      <c r="WXC6" s="8"/>
      <c r="WXD6" s="8"/>
      <c r="WXS6" s="8"/>
      <c r="WXT6" s="8"/>
      <c r="WYI6" s="8"/>
      <c r="WYJ6" s="8"/>
      <c r="WYY6" s="8"/>
      <c r="WYZ6" s="8"/>
      <c r="WZO6" s="8"/>
      <c r="WZP6" s="8"/>
      <c r="XAE6" s="8"/>
      <c r="XAF6" s="8"/>
      <c r="XAU6" s="8"/>
      <c r="XAV6" s="8"/>
      <c r="XBK6" s="8"/>
      <c r="XBL6" s="8"/>
      <c r="XCA6" s="8"/>
      <c r="XCB6" s="8"/>
      <c r="XCQ6" s="8"/>
      <c r="XCR6" s="8"/>
      <c r="XDG6" s="8"/>
      <c r="XDH6" s="8"/>
      <c r="XDW6" s="8"/>
      <c r="XDX6" s="8"/>
      <c r="XEM6" s="8"/>
      <c r="XEN6" s="8"/>
      <c r="XFC6" s="8"/>
      <c r="XFD6" s="8"/>
    </row>
    <row r="7" spans="1:1024 1026:2048 2050:3072 3074:4096 4098:5120 5122:6144 6146:7168 7170:8192 8194:9216 9218:10240 10242:11264 11266:12288 12290:13312 13314:14336 14338:15360 15362:16384" s="7" customFormat="1" hidden="1" x14ac:dyDescent="0.25">
      <c r="A7" s="6" t="s">
        <v>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8">
        <v>0</v>
      </c>
      <c r="H7" s="8">
        <v>0</v>
      </c>
      <c r="I7" s="8">
        <v>16</v>
      </c>
      <c r="J7" s="8">
        <v>15</v>
      </c>
      <c r="K7" s="8">
        <v>15</v>
      </c>
      <c r="L7" s="8">
        <v>15</v>
      </c>
      <c r="M7" s="8">
        <v>172</v>
      </c>
      <c r="N7" s="8">
        <v>124</v>
      </c>
      <c r="O7" s="8">
        <v>171</v>
      </c>
      <c r="P7" s="8">
        <v>219</v>
      </c>
      <c r="AE7" s="8"/>
      <c r="AF7" s="8"/>
      <c r="AU7" s="8"/>
      <c r="AV7" s="8"/>
      <c r="BK7" s="8"/>
      <c r="BL7" s="8"/>
      <c r="CA7" s="8"/>
      <c r="CB7" s="8"/>
      <c r="CQ7" s="8"/>
      <c r="CR7" s="8"/>
      <c r="DG7" s="8"/>
      <c r="DH7" s="8"/>
      <c r="DW7" s="8"/>
      <c r="DX7" s="8"/>
      <c r="EM7" s="8"/>
      <c r="EN7" s="8"/>
      <c r="FC7" s="8"/>
      <c r="FD7" s="8"/>
      <c r="FS7" s="8"/>
      <c r="FT7" s="8"/>
      <c r="GI7" s="8"/>
      <c r="GJ7" s="8"/>
      <c r="GY7" s="8"/>
      <c r="GZ7" s="8"/>
      <c r="HO7" s="8"/>
      <c r="HP7" s="8"/>
      <c r="IE7" s="8"/>
      <c r="IF7" s="8"/>
      <c r="IU7" s="8"/>
      <c r="IV7" s="8"/>
      <c r="JK7" s="8"/>
      <c r="JL7" s="8"/>
      <c r="KA7" s="8"/>
      <c r="KB7" s="8"/>
      <c r="KQ7" s="8"/>
      <c r="KR7" s="8"/>
      <c r="LG7" s="8"/>
      <c r="LH7" s="8"/>
      <c r="LW7" s="8"/>
      <c r="LX7" s="8"/>
      <c r="MM7" s="8"/>
      <c r="MN7" s="8"/>
      <c r="NC7" s="8"/>
      <c r="ND7" s="8"/>
      <c r="NS7" s="8"/>
      <c r="NT7" s="8"/>
      <c r="OI7" s="8"/>
      <c r="OJ7" s="8"/>
      <c r="OY7" s="8"/>
      <c r="OZ7" s="8"/>
      <c r="PO7" s="8"/>
      <c r="PP7" s="8"/>
      <c r="QE7" s="8"/>
      <c r="QF7" s="8"/>
      <c r="QU7" s="8"/>
      <c r="QV7" s="8"/>
      <c r="RK7" s="8"/>
      <c r="RL7" s="8"/>
      <c r="SA7" s="8"/>
      <c r="SB7" s="8"/>
      <c r="SQ7" s="8"/>
      <c r="SR7" s="8"/>
      <c r="TG7" s="8"/>
      <c r="TH7" s="8"/>
      <c r="TW7" s="8"/>
      <c r="TX7" s="8"/>
      <c r="UM7" s="8"/>
      <c r="UN7" s="8"/>
      <c r="VC7" s="8"/>
      <c r="VD7" s="8"/>
      <c r="VS7" s="8"/>
      <c r="VT7" s="8"/>
      <c r="WI7" s="8"/>
      <c r="WJ7" s="8"/>
      <c r="WY7" s="8"/>
      <c r="WZ7" s="8"/>
      <c r="XO7" s="8"/>
      <c r="XP7" s="8"/>
      <c r="YE7" s="8"/>
      <c r="YF7" s="8"/>
      <c r="YU7" s="8"/>
      <c r="YV7" s="8"/>
      <c r="ZK7" s="8"/>
      <c r="ZL7" s="8"/>
      <c r="AAA7" s="8"/>
      <c r="AAB7" s="8"/>
      <c r="AAQ7" s="8"/>
      <c r="AAR7" s="8"/>
      <c r="ABG7" s="8"/>
      <c r="ABH7" s="8"/>
      <c r="ABW7" s="8"/>
      <c r="ABX7" s="8"/>
      <c r="ACM7" s="8"/>
      <c r="ACN7" s="8"/>
      <c r="ADC7" s="8"/>
      <c r="ADD7" s="8"/>
      <c r="ADS7" s="8"/>
      <c r="ADT7" s="8"/>
      <c r="AEI7" s="8"/>
      <c r="AEJ7" s="8"/>
      <c r="AEY7" s="8"/>
      <c r="AEZ7" s="8"/>
      <c r="AFO7" s="8"/>
      <c r="AFP7" s="8"/>
      <c r="AGE7" s="8"/>
      <c r="AGF7" s="8"/>
      <c r="AGU7" s="8"/>
      <c r="AGV7" s="8"/>
      <c r="AHK7" s="8"/>
      <c r="AHL7" s="8"/>
      <c r="AIA7" s="8"/>
      <c r="AIB7" s="8"/>
      <c r="AIQ7" s="8"/>
      <c r="AIR7" s="8"/>
      <c r="AJG7" s="8"/>
      <c r="AJH7" s="8"/>
      <c r="AJW7" s="8"/>
      <c r="AJX7" s="8"/>
      <c r="AKM7" s="8"/>
      <c r="AKN7" s="8"/>
      <c r="ALC7" s="8"/>
      <c r="ALD7" s="8"/>
      <c r="ALS7" s="8"/>
      <c r="ALT7" s="8"/>
      <c r="AMI7" s="8"/>
      <c r="AMJ7" s="8"/>
      <c r="AMY7" s="8"/>
      <c r="AMZ7" s="8"/>
      <c r="ANO7" s="8"/>
      <c r="ANP7" s="8"/>
      <c r="AOE7" s="8"/>
      <c r="AOF7" s="8"/>
      <c r="AOU7" s="8"/>
      <c r="AOV7" s="8"/>
      <c r="APK7" s="8"/>
      <c r="APL7" s="8"/>
      <c r="AQA7" s="8"/>
      <c r="AQB7" s="8"/>
      <c r="AQQ7" s="8"/>
      <c r="AQR7" s="8"/>
      <c r="ARG7" s="8"/>
      <c r="ARH7" s="8"/>
      <c r="ARW7" s="8"/>
      <c r="ARX7" s="8"/>
      <c r="ASM7" s="8"/>
      <c r="ASN7" s="8"/>
      <c r="ATC7" s="8"/>
      <c r="ATD7" s="8"/>
      <c r="ATS7" s="8"/>
      <c r="ATT7" s="8"/>
      <c r="AUI7" s="8"/>
      <c r="AUJ7" s="8"/>
      <c r="AUY7" s="8"/>
      <c r="AUZ7" s="8"/>
      <c r="AVO7" s="8"/>
      <c r="AVP7" s="8"/>
      <c r="AWE7" s="8"/>
      <c r="AWF7" s="8"/>
      <c r="AWU7" s="8"/>
      <c r="AWV7" s="8"/>
      <c r="AXK7" s="8"/>
      <c r="AXL7" s="8"/>
      <c r="AYA7" s="8"/>
      <c r="AYB7" s="8"/>
      <c r="AYQ7" s="8"/>
      <c r="AYR7" s="8"/>
      <c r="AZG7" s="8"/>
      <c r="AZH7" s="8"/>
      <c r="AZW7" s="8"/>
      <c r="AZX7" s="8"/>
      <c r="BAM7" s="8"/>
      <c r="BAN7" s="8"/>
      <c r="BBC7" s="8"/>
      <c r="BBD7" s="8"/>
      <c r="BBS7" s="8"/>
      <c r="BBT7" s="8"/>
      <c r="BCI7" s="8"/>
      <c r="BCJ7" s="8"/>
      <c r="BCY7" s="8"/>
      <c r="BCZ7" s="8"/>
      <c r="BDO7" s="8"/>
      <c r="BDP7" s="8"/>
      <c r="BEE7" s="8"/>
      <c r="BEF7" s="8"/>
      <c r="BEU7" s="8"/>
      <c r="BEV7" s="8"/>
      <c r="BFK7" s="8"/>
      <c r="BFL7" s="8"/>
      <c r="BGA7" s="8"/>
      <c r="BGB7" s="8"/>
      <c r="BGQ7" s="8"/>
      <c r="BGR7" s="8"/>
      <c r="BHG7" s="8"/>
      <c r="BHH7" s="8"/>
      <c r="BHW7" s="8"/>
      <c r="BHX7" s="8"/>
      <c r="BIM7" s="8"/>
      <c r="BIN7" s="8"/>
      <c r="BJC7" s="8"/>
      <c r="BJD7" s="8"/>
      <c r="BJS7" s="8"/>
      <c r="BJT7" s="8"/>
      <c r="BKI7" s="8"/>
      <c r="BKJ7" s="8"/>
      <c r="BKY7" s="8"/>
      <c r="BKZ7" s="8"/>
      <c r="BLO7" s="8"/>
      <c r="BLP7" s="8"/>
      <c r="BME7" s="8"/>
      <c r="BMF7" s="8"/>
      <c r="BMU7" s="8"/>
      <c r="BMV7" s="8"/>
      <c r="BNK7" s="8"/>
      <c r="BNL7" s="8"/>
      <c r="BOA7" s="8"/>
      <c r="BOB7" s="8"/>
      <c r="BOQ7" s="8"/>
      <c r="BOR7" s="8"/>
      <c r="BPG7" s="8"/>
      <c r="BPH7" s="8"/>
      <c r="BPW7" s="8"/>
      <c r="BPX7" s="8"/>
      <c r="BQM7" s="8"/>
      <c r="BQN7" s="8"/>
      <c r="BRC7" s="8"/>
      <c r="BRD7" s="8"/>
      <c r="BRS7" s="8"/>
      <c r="BRT7" s="8"/>
      <c r="BSI7" s="8"/>
      <c r="BSJ7" s="8"/>
      <c r="BSY7" s="8"/>
      <c r="BSZ7" s="8"/>
      <c r="BTO7" s="8"/>
      <c r="BTP7" s="8"/>
      <c r="BUE7" s="8"/>
      <c r="BUF7" s="8"/>
      <c r="BUU7" s="8"/>
      <c r="BUV7" s="8"/>
      <c r="BVK7" s="8"/>
      <c r="BVL7" s="8"/>
      <c r="BWA7" s="8"/>
      <c r="BWB7" s="8"/>
      <c r="BWQ7" s="8"/>
      <c r="BWR7" s="8"/>
      <c r="BXG7" s="8"/>
      <c r="BXH7" s="8"/>
      <c r="BXW7" s="8"/>
      <c r="BXX7" s="8"/>
      <c r="BYM7" s="8"/>
      <c r="BYN7" s="8"/>
      <c r="BZC7" s="8"/>
      <c r="BZD7" s="8"/>
      <c r="BZS7" s="8"/>
      <c r="BZT7" s="8"/>
      <c r="CAI7" s="8"/>
      <c r="CAJ7" s="8"/>
      <c r="CAY7" s="8"/>
      <c r="CAZ7" s="8"/>
      <c r="CBO7" s="8"/>
      <c r="CBP7" s="8"/>
      <c r="CCE7" s="8"/>
      <c r="CCF7" s="8"/>
      <c r="CCU7" s="8"/>
      <c r="CCV7" s="8"/>
      <c r="CDK7" s="8"/>
      <c r="CDL7" s="8"/>
      <c r="CEA7" s="8"/>
      <c r="CEB7" s="8"/>
      <c r="CEQ7" s="8"/>
      <c r="CER7" s="8"/>
      <c r="CFG7" s="8"/>
      <c r="CFH7" s="8"/>
      <c r="CFW7" s="8"/>
      <c r="CFX7" s="8"/>
      <c r="CGM7" s="8"/>
      <c r="CGN7" s="8"/>
      <c r="CHC7" s="8"/>
      <c r="CHD7" s="8"/>
      <c r="CHS7" s="8"/>
      <c r="CHT7" s="8"/>
      <c r="CII7" s="8"/>
      <c r="CIJ7" s="8"/>
      <c r="CIY7" s="8"/>
      <c r="CIZ7" s="8"/>
      <c r="CJO7" s="8"/>
      <c r="CJP7" s="8"/>
      <c r="CKE7" s="8"/>
      <c r="CKF7" s="8"/>
      <c r="CKU7" s="8"/>
      <c r="CKV7" s="8"/>
      <c r="CLK7" s="8"/>
      <c r="CLL7" s="8"/>
      <c r="CMA7" s="8"/>
      <c r="CMB7" s="8"/>
      <c r="CMQ7" s="8"/>
      <c r="CMR7" s="8"/>
      <c r="CNG7" s="8"/>
      <c r="CNH7" s="8"/>
      <c r="CNW7" s="8"/>
      <c r="CNX7" s="8"/>
      <c r="COM7" s="8"/>
      <c r="CON7" s="8"/>
      <c r="CPC7" s="8"/>
      <c r="CPD7" s="8"/>
      <c r="CPS7" s="8"/>
      <c r="CPT7" s="8"/>
      <c r="CQI7" s="8"/>
      <c r="CQJ7" s="8"/>
      <c r="CQY7" s="8"/>
      <c r="CQZ7" s="8"/>
      <c r="CRO7" s="8"/>
      <c r="CRP7" s="8"/>
      <c r="CSE7" s="8"/>
      <c r="CSF7" s="8"/>
      <c r="CSU7" s="8"/>
      <c r="CSV7" s="8"/>
      <c r="CTK7" s="8"/>
      <c r="CTL7" s="8"/>
      <c r="CUA7" s="8"/>
      <c r="CUB7" s="8"/>
      <c r="CUQ7" s="8"/>
      <c r="CUR7" s="8"/>
      <c r="CVG7" s="8"/>
      <c r="CVH7" s="8"/>
      <c r="CVW7" s="8"/>
      <c r="CVX7" s="8"/>
      <c r="CWM7" s="8"/>
      <c r="CWN7" s="8"/>
      <c r="CXC7" s="8"/>
      <c r="CXD7" s="8"/>
      <c r="CXS7" s="8"/>
      <c r="CXT7" s="8"/>
      <c r="CYI7" s="8"/>
      <c r="CYJ7" s="8"/>
      <c r="CYY7" s="8"/>
      <c r="CYZ7" s="8"/>
      <c r="CZO7" s="8"/>
      <c r="CZP7" s="8"/>
      <c r="DAE7" s="8"/>
      <c r="DAF7" s="8"/>
      <c r="DAU7" s="8"/>
      <c r="DAV7" s="8"/>
      <c r="DBK7" s="8"/>
      <c r="DBL7" s="8"/>
      <c r="DCA7" s="8"/>
      <c r="DCB7" s="8"/>
      <c r="DCQ7" s="8"/>
      <c r="DCR7" s="8"/>
      <c r="DDG7" s="8"/>
      <c r="DDH7" s="8"/>
      <c r="DDW7" s="8"/>
      <c r="DDX7" s="8"/>
      <c r="DEM7" s="8"/>
      <c r="DEN7" s="8"/>
      <c r="DFC7" s="8"/>
      <c r="DFD7" s="8"/>
      <c r="DFS7" s="8"/>
      <c r="DFT7" s="8"/>
      <c r="DGI7" s="8"/>
      <c r="DGJ7" s="8"/>
      <c r="DGY7" s="8"/>
      <c r="DGZ7" s="8"/>
      <c r="DHO7" s="8"/>
      <c r="DHP7" s="8"/>
      <c r="DIE7" s="8"/>
      <c r="DIF7" s="8"/>
      <c r="DIU7" s="8"/>
      <c r="DIV7" s="8"/>
      <c r="DJK7" s="8"/>
      <c r="DJL7" s="8"/>
      <c r="DKA7" s="8"/>
      <c r="DKB7" s="8"/>
      <c r="DKQ7" s="8"/>
      <c r="DKR7" s="8"/>
      <c r="DLG7" s="8"/>
      <c r="DLH7" s="8"/>
      <c r="DLW7" s="8"/>
      <c r="DLX7" s="8"/>
      <c r="DMM7" s="8"/>
      <c r="DMN7" s="8"/>
      <c r="DNC7" s="8"/>
      <c r="DND7" s="8"/>
      <c r="DNS7" s="8"/>
      <c r="DNT7" s="8"/>
      <c r="DOI7" s="8"/>
      <c r="DOJ7" s="8"/>
      <c r="DOY7" s="8"/>
      <c r="DOZ7" s="8"/>
      <c r="DPO7" s="8"/>
      <c r="DPP7" s="8"/>
      <c r="DQE7" s="8"/>
      <c r="DQF7" s="8"/>
      <c r="DQU7" s="8"/>
      <c r="DQV7" s="8"/>
      <c r="DRK7" s="8"/>
      <c r="DRL7" s="8"/>
      <c r="DSA7" s="8"/>
      <c r="DSB7" s="8"/>
      <c r="DSQ7" s="8"/>
      <c r="DSR7" s="8"/>
      <c r="DTG7" s="8"/>
      <c r="DTH7" s="8"/>
      <c r="DTW7" s="8"/>
      <c r="DTX7" s="8"/>
      <c r="DUM7" s="8"/>
      <c r="DUN7" s="8"/>
      <c r="DVC7" s="8"/>
      <c r="DVD7" s="8"/>
      <c r="DVS7" s="8"/>
      <c r="DVT7" s="8"/>
      <c r="DWI7" s="8"/>
      <c r="DWJ7" s="8"/>
      <c r="DWY7" s="8"/>
      <c r="DWZ7" s="8"/>
      <c r="DXO7" s="8"/>
      <c r="DXP7" s="8"/>
      <c r="DYE7" s="8"/>
      <c r="DYF7" s="8"/>
      <c r="DYU7" s="8"/>
      <c r="DYV7" s="8"/>
      <c r="DZK7" s="8"/>
      <c r="DZL7" s="8"/>
      <c r="EAA7" s="8"/>
      <c r="EAB7" s="8"/>
      <c r="EAQ7" s="8"/>
      <c r="EAR7" s="8"/>
      <c r="EBG7" s="8"/>
      <c r="EBH7" s="8"/>
      <c r="EBW7" s="8"/>
      <c r="EBX7" s="8"/>
      <c r="ECM7" s="8"/>
      <c r="ECN7" s="8"/>
      <c r="EDC7" s="8"/>
      <c r="EDD7" s="8"/>
      <c r="EDS7" s="8"/>
      <c r="EDT7" s="8"/>
      <c r="EEI7" s="8"/>
      <c r="EEJ7" s="8"/>
      <c r="EEY7" s="8"/>
      <c r="EEZ7" s="8"/>
      <c r="EFO7" s="8"/>
      <c r="EFP7" s="8"/>
      <c r="EGE7" s="8"/>
      <c r="EGF7" s="8"/>
      <c r="EGU7" s="8"/>
      <c r="EGV7" s="8"/>
      <c r="EHK7" s="8"/>
      <c r="EHL7" s="8"/>
      <c r="EIA7" s="8"/>
      <c r="EIB7" s="8"/>
      <c r="EIQ7" s="8"/>
      <c r="EIR7" s="8"/>
      <c r="EJG7" s="8"/>
      <c r="EJH7" s="8"/>
      <c r="EJW7" s="8"/>
      <c r="EJX7" s="8"/>
      <c r="EKM7" s="8"/>
      <c r="EKN7" s="8"/>
      <c r="ELC7" s="8"/>
      <c r="ELD7" s="8"/>
      <c r="ELS7" s="8"/>
      <c r="ELT7" s="8"/>
      <c r="EMI7" s="8"/>
      <c r="EMJ7" s="8"/>
      <c r="EMY7" s="8"/>
      <c r="EMZ7" s="8"/>
      <c r="ENO7" s="8"/>
      <c r="ENP7" s="8"/>
      <c r="EOE7" s="8"/>
      <c r="EOF7" s="8"/>
      <c r="EOU7" s="8"/>
      <c r="EOV7" s="8"/>
      <c r="EPK7" s="8"/>
      <c r="EPL7" s="8"/>
      <c r="EQA7" s="8"/>
      <c r="EQB7" s="8"/>
      <c r="EQQ7" s="8"/>
      <c r="EQR7" s="8"/>
      <c r="ERG7" s="8"/>
      <c r="ERH7" s="8"/>
      <c r="ERW7" s="8"/>
      <c r="ERX7" s="8"/>
      <c r="ESM7" s="8"/>
      <c r="ESN7" s="8"/>
      <c r="ETC7" s="8"/>
      <c r="ETD7" s="8"/>
      <c r="ETS7" s="8"/>
      <c r="ETT7" s="8"/>
      <c r="EUI7" s="8"/>
      <c r="EUJ7" s="8"/>
      <c r="EUY7" s="8"/>
      <c r="EUZ7" s="8"/>
      <c r="EVO7" s="8"/>
      <c r="EVP7" s="8"/>
      <c r="EWE7" s="8"/>
      <c r="EWF7" s="8"/>
      <c r="EWU7" s="8"/>
      <c r="EWV7" s="8"/>
      <c r="EXK7" s="8"/>
      <c r="EXL7" s="8"/>
      <c r="EYA7" s="8"/>
      <c r="EYB7" s="8"/>
      <c r="EYQ7" s="8"/>
      <c r="EYR7" s="8"/>
      <c r="EZG7" s="8"/>
      <c r="EZH7" s="8"/>
      <c r="EZW7" s="8"/>
      <c r="EZX7" s="8"/>
      <c r="FAM7" s="8"/>
      <c r="FAN7" s="8"/>
      <c r="FBC7" s="8"/>
      <c r="FBD7" s="8"/>
      <c r="FBS7" s="8"/>
      <c r="FBT7" s="8"/>
      <c r="FCI7" s="8"/>
      <c r="FCJ7" s="8"/>
      <c r="FCY7" s="8"/>
      <c r="FCZ7" s="8"/>
      <c r="FDO7" s="8"/>
      <c r="FDP7" s="8"/>
      <c r="FEE7" s="8"/>
      <c r="FEF7" s="8"/>
      <c r="FEU7" s="8"/>
      <c r="FEV7" s="8"/>
      <c r="FFK7" s="8"/>
      <c r="FFL7" s="8"/>
      <c r="FGA7" s="8"/>
      <c r="FGB7" s="8"/>
      <c r="FGQ7" s="8"/>
      <c r="FGR7" s="8"/>
      <c r="FHG7" s="8"/>
      <c r="FHH7" s="8"/>
      <c r="FHW7" s="8"/>
      <c r="FHX7" s="8"/>
      <c r="FIM7" s="8"/>
      <c r="FIN7" s="8"/>
      <c r="FJC7" s="8"/>
      <c r="FJD7" s="8"/>
      <c r="FJS7" s="8"/>
      <c r="FJT7" s="8"/>
      <c r="FKI7" s="8"/>
      <c r="FKJ7" s="8"/>
      <c r="FKY7" s="8"/>
      <c r="FKZ7" s="8"/>
      <c r="FLO7" s="8"/>
      <c r="FLP7" s="8"/>
      <c r="FME7" s="8"/>
      <c r="FMF7" s="8"/>
      <c r="FMU7" s="8"/>
      <c r="FMV7" s="8"/>
      <c r="FNK7" s="8"/>
      <c r="FNL7" s="8"/>
      <c r="FOA7" s="8"/>
      <c r="FOB7" s="8"/>
      <c r="FOQ7" s="8"/>
      <c r="FOR7" s="8"/>
      <c r="FPG7" s="8"/>
      <c r="FPH7" s="8"/>
      <c r="FPW7" s="8"/>
      <c r="FPX7" s="8"/>
      <c r="FQM7" s="8"/>
      <c r="FQN7" s="8"/>
      <c r="FRC7" s="8"/>
      <c r="FRD7" s="8"/>
      <c r="FRS7" s="8"/>
      <c r="FRT7" s="8"/>
      <c r="FSI7" s="8"/>
      <c r="FSJ7" s="8"/>
      <c r="FSY7" s="8"/>
      <c r="FSZ7" s="8"/>
      <c r="FTO7" s="8"/>
      <c r="FTP7" s="8"/>
      <c r="FUE7" s="8"/>
      <c r="FUF7" s="8"/>
      <c r="FUU7" s="8"/>
      <c r="FUV7" s="8"/>
      <c r="FVK7" s="8"/>
      <c r="FVL7" s="8"/>
      <c r="FWA7" s="8"/>
      <c r="FWB7" s="8"/>
      <c r="FWQ7" s="8"/>
      <c r="FWR7" s="8"/>
      <c r="FXG7" s="8"/>
      <c r="FXH7" s="8"/>
      <c r="FXW7" s="8"/>
      <c r="FXX7" s="8"/>
      <c r="FYM7" s="8"/>
      <c r="FYN7" s="8"/>
      <c r="FZC7" s="8"/>
      <c r="FZD7" s="8"/>
      <c r="FZS7" s="8"/>
      <c r="FZT7" s="8"/>
      <c r="GAI7" s="8"/>
      <c r="GAJ7" s="8"/>
      <c r="GAY7" s="8"/>
      <c r="GAZ7" s="8"/>
      <c r="GBO7" s="8"/>
      <c r="GBP7" s="8"/>
      <c r="GCE7" s="8"/>
      <c r="GCF7" s="8"/>
      <c r="GCU7" s="8"/>
      <c r="GCV7" s="8"/>
      <c r="GDK7" s="8"/>
      <c r="GDL7" s="8"/>
      <c r="GEA7" s="8"/>
      <c r="GEB7" s="8"/>
      <c r="GEQ7" s="8"/>
      <c r="GER7" s="8"/>
      <c r="GFG7" s="8"/>
      <c r="GFH7" s="8"/>
      <c r="GFW7" s="8"/>
      <c r="GFX7" s="8"/>
      <c r="GGM7" s="8"/>
      <c r="GGN7" s="8"/>
      <c r="GHC7" s="8"/>
      <c r="GHD7" s="8"/>
      <c r="GHS7" s="8"/>
      <c r="GHT7" s="8"/>
      <c r="GII7" s="8"/>
      <c r="GIJ7" s="8"/>
      <c r="GIY7" s="8"/>
      <c r="GIZ7" s="8"/>
      <c r="GJO7" s="8"/>
      <c r="GJP7" s="8"/>
      <c r="GKE7" s="8"/>
      <c r="GKF7" s="8"/>
      <c r="GKU7" s="8"/>
      <c r="GKV7" s="8"/>
      <c r="GLK7" s="8"/>
      <c r="GLL7" s="8"/>
      <c r="GMA7" s="8"/>
      <c r="GMB7" s="8"/>
      <c r="GMQ7" s="8"/>
      <c r="GMR7" s="8"/>
      <c r="GNG7" s="8"/>
      <c r="GNH7" s="8"/>
      <c r="GNW7" s="8"/>
      <c r="GNX7" s="8"/>
      <c r="GOM7" s="8"/>
      <c r="GON7" s="8"/>
      <c r="GPC7" s="8"/>
      <c r="GPD7" s="8"/>
      <c r="GPS7" s="8"/>
      <c r="GPT7" s="8"/>
      <c r="GQI7" s="8"/>
      <c r="GQJ7" s="8"/>
      <c r="GQY7" s="8"/>
      <c r="GQZ7" s="8"/>
      <c r="GRO7" s="8"/>
      <c r="GRP7" s="8"/>
      <c r="GSE7" s="8"/>
      <c r="GSF7" s="8"/>
      <c r="GSU7" s="8"/>
      <c r="GSV7" s="8"/>
      <c r="GTK7" s="8"/>
      <c r="GTL7" s="8"/>
      <c r="GUA7" s="8"/>
      <c r="GUB7" s="8"/>
      <c r="GUQ7" s="8"/>
      <c r="GUR7" s="8"/>
      <c r="GVG7" s="8"/>
      <c r="GVH7" s="8"/>
      <c r="GVW7" s="8"/>
      <c r="GVX7" s="8"/>
      <c r="GWM7" s="8"/>
      <c r="GWN7" s="8"/>
      <c r="GXC7" s="8"/>
      <c r="GXD7" s="8"/>
      <c r="GXS7" s="8"/>
      <c r="GXT7" s="8"/>
      <c r="GYI7" s="8"/>
      <c r="GYJ7" s="8"/>
      <c r="GYY7" s="8"/>
      <c r="GYZ7" s="8"/>
      <c r="GZO7" s="8"/>
      <c r="GZP7" s="8"/>
      <c r="HAE7" s="8"/>
      <c r="HAF7" s="8"/>
      <c r="HAU7" s="8"/>
      <c r="HAV7" s="8"/>
      <c r="HBK7" s="8"/>
      <c r="HBL7" s="8"/>
      <c r="HCA7" s="8"/>
      <c r="HCB7" s="8"/>
      <c r="HCQ7" s="8"/>
      <c r="HCR7" s="8"/>
      <c r="HDG7" s="8"/>
      <c r="HDH7" s="8"/>
      <c r="HDW7" s="8"/>
      <c r="HDX7" s="8"/>
      <c r="HEM7" s="8"/>
      <c r="HEN7" s="8"/>
      <c r="HFC7" s="8"/>
      <c r="HFD7" s="8"/>
      <c r="HFS7" s="8"/>
      <c r="HFT7" s="8"/>
      <c r="HGI7" s="8"/>
      <c r="HGJ7" s="8"/>
      <c r="HGY7" s="8"/>
      <c r="HGZ7" s="8"/>
      <c r="HHO7" s="8"/>
      <c r="HHP7" s="8"/>
      <c r="HIE7" s="8"/>
      <c r="HIF7" s="8"/>
      <c r="HIU7" s="8"/>
      <c r="HIV7" s="8"/>
      <c r="HJK7" s="8"/>
      <c r="HJL7" s="8"/>
      <c r="HKA7" s="8"/>
      <c r="HKB7" s="8"/>
      <c r="HKQ7" s="8"/>
      <c r="HKR7" s="8"/>
      <c r="HLG7" s="8"/>
      <c r="HLH7" s="8"/>
      <c r="HLW7" s="8"/>
      <c r="HLX7" s="8"/>
      <c r="HMM7" s="8"/>
      <c r="HMN7" s="8"/>
      <c r="HNC7" s="8"/>
      <c r="HND7" s="8"/>
      <c r="HNS7" s="8"/>
      <c r="HNT7" s="8"/>
      <c r="HOI7" s="8"/>
      <c r="HOJ7" s="8"/>
      <c r="HOY7" s="8"/>
      <c r="HOZ7" s="8"/>
      <c r="HPO7" s="8"/>
      <c r="HPP7" s="8"/>
      <c r="HQE7" s="8"/>
      <c r="HQF7" s="8"/>
      <c r="HQU7" s="8"/>
      <c r="HQV7" s="8"/>
      <c r="HRK7" s="8"/>
      <c r="HRL7" s="8"/>
      <c r="HSA7" s="8"/>
      <c r="HSB7" s="8"/>
      <c r="HSQ7" s="8"/>
      <c r="HSR7" s="8"/>
      <c r="HTG7" s="8"/>
      <c r="HTH7" s="8"/>
      <c r="HTW7" s="8"/>
      <c r="HTX7" s="8"/>
      <c r="HUM7" s="8"/>
      <c r="HUN7" s="8"/>
      <c r="HVC7" s="8"/>
      <c r="HVD7" s="8"/>
      <c r="HVS7" s="8"/>
      <c r="HVT7" s="8"/>
      <c r="HWI7" s="8"/>
      <c r="HWJ7" s="8"/>
      <c r="HWY7" s="8"/>
      <c r="HWZ7" s="8"/>
      <c r="HXO7" s="8"/>
      <c r="HXP7" s="8"/>
      <c r="HYE7" s="8"/>
      <c r="HYF7" s="8"/>
      <c r="HYU7" s="8"/>
      <c r="HYV7" s="8"/>
      <c r="HZK7" s="8"/>
      <c r="HZL7" s="8"/>
      <c r="IAA7" s="8"/>
      <c r="IAB7" s="8"/>
      <c r="IAQ7" s="8"/>
      <c r="IAR7" s="8"/>
      <c r="IBG7" s="8"/>
      <c r="IBH7" s="8"/>
      <c r="IBW7" s="8"/>
      <c r="IBX7" s="8"/>
      <c r="ICM7" s="8"/>
      <c r="ICN7" s="8"/>
      <c r="IDC7" s="8"/>
      <c r="IDD7" s="8"/>
      <c r="IDS7" s="8"/>
      <c r="IDT7" s="8"/>
      <c r="IEI7" s="8"/>
      <c r="IEJ7" s="8"/>
      <c r="IEY7" s="8"/>
      <c r="IEZ7" s="8"/>
      <c r="IFO7" s="8"/>
      <c r="IFP7" s="8"/>
      <c r="IGE7" s="8"/>
      <c r="IGF7" s="8"/>
      <c r="IGU7" s="8"/>
      <c r="IGV7" s="8"/>
      <c r="IHK7" s="8"/>
      <c r="IHL7" s="8"/>
      <c r="IIA7" s="8"/>
      <c r="IIB7" s="8"/>
      <c r="IIQ7" s="8"/>
      <c r="IIR7" s="8"/>
      <c r="IJG7" s="8"/>
      <c r="IJH7" s="8"/>
      <c r="IJW7" s="8"/>
      <c r="IJX7" s="8"/>
      <c r="IKM7" s="8"/>
      <c r="IKN7" s="8"/>
      <c r="ILC7" s="8"/>
      <c r="ILD7" s="8"/>
      <c r="ILS7" s="8"/>
      <c r="ILT7" s="8"/>
      <c r="IMI7" s="8"/>
      <c r="IMJ7" s="8"/>
      <c r="IMY7" s="8"/>
      <c r="IMZ7" s="8"/>
      <c r="INO7" s="8"/>
      <c r="INP7" s="8"/>
      <c r="IOE7" s="8"/>
      <c r="IOF7" s="8"/>
      <c r="IOU7" s="8"/>
      <c r="IOV7" s="8"/>
      <c r="IPK7" s="8"/>
      <c r="IPL7" s="8"/>
      <c r="IQA7" s="8"/>
      <c r="IQB7" s="8"/>
      <c r="IQQ7" s="8"/>
      <c r="IQR7" s="8"/>
      <c r="IRG7" s="8"/>
      <c r="IRH7" s="8"/>
      <c r="IRW7" s="8"/>
      <c r="IRX7" s="8"/>
      <c r="ISM7" s="8"/>
      <c r="ISN7" s="8"/>
      <c r="ITC7" s="8"/>
      <c r="ITD7" s="8"/>
      <c r="ITS7" s="8"/>
      <c r="ITT7" s="8"/>
      <c r="IUI7" s="8"/>
      <c r="IUJ7" s="8"/>
      <c r="IUY7" s="8"/>
      <c r="IUZ7" s="8"/>
      <c r="IVO7" s="8"/>
      <c r="IVP7" s="8"/>
      <c r="IWE7" s="8"/>
      <c r="IWF7" s="8"/>
      <c r="IWU7" s="8"/>
      <c r="IWV7" s="8"/>
      <c r="IXK7" s="8"/>
      <c r="IXL7" s="8"/>
      <c r="IYA7" s="8"/>
      <c r="IYB7" s="8"/>
      <c r="IYQ7" s="8"/>
      <c r="IYR7" s="8"/>
      <c r="IZG7" s="8"/>
      <c r="IZH7" s="8"/>
      <c r="IZW7" s="8"/>
      <c r="IZX7" s="8"/>
      <c r="JAM7" s="8"/>
      <c r="JAN7" s="8"/>
      <c r="JBC7" s="8"/>
      <c r="JBD7" s="8"/>
      <c r="JBS7" s="8"/>
      <c r="JBT7" s="8"/>
      <c r="JCI7" s="8"/>
      <c r="JCJ7" s="8"/>
      <c r="JCY7" s="8"/>
      <c r="JCZ7" s="8"/>
      <c r="JDO7" s="8"/>
      <c r="JDP7" s="8"/>
      <c r="JEE7" s="8"/>
      <c r="JEF7" s="8"/>
      <c r="JEU7" s="8"/>
      <c r="JEV7" s="8"/>
      <c r="JFK7" s="8"/>
      <c r="JFL7" s="8"/>
      <c r="JGA7" s="8"/>
      <c r="JGB7" s="8"/>
      <c r="JGQ7" s="8"/>
      <c r="JGR7" s="8"/>
      <c r="JHG7" s="8"/>
      <c r="JHH7" s="8"/>
      <c r="JHW7" s="8"/>
      <c r="JHX7" s="8"/>
      <c r="JIM7" s="8"/>
      <c r="JIN7" s="8"/>
      <c r="JJC7" s="8"/>
      <c r="JJD7" s="8"/>
      <c r="JJS7" s="8"/>
      <c r="JJT7" s="8"/>
      <c r="JKI7" s="8"/>
      <c r="JKJ7" s="8"/>
      <c r="JKY7" s="8"/>
      <c r="JKZ7" s="8"/>
      <c r="JLO7" s="8"/>
      <c r="JLP7" s="8"/>
      <c r="JME7" s="8"/>
      <c r="JMF7" s="8"/>
      <c r="JMU7" s="8"/>
      <c r="JMV7" s="8"/>
      <c r="JNK7" s="8"/>
      <c r="JNL7" s="8"/>
      <c r="JOA7" s="8"/>
      <c r="JOB7" s="8"/>
      <c r="JOQ7" s="8"/>
      <c r="JOR7" s="8"/>
      <c r="JPG7" s="8"/>
      <c r="JPH7" s="8"/>
      <c r="JPW7" s="8"/>
      <c r="JPX7" s="8"/>
      <c r="JQM7" s="8"/>
      <c r="JQN7" s="8"/>
      <c r="JRC7" s="8"/>
      <c r="JRD7" s="8"/>
      <c r="JRS7" s="8"/>
      <c r="JRT7" s="8"/>
      <c r="JSI7" s="8"/>
      <c r="JSJ7" s="8"/>
      <c r="JSY7" s="8"/>
      <c r="JSZ7" s="8"/>
      <c r="JTO7" s="8"/>
      <c r="JTP7" s="8"/>
      <c r="JUE7" s="8"/>
      <c r="JUF7" s="8"/>
      <c r="JUU7" s="8"/>
      <c r="JUV7" s="8"/>
      <c r="JVK7" s="8"/>
      <c r="JVL7" s="8"/>
      <c r="JWA7" s="8"/>
      <c r="JWB7" s="8"/>
      <c r="JWQ7" s="8"/>
      <c r="JWR7" s="8"/>
      <c r="JXG7" s="8"/>
      <c r="JXH7" s="8"/>
      <c r="JXW7" s="8"/>
      <c r="JXX7" s="8"/>
      <c r="JYM7" s="8"/>
      <c r="JYN7" s="8"/>
      <c r="JZC7" s="8"/>
      <c r="JZD7" s="8"/>
      <c r="JZS7" s="8"/>
      <c r="JZT7" s="8"/>
      <c r="KAI7" s="8"/>
      <c r="KAJ7" s="8"/>
      <c r="KAY7" s="8"/>
      <c r="KAZ7" s="8"/>
      <c r="KBO7" s="8"/>
      <c r="KBP7" s="8"/>
      <c r="KCE7" s="8"/>
      <c r="KCF7" s="8"/>
      <c r="KCU7" s="8"/>
      <c r="KCV7" s="8"/>
      <c r="KDK7" s="8"/>
      <c r="KDL7" s="8"/>
      <c r="KEA7" s="8"/>
      <c r="KEB7" s="8"/>
      <c r="KEQ7" s="8"/>
      <c r="KER7" s="8"/>
      <c r="KFG7" s="8"/>
      <c r="KFH7" s="8"/>
      <c r="KFW7" s="8"/>
      <c r="KFX7" s="8"/>
      <c r="KGM7" s="8"/>
      <c r="KGN7" s="8"/>
      <c r="KHC7" s="8"/>
      <c r="KHD7" s="8"/>
      <c r="KHS7" s="8"/>
      <c r="KHT7" s="8"/>
      <c r="KII7" s="8"/>
      <c r="KIJ7" s="8"/>
      <c r="KIY7" s="8"/>
      <c r="KIZ7" s="8"/>
      <c r="KJO7" s="8"/>
      <c r="KJP7" s="8"/>
      <c r="KKE7" s="8"/>
      <c r="KKF7" s="8"/>
      <c r="KKU7" s="8"/>
      <c r="KKV7" s="8"/>
      <c r="KLK7" s="8"/>
      <c r="KLL7" s="8"/>
      <c r="KMA7" s="8"/>
      <c r="KMB7" s="8"/>
      <c r="KMQ7" s="8"/>
      <c r="KMR7" s="8"/>
      <c r="KNG7" s="8"/>
      <c r="KNH7" s="8"/>
      <c r="KNW7" s="8"/>
      <c r="KNX7" s="8"/>
      <c r="KOM7" s="8"/>
      <c r="KON7" s="8"/>
      <c r="KPC7" s="8"/>
      <c r="KPD7" s="8"/>
      <c r="KPS7" s="8"/>
      <c r="KPT7" s="8"/>
      <c r="KQI7" s="8"/>
      <c r="KQJ7" s="8"/>
      <c r="KQY7" s="8"/>
      <c r="KQZ7" s="8"/>
      <c r="KRO7" s="8"/>
      <c r="KRP7" s="8"/>
      <c r="KSE7" s="8"/>
      <c r="KSF7" s="8"/>
      <c r="KSU7" s="8"/>
      <c r="KSV7" s="8"/>
      <c r="KTK7" s="8"/>
      <c r="KTL7" s="8"/>
      <c r="KUA7" s="8"/>
      <c r="KUB7" s="8"/>
      <c r="KUQ7" s="8"/>
      <c r="KUR7" s="8"/>
      <c r="KVG7" s="8"/>
      <c r="KVH7" s="8"/>
      <c r="KVW7" s="8"/>
      <c r="KVX7" s="8"/>
      <c r="KWM7" s="8"/>
      <c r="KWN7" s="8"/>
      <c r="KXC7" s="8"/>
      <c r="KXD7" s="8"/>
      <c r="KXS7" s="8"/>
      <c r="KXT7" s="8"/>
      <c r="KYI7" s="8"/>
      <c r="KYJ7" s="8"/>
      <c r="KYY7" s="8"/>
      <c r="KYZ7" s="8"/>
      <c r="KZO7" s="8"/>
      <c r="KZP7" s="8"/>
      <c r="LAE7" s="8"/>
      <c r="LAF7" s="8"/>
      <c r="LAU7" s="8"/>
      <c r="LAV7" s="8"/>
      <c r="LBK7" s="8"/>
      <c r="LBL7" s="8"/>
      <c r="LCA7" s="8"/>
      <c r="LCB7" s="8"/>
      <c r="LCQ7" s="8"/>
      <c r="LCR7" s="8"/>
      <c r="LDG7" s="8"/>
      <c r="LDH7" s="8"/>
      <c r="LDW7" s="8"/>
      <c r="LDX7" s="8"/>
      <c r="LEM7" s="8"/>
      <c r="LEN7" s="8"/>
      <c r="LFC7" s="8"/>
      <c r="LFD7" s="8"/>
      <c r="LFS7" s="8"/>
      <c r="LFT7" s="8"/>
      <c r="LGI7" s="8"/>
      <c r="LGJ7" s="8"/>
      <c r="LGY7" s="8"/>
      <c r="LGZ7" s="8"/>
      <c r="LHO7" s="8"/>
      <c r="LHP7" s="8"/>
      <c r="LIE7" s="8"/>
      <c r="LIF7" s="8"/>
      <c r="LIU7" s="8"/>
      <c r="LIV7" s="8"/>
      <c r="LJK7" s="8"/>
      <c r="LJL7" s="8"/>
      <c r="LKA7" s="8"/>
      <c r="LKB7" s="8"/>
      <c r="LKQ7" s="8"/>
      <c r="LKR7" s="8"/>
      <c r="LLG7" s="8"/>
      <c r="LLH7" s="8"/>
      <c r="LLW7" s="8"/>
      <c r="LLX7" s="8"/>
      <c r="LMM7" s="8"/>
      <c r="LMN7" s="8"/>
      <c r="LNC7" s="8"/>
      <c r="LND7" s="8"/>
      <c r="LNS7" s="8"/>
      <c r="LNT7" s="8"/>
      <c r="LOI7" s="8"/>
      <c r="LOJ7" s="8"/>
      <c r="LOY7" s="8"/>
      <c r="LOZ7" s="8"/>
      <c r="LPO7" s="8"/>
      <c r="LPP7" s="8"/>
      <c r="LQE7" s="8"/>
      <c r="LQF7" s="8"/>
      <c r="LQU7" s="8"/>
      <c r="LQV7" s="8"/>
      <c r="LRK7" s="8"/>
      <c r="LRL7" s="8"/>
      <c r="LSA7" s="8"/>
      <c r="LSB7" s="8"/>
      <c r="LSQ7" s="8"/>
      <c r="LSR7" s="8"/>
      <c r="LTG7" s="8"/>
      <c r="LTH7" s="8"/>
      <c r="LTW7" s="8"/>
      <c r="LTX7" s="8"/>
      <c r="LUM7" s="8"/>
      <c r="LUN7" s="8"/>
      <c r="LVC7" s="8"/>
      <c r="LVD7" s="8"/>
      <c r="LVS7" s="8"/>
      <c r="LVT7" s="8"/>
      <c r="LWI7" s="8"/>
      <c r="LWJ7" s="8"/>
      <c r="LWY7" s="8"/>
      <c r="LWZ7" s="8"/>
      <c r="LXO7" s="8"/>
      <c r="LXP7" s="8"/>
      <c r="LYE7" s="8"/>
      <c r="LYF7" s="8"/>
      <c r="LYU7" s="8"/>
      <c r="LYV7" s="8"/>
      <c r="LZK7" s="8"/>
      <c r="LZL7" s="8"/>
      <c r="MAA7" s="8"/>
      <c r="MAB7" s="8"/>
      <c r="MAQ7" s="8"/>
      <c r="MAR7" s="8"/>
      <c r="MBG7" s="8"/>
      <c r="MBH7" s="8"/>
      <c r="MBW7" s="8"/>
      <c r="MBX7" s="8"/>
      <c r="MCM7" s="8"/>
      <c r="MCN7" s="8"/>
      <c r="MDC7" s="8"/>
      <c r="MDD7" s="8"/>
      <c r="MDS7" s="8"/>
      <c r="MDT7" s="8"/>
      <c r="MEI7" s="8"/>
      <c r="MEJ7" s="8"/>
      <c r="MEY7" s="8"/>
      <c r="MEZ7" s="8"/>
      <c r="MFO7" s="8"/>
      <c r="MFP7" s="8"/>
      <c r="MGE7" s="8"/>
      <c r="MGF7" s="8"/>
      <c r="MGU7" s="8"/>
      <c r="MGV7" s="8"/>
      <c r="MHK7" s="8"/>
      <c r="MHL7" s="8"/>
      <c r="MIA7" s="8"/>
      <c r="MIB7" s="8"/>
      <c r="MIQ7" s="8"/>
      <c r="MIR7" s="8"/>
      <c r="MJG7" s="8"/>
      <c r="MJH7" s="8"/>
      <c r="MJW7" s="8"/>
      <c r="MJX7" s="8"/>
      <c r="MKM7" s="8"/>
      <c r="MKN7" s="8"/>
      <c r="MLC7" s="8"/>
      <c r="MLD7" s="8"/>
      <c r="MLS7" s="8"/>
      <c r="MLT7" s="8"/>
      <c r="MMI7" s="8"/>
      <c r="MMJ7" s="8"/>
      <c r="MMY7" s="8"/>
      <c r="MMZ7" s="8"/>
      <c r="MNO7" s="8"/>
      <c r="MNP7" s="8"/>
      <c r="MOE7" s="8"/>
      <c r="MOF7" s="8"/>
      <c r="MOU7" s="8"/>
      <c r="MOV7" s="8"/>
      <c r="MPK7" s="8"/>
      <c r="MPL7" s="8"/>
      <c r="MQA7" s="8"/>
      <c r="MQB7" s="8"/>
      <c r="MQQ7" s="8"/>
      <c r="MQR7" s="8"/>
      <c r="MRG7" s="8"/>
      <c r="MRH7" s="8"/>
      <c r="MRW7" s="8"/>
      <c r="MRX7" s="8"/>
      <c r="MSM7" s="8"/>
      <c r="MSN7" s="8"/>
      <c r="MTC7" s="8"/>
      <c r="MTD7" s="8"/>
      <c r="MTS7" s="8"/>
      <c r="MTT7" s="8"/>
      <c r="MUI7" s="8"/>
      <c r="MUJ7" s="8"/>
      <c r="MUY7" s="8"/>
      <c r="MUZ7" s="8"/>
      <c r="MVO7" s="8"/>
      <c r="MVP7" s="8"/>
      <c r="MWE7" s="8"/>
      <c r="MWF7" s="8"/>
      <c r="MWU7" s="8"/>
      <c r="MWV7" s="8"/>
      <c r="MXK7" s="8"/>
      <c r="MXL7" s="8"/>
      <c r="MYA7" s="8"/>
      <c r="MYB7" s="8"/>
      <c r="MYQ7" s="8"/>
      <c r="MYR7" s="8"/>
      <c r="MZG7" s="8"/>
      <c r="MZH7" s="8"/>
      <c r="MZW7" s="8"/>
      <c r="MZX7" s="8"/>
      <c r="NAM7" s="8"/>
      <c r="NAN7" s="8"/>
      <c r="NBC7" s="8"/>
      <c r="NBD7" s="8"/>
      <c r="NBS7" s="8"/>
      <c r="NBT7" s="8"/>
      <c r="NCI7" s="8"/>
      <c r="NCJ7" s="8"/>
      <c r="NCY7" s="8"/>
      <c r="NCZ7" s="8"/>
      <c r="NDO7" s="8"/>
      <c r="NDP7" s="8"/>
      <c r="NEE7" s="8"/>
      <c r="NEF7" s="8"/>
      <c r="NEU7" s="8"/>
      <c r="NEV7" s="8"/>
      <c r="NFK7" s="8"/>
      <c r="NFL7" s="8"/>
      <c r="NGA7" s="8"/>
      <c r="NGB7" s="8"/>
      <c r="NGQ7" s="8"/>
      <c r="NGR7" s="8"/>
      <c r="NHG7" s="8"/>
      <c r="NHH7" s="8"/>
      <c r="NHW7" s="8"/>
      <c r="NHX7" s="8"/>
      <c r="NIM7" s="8"/>
      <c r="NIN7" s="8"/>
      <c r="NJC7" s="8"/>
      <c r="NJD7" s="8"/>
      <c r="NJS7" s="8"/>
      <c r="NJT7" s="8"/>
      <c r="NKI7" s="8"/>
      <c r="NKJ7" s="8"/>
      <c r="NKY7" s="8"/>
      <c r="NKZ7" s="8"/>
      <c r="NLO7" s="8"/>
      <c r="NLP7" s="8"/>
      <c r="NME7" s="8"/>
      <c r="NMF7" s="8"/>
      <c r="NMU7" s="8"/>
      <c r="NMV7" s="8"/>
      <c r="NNK7" s="8"/>
      <c r="NNL7" s="8"/>
      <c r="NOA7" s="8"/>
      <c r="NOB7" s="8"/>
      <c r="NOQ7" s="8"/>
      <c r="NOR7" s="8"/>
      <c r="NPG7" s="8"/>
      <c r="NPH7" s="8"/>
      <c r="NPW7" s="8"/>
      <c r="NPX7" s="8"/>
      <c r="NQM7" s="8"/>
      <c r="NQN7" s="8"/>
      <c r="NRC7" s="8"/>
      <c r="NRD7" s="8"/>
      <c r="NRS7" s="8"/>
      <c r="NRT7" s="8"/>
      <c r="NSI7" s="8"/>
      <c r="NSJ7" s="8"/>
      <c r="NSY7" s="8"/>
      <c r="NSZ7" s="8"/>
      <c r="NTO7" s="8"/>
      <c r="NTP7" s="8"/>
      <c r="NUE7" s="8"/>
      <c r="NUF7" s="8"/>
      <c r="NUU7" s="8"/>
      <c r="NUV7" s="8"/>
      <c r="NVK7" s="8"/>
      <c r="NVL7" s="8"/>
      <c r="NWA7" s="8"/>
      <c r="NWB7" s="8"/>
      <c r="NWQ7" s="8"/>
      <c r="NWR7" s="8"/>
      <c r="NXG7" s="8"/>
      <c r="NXH7" s="8"/>
      <c r="NXW7" s="8"/>
      <c r="NXX7" s="8"/>
      <c r="NYM7" s="8"/>
      <c r="NYN7" s="8"/>
      <c r="NZC7" s="8"/>
      <c r="NZD7" s="8"/>
      <c r="NZS7" s="8"/>
      <c r="NZT7" s="8"/>
      <c r="OAI7" s="8"/>
      <c r="OAJ7" s="8"/>
      <c r="OAY7" s="8"/>
      <c r="OAZ7" s="8"/>
      <c r="OBO7" s="8"/>
      <c r="OBP7" s="8"/>
      <c r="OCE7" s="8"/>
      <c r="OCF7" s="8"/>
      <c r="OCU7" s="8"/>
      <c r="OCV7" s="8"/>
      <c r="ODK7" s="8"/>
      <c r="ODL7" s="8"/>
      <c r="OEA7" s="8"/>
      <c r="OEB7" s="8"/>
      <c r="OEQ7" s="8"/>
      <c r="OER7" s="8"/>
      <c r="OFG7" s="8"/>
      <c r="OFH7" s="8"/>
      <c r="OFW7" s="8"/>
      <c r="OFX7" s="8"/>
      <c r="OGM7" s="8"/>
      <c r="OGN7" s="8"/>
      <c r="OHC7" s="8"/>
      <c r="OHD7" s="8"/>
      <c r="OHS7" s="8"/>
      <c r="OHT7" s="8"/>
      <c r="OII7" s="8"/>
      <c r="OIJ7" s="8"/>
      <c r="OIY7" s="8"/>
      <c r="OIZ7" s="8"/>
      <c r="OJO7" s="8"/>
      <c r="OJP7" s="8"/>
      <c r="OKE7" s="8"/>
      <c r="OKF7" s="8"/>
      <c r="OKU7" s="8"/>
      <c r="OKV7" s="8"/>
      <c r="OLK7" s="8"/>
      <c r="OLL7" s="8"/>
      <c r="OMA7" s="8"/>
      <c r="OMB7" s="8"/>
      <c r="OMQ7" s="8"/>
      <c r="OMR7" s="8"/>
      <c r="ONG7" s="8"/>
      <c r="ONH7" s="8"/>
      <c r="ONW7" s="8"/>
      <c r="ONX7" s="8"/>
      <c r="OOM7" s="8"/>
      <c r="OON7" s="8"/>
      <c r="OPC7" s="8"/>
      <c r="OPD7" s="8"/>
      <c r="OPS7" s="8"/>
      <c r="OPT7" s="8"/>
      <c r="OQI7" s="8"/>
      <c r="OQJ7" s="8"/>
      <c r="OQY7" s="8"/>
      <c r="OQZ7" s="8"/>
      <c r="ORO7" s="8"/>
      <c r="ORP7" s="8"/>
      <c r="OSE7" s="8"/>
      <c r="OSF7" s="8"/>
      <c r="OSU7" s="8"/>
      <c r="OSV7" s="8"/>
      <c r="OTK7" s="8"/>
      <c r="OTL7" s="8"/>
      <c r="OUA7" s="8"/>
      <c r="OUB7" s="8"/>
      <c r="OUQ7" s="8"/>
      <c r="OUR7" s="8"/>
      <c r="OVG7" s="8"/>
      <c r="OVH7" s="8"/>
      <c r="OVW7" s="8"/>
      <c r="OVX7" s="8"/>
      <c r="OWM7" s="8"/>
      <c r="OWN7" s="8"/>
      <c r="OXC7" s="8"/>
      <c r="OXD7" s="8"/>
      <c r="OXS7" s="8"/>
      <c r="OXT7" s="8"/>
      <c r="OYI7" s="8"/>
      <c r="OYJ7" s="8"/>
      <c r="OYY7" s="8"/>
      <c r="OYZ7" s="8"/>
      <c r="OZO7" s="8"/>
      <c r="OZP7" s="8"/>
      <c r="PAE7" s="8"/>
      <c r="PAF7" s="8"/>
      <c r="PAU7" s="8"/>
      <c r="PAV7" s="8"/>
      <c r="PBK7" s="8"/>
      <c r="PBL7" s="8"/>
      <c r="PCA7" s="8"/>
      <c r="PCB7" s="8"/>
      <c r="PCQ7" s="8"/>
      <c r="PCR7" s="8"/>
      <c r="PDG7" s="8"/>
      <c r="PDH7" s="8"/>
      <c r="PDW7" s="8"/>
      <c r="PDX7" s="8"/>
      <c r="PEM7" s="8"/>
      <c r="PEN7" s="8"/>
      <c r="PFC7" s="8"/>
      <c r="PFD7" s="8"/>
      <c r="PFS7" s="8"/>
      <c r="PFT7" s="8"/>
      <c r="PGI7" s="8"/>
      <c r="PGJ7" s="8"/>
      <c r="PGY7" s="8"/>
      <c r="PGZ7" s="8"/>
      <c r="PHO7" s="8"/>
      <c r="PHP7" s="8"/>
      <c r="PIE7" s="8"/>
      <c r="PIF7" s="8"/>
      <c r="PIU7" s="8"/>
      <c r="PIV7" s="8"/>
      <c r="PJK7" s="8"/>
      <c r="PJL7" s="8"/>
      <c r="PKA7" s="8"/>
      <c r="PKB7" s="8"/>
      <c r="PKQ7" s="8"/>
      <c r="PKR7" s="8"/>
      <c r="PLG7" s="8"/>
      <c r="PLH7" s="8"/>
      <c r="PLW7" s="8"/>
      <c r="PLX7" s="8"/>
      <c r="PMM7" s="8"/>
      <c r="PMN7" s="8"/>
      <c r="PNC7" s="8"/>
      <c r="PND7" s="8"/>
      <c r="PNS7" s="8"/>
      <c r="PNT7" s="8"/>
      <c r="POI7" s="8"/>
      <c r="POJ7" s="8"/>
      <c r="POY7" s="8"/>
      <c r="POZ7" s="8"/>
      <c r="PPO7" s="8"/>
      <c r="PPP7" s="8"/>
      <c r="PQE7" s="8"/>
      <c r="PQF7" s="8"/>
      <c r="PQU7" s="8"/>
      <c r="PQV7" s="8"/>
      <c r="PRK7" s="8"/>
      <c r="PRL7" s="8"/>
      <c r="PSA7" s="8"/>
      <c r="PSB7" s="8"/>
      <c r="PSQ7" s="8"/>
      <c r="PSR7" s="8"/>
      <c r="PTG7" s="8"/>
      <c r="PTH7" s="8"/>
      <c r="PTW7" s="8"/>
      <c r="PTX7" s="8"/>
      <c r="PUM7" s="8"/>
      <c r="PUN7" s="8"/>
      <c r="PVC7" s="8"/>
      <c r="PVD7" s="8"/>
      <c r="PVS7" s="8"/>
      <c r="PVT7" s="8"/>
      <c r="PWI7" s="8"/>
      <c r="PWJ7" s="8"/>
      <c r="PWY7" s="8"/>
      <c r="PWZ7" s="8"/>
      <c r="PXO7" s="8"/>
      <c r="PXP7" s="8"/>
      <c r="PYE7" s="8"/>
      <c r="PYF7" s="8"/>
      <c r="PYU7" s="8"/>
      <c r="PYV7" s="8"/>
      <c r="PZK7" s="8"/>
      <c r="PZL7" s="8"/>
      <c r="QAA7" s="8"/>
      <c r="QAB7" s="8"/>
      <c r="QAQ7" s="8"/>
      <c r="QAR7" s="8"/>
      <c r="QBG7" s="8"/>
      <c r="QBH7" s="8"/>
      <c r="QBW7" s="8"/>
      <c r="QBX7" s="8"/>
      <c r="QCM7" s="8"/>
      <c r="QCN7" s="8"/>
      <c r="QDC7" s="8"/>
      <c r="QDD7" s="8"/>
      <c r="QDS7" s="8"/>
      <c r="QDT7" s="8"/>
      <c r="QEI7" s="8"/>
      <c r="QEJ7" s="8"/>
      <c r="QEY7" s="8"/>
      <c r="QEZ7" s="8"/>
      <c r="QFO7" s="8"/>
      <c r="QFP7" s="8"/>
      <c r="QGE7" s="8"/>
      <c r="QGF7" s="8"/>
      <c r="QGU7" s="8"/>
      <c r="QGV7" s="8"/>
      <c r="QHK7" s="8"/>
      <c r="QHL7" s="8"/>
      <c r="QIA7" s="8"/>
      <c r="QIB7" s="8"/>
      <c r="QIQ7" s="8"/>
      <c r="QIR7" s="8"/>
      <c r="QJG7" s="8"/>
      <c r="QJH7" s="8"/>
      <c r="QJW7" s="8"/>
      <c r="QJX7" s="8"/>
      <c r="QKM7" s="8"/>
      <c r="QKN7" s="8"/>
      <c r="QLC7" s="8"/>
      <c r="QLD7" s="8"/>
      <c r="QLS7" s="8"/>
      <c r="QLT7" s="8"/>
      <c r="QMI7" s="8"/>
      <c r="QMJ7" s="8"/>
      <c r="QMY7" s="8"/>
      <c r="QMZ7" s="8"/>
      <c r="QNO7" s="8"/>
      <c r="QNP7" s="8"/>
      <c r="QOE7" s="8"/>
      <c r="QOF7" s="8"/>
      <c r="QOU7" s="8"/>
      <c r="QOV7" s="8"/>
      <c r="QPK7" s="8"/>
      <c r="QPL7" s="8"/>
      <c r="QQA7" s="8"/>
      <c r="QQB7" s="8"/>
      <c r="QQQ7" s="8"/>
      <c r="QQR7" s="8"/>
      <c r="QRG7" s="8"/>
      <c r="QRH7" s="8"/>
      <c r="QRW7" s="8"/>
      <c r="QRX7" s="8"/>
      <c r="QSM7" s="8"/>
      <c r="QSN7" s="8"/>
      <c r="QTC7" s="8"/>
      <c r="QTD7" s="8"/>
      <c r="QTS7" s="8"/>
      <c r="QTT7" s="8"/>
      <c r="QUI7" s="8"/>
      <c r="QUJ7" s="8"/>
      <c r="QUY7" s="8"/>
      <c r="QUZ7" s="8"/>
      <c r="QVO7" s="8"/>
      <c r="QVP7" s="8"/>
      <c r="QWE7" s="8"/>
      <c r="QWF7" s="8"/>
      <c r="QWU7" s="8"/>
      <c r="QWV7" s="8"/>
      <c r="QXK7" s="8"/>
      <c r="QXL7" s="8"/>
      <c r="QYA7" s="8"/>
      <c r="QYB7" s="8"/>
      <c r="QYQ7" s="8"/>
      <c r="QYR7" s="8"/>
      <c r="QZG7" s="8"/>
      <c r="QZH7" s="8"/>
      <c r="QZW7" s="8"/>
      <c r="QZX7" s="8"/>
      <c r="RAM7" s="8"/>
      <c r="RAN7" s="8"/>
      <c r="RBC7" s="8"/>
      <c r="RBD7" s="8"/>
      <c r="RBS7" s="8"/>
      <c r="RBT7" s="8"/>
      <c r="RCI7" s="8"/>
      <c r="RCJ7" s="8"/>
      <c r="RCY7" s="8"/>
      <c r="RCZ7" s="8"/>
      <c r="RDO7" s="8"/>
      <c r="RDP7" s="8"/>
      <c r="REE7" s="8"/>
      <c r="REF7" s="8"/>
      <c r="REU7" s="8"/>
      <c r="REV7" s="8"/>
      <c r="RFK7" s="8"/>
      <c r="RFL7" s="8"/>
      <c r="RGA7" s="8"/>
      <c r="RGB7" s="8"/>
      <c r="RGQ7" s="8"/>
      <c r="RGR7" s="8"/>
      <c r="RHG7" s="8"/>
      <c r="RHH7" s="8"/>
      <c r="RHW7" s="8"/>
      <c r="RHX7" s="8"/>
      <c r="RIM7" s="8"/>
      <c r="RIN7" s="8"/>
      <c r="RJC7" s="8"/>
      <c r="RJD7" s="8"/>
      <c r="RJS7" s="8"/>
      <c r="RJT7" s="8"/>
      <c r="RKI7" s="8"/>
      <c r="RKJ7" s="8"/>
      <c r="RKY7" s="8"/>
      <c r="RKZ7" s="8"/>
      <c r="RLO7" s="8"/>
      <c r="RLP7" s="8"/>
      <c r="RME7" s="8"/>
      <c r="RMF7" s="8"/>
      <c r="RMU7" s="8"/>
      <c r="RMV7" s="8"/>
      <c r="RNK7" s="8"/>
      <c r="RNL7" s="8"/>
      <c r="ROA7" s="8"/>
      <c r="ROB7" s="8"/>
      <c r="ROQ7" s="8"/>
      <c r="ROR7" s="8"/>
      <c r="RPG7" s="8"/>
      <c r="RPH7" s="8"/>
      <c r="RPW7" s="8"/>
      <c r="RPX7" s="8"/>
      <c r="RQM7" s="8"/>
      <c r="RQN7" s="8"/>
      <c r="RRC7" s="8"/>
      <c r="RRD7" s="8"/>
      <c r="RRS7" s="8"/>
      <c r="RRT7" s="8"/>
      <c r="RSI7" s="8"/>
      <c r="RSJ7" s="8"/>
      <c r="RSY7" s="8"/>
      <c r="RSZ7" s="8"/>
      <c r="RTO7" s="8"/>
      <c r="RTP7" s="8"/>
      <c r="RUE7" s="8"/>
      <c r="RUF7" s="8"/>
      <c r="RUU7" s="8"/>
      <c r="RUV7" s="8"/>
      <c r="RVK7" s="8"/>
      <c r="RVL7" s="8"/>
      <c r="RWA7" s="8"/>
      <c r="RWB7" s="8"/>
      <c r="RWQ7" s="8"/>
      <c r="RWR7" s="8"/>
      <c r="RXG7" s="8"/>
      <c r="RXH7" s="8"/>
      <c r="RXW7" s="8"/>
      <c r="RXX7" s="8"/>
      <c r="RYM7" s="8"/>
      <c r="RYN7" s="8"/>
      <c r="RZC7" s="8"/>
      <c r="RZD7" s="8"/>
      <c r="RZS7" s="8"/>
      <c r="RZT7" s="8"/>
      <c r="SAI7" s="8"/>
      <c r="SAJ7" s="8"/>
      <c r="SAY7" s="8"/>
      <c r="SAZ7" s="8"/>
      <c r="SBO7" s="8"/>
      <c r="SBP7" s="8"/>
      <c r="SCE7" s="8"/>
      <c r="SCF7" s="8"/>
      <c r="SCU7" s="8"/>
      <c r="SCV7" s="8"/>
      <c r="SDK7" s="8"/>
      <c r="SDL7" s="8"/>
      <c r="SEA7" s="8"/>
      <c r="SEB7" s="8"/>
      <c r="SEQ7" s="8"/>
      <c r="SER7" s="8"/>
      <c r="SFG7" s="8"/>
      <c r="SFH7" s="8"/>
      <c r="SFW7" s="8"/>
      <c r="SFX7" s="8"/>
      <c r="SGM7" s="8"/>
      <c r="SGN7" s="8"/>
      <c r="SHC7" s="8"/>
      <c r="SHD7" s="8"/>
      <c r="SHS7" s="8"/>
      <c r="SHT7" s="8"/>
      <c r="SII7" s="8"/>
      <c r="SIJ7" s="8"/>
      <c r="SIY7" s="8"/>
      <c r="SIZ7" s="8"/>
      <c r="SJO7" s="8"/>
      <c r="SJP7" s="8"/>
      <c r="SKE7" s="8"/>
      <c r="SKF7" s="8"/>
      <c r="SKU7" s="8"/>
      <c r="SKV7" s="8"/>
      <c r="SLK7" s="8"/>
      <c r="SLL7" s="8"/>
      <c r="SMA7" s="8"/>
      <c r="SMB7" s="8"/>
      <c r="SMQ7" s="8"/>
      <c r="SMR7" s="8"/>
      <c r="SNG7" s="8"/>
      <c r="SNH7" s="8"/>
      <c r="SNW7" s="8"/>
      <c r="SNX7" s="8"/>
      <c r="SOM7" s="8"/>
      <c r="SON7" s="8"/>
      <c r="SPC7" s="8"/>
      <c r="SPD7" s="8"/>
      <c r="SPS7" s="8"/>
      <c r="SPT7" s="8"/>
      <c r="SQI7" s="8"/>
      <c r="SQJ7" s="8"/>
      <c r="SQY7" s="8"/>
      <c r="SQZ7" s="8"/>
      <c r="SRO7" s="8"/>
      <c r="SRP7" s="8"/>
      <c r="SSE7" s="8"/>
      <c r="SSF7" s="8"/>
      <c r="SSU7" s="8"/>
      <c r="SSV7" s="8"/>
      <c r="STK7" s="8"/>
      <c r="STL7" s="8"/>
      <c r="SUA7" s="8"/>
      <c r="SUB7" s="8"/>
      <c r="SUQ7" s="8"/>
      <c r="SUR7" s="8"/>
      <c r="SVG7" s="8"/>
      <c r="SVH7" s="8"/>
      <c r="SVW7" s="8"/>
      <c r="SVX7" s="8"/>
      <c r="SWM7" s="8"/>
      <c r="SWN7" s="8"/>
      <c r="SXC7" s="8"/>
      <c r="SXD7" s="8"/>
      <c r="SXS7" s="8"/>
      <c r="SXT7" s="8"/>
      <c r="SYI7" s="8"/>
      <c r="SYJ7" s="8"/>
      <c r="SYY7" s="8"/>
      <c r="SYZ7" s="8"/>
      <c r="SZO7" s="8"/>
      <c r="SZP7" s="8"/>
      <c r="TAE7" s="8"/>
      <c r="TAF7" s="8"/>
      <c r="TAU7" s="8"/>
      <c r="TAV7" s="8"/>
      <c r="TBK7" s="8"/>
      <c r="TBL7" s="8"/>
      <c r="TCA7" s="8"/>
      <c r="TCB7" s="8"/>
      <c r="TCQ7" s="8"/>
      <c r="TCR7" s="8"/>
      <c r="TDG7" s="8"/>
      <c r="TDH7" s="8"/>
      <c r="TDW7" s="8"/>
      <c r="TDX7" s="8"/>
      <c r="TEM7" s="8"/>
      <c r="TEN7" s="8"/>
      <c r="TFC7" s="8"/>
      <c r="TFD7" s="8"/>
      <c r="TFS7" s="8"/>
      <c r="TFT7" s="8"/>
      <c r="TGI7" s="8"/>
      <c r="TGJ7" s="8"/>
      <c r="TGY7" s="8"/>
      <c r="TGZ7" s="8"/>
      <c r="THO7" s="8"/>
      <c r="THP7" s="8"/>
      <c r="TIE7" s="8"/>
      <c r="TIF7" s="8"/>
      <c r="TIU7" s="8"/>
      <c r="TIV7" s="8"/>
      <c r="TJK7" s="8"/>
      <c r="TJL7" s="8"/>
      <c r="TKA7" s="8"/>
      <c r="TKB7" s="8"/>
      <c r="TKQ7" s="8"/>
      <c r="TKR7" s="8"/>
      <c r="TLG7" s="8"/>
      <c r="TLH7" s="8"/>
      <c r="TLW7" s="8"/>
      <c r="TLX7" s="8"/>
      <c r="TMM7" s="8"/>
      <c r="TMN7" s="8"/>
      <c r="TNC7" s="8"/>
      <c r="TND7" s="8"/>
      <c r="TNS7" s="8"/>
      <c r="TNT7" s="8"/>
      <c r="TOI7" s="8"/>
      <c r="TOJ7" s="8"/>
      <c r="TOY7" s="8"/>
      <c r="TOZ7" s="8"/>
      <c r="TPO7" s="8"/>
      <c r="TPP7" s="8"/>
      <c r="TQE7" s="8"/>
      <c r="TQF7" s="8"/>
      <c r="TQU7" s="8"/>
      <c r="TQV7" s="8"/>
      <c r="TRK7" s="8"/>
      <c r="TRL7" s="8"/>
      <c r="TSA7" s="8"/>
      <c r="TSB7" s="8"/>
      <c r="TSQ7" s="8"/>
      <c r="TSR7" s="8"/>
      <c r="TTG7" s="8"/>
      <c r="TTH7" s="8"/>
      <c r="TTW7" s="8"/>
      <c r="TTX7" s="8"/>
      <c r="TUM7" s="8"/>
      <c r="TUN7" s="8"/>
      <c r="TVC7" s="8"/>
      <c r="TVD7" s="8"/>
      <c r="TVS7" s="8"/>
      <c r="TVT7" s="8"/>
      <c r="TWI7" s="8"/>
      <c r="TWJ7" s="8"/>
      <c r="TWY7" s="8"/>
      <c r="TWZ7" s="8"/>
      <c r="TXO7" s="8"/>
      <c r="TXP7" s="8"/>
      <c r="TYE7" s="8"/>
      <c r="TYF7" s="8"/>
      <c r="TYU7" s="8"/>
      <c r="TYV7" s="8"/>
      <c r="TZK7" s="8"/>
      <c r="TZL7" s="8"/>
      <c r="UAA7" s="8"/>
      <c r="UAB7" s="8"/>
      <c r="UAQ7" s="8"/>
      <c r="UAR7" s="8"/>
      <c r="UBG7" s="8"/>
      <c r="UBH7" s="8"/>
      <c r="UBW7" s="8"/>
      <c r="UBX7" s="8"/>
      <c r="UCM7" s="8"/>
      <c r="UCN7" s="8"/>
      <c r="UDC7" s="8"/>
      <c r="UDD7" s="8"/>
      <c r="UDS7" s="8"/>
      <c r="UDT7" s="8"/>
      <c r="UEI7" s="8"/>
      <c r="UEJ7" s="8"/>
      <c r="UEY7" s="8"/>
      <c r="UEZ7" s="8"/>
      <c r="UFO7" s="8"/>
      <c r="UFP7" s="8"/>
      <c r="UGE7" s="8"/>
      <c r="UGF7" s="8"/>
      <c r="UGU7" s="8"/>
      <c r="UGV7" s="8"/>
      <c r="UHK7" s="8"/>
      <c r="UHL7" s="8"/>
      <c r="UIA7" s="8"/>
      <c r="UIB7" s="8"/>
      <c r="UIQ7" s="8"/>
      <c r="UIR7" s="8"/>
      <c r="UJG7" s="8"/>
      <c r="UJH7" s="8"/>
      <c r="UJW7" s="8"/>
      <c r="UJX7" s="8"/>
      <c r="UKM7" s="8"/>
      <c r="UKN7" s="8"/>
      <c r="ULC7" s="8"/>
      <c r="ULD7" s="8"/>
      <c r="ULS7" s="8"/>
      <c r="ULT7" s="8"/>
      <c r="UMI7" s="8"/>
      <c r="UMJ7" s="8"/>
      <c r="UMY7" s="8"/>
      <c r="UMZ7" s="8"/>
      <c r="UNO7" s="8"/>
      <c r="UNP7" s="8"/>
      <c r="UOE7" s="8"/>
      <c r="UOF7" s="8"/>
      <c r="UOU7" s="8"/>
      <c r="UOV7" s="8"/>
      <c r="UPK7" s="8"/>
      <c r="UPL7" s="8"/>
      <c r="UQA7" s="8"/>
      <c r="UQB7" s="8"/>
      <c r="UQQ7" s="8"/>
      <c r="UQR7" s="8"/>
      <c r="URG7" s="8"/>
      <c r="URH7" s="8"/>
      <c r="URW7" s="8"/>
      <c r="URX7" s="8"/>
      <c r="USM7" s="8"/>
      <c r="USN7" s="8"/>
      <c r="UTC7" s="8"/>
      <c r="UTD7" s="8"/>
      <c r="UTS7" s="8"/>
      <c r="UTT7" s="8"/>
      <c r="UUI7" s="8"/>
      <c r="UUJ7" s="8"/>
      <c r="UUY7" s="8"/>
      <c r="UUZ7" s="8"/>
      <c r="UVO7" s="8"/>
      <c r="UVP7" s="8"/>
      <c r="UWE7" s="8"/>
      <c r="UWF7" s="8"/>
      <c r="UWU7" s="8"/>
      <c r="UWV7" s="8"/>
      <c r="UXK7" s="8"/>
      <c r="UXL7" s="8"/>
      <c r="UYA7" s="8"/>
      <c r="UYB7" s="8"/>
      <c r="UYQ7" s="8"/>
      <c r="UYR7" s="8"/>
      <c r="UZG7" s="8"/>
      <c r="UZH7" s="8"/>
      <c r="UZW7" s="8"/>
      <c r="UZX7" s="8"/>
      <c r="VAM7" s="8"/>
      <c r="VAN7" s="8"/>
      <c r="VBC7" s="8"/>
      <c r="VBD7" s="8"/>
      <c r="VBS7" s="8"/>
      <c r="VBT7" s="8"/>
      <c r="VCI7" s="8"/>
      <c r="VCJ7" s="8"/>
      <c r="VCY7" s="8"/>
      <c r="VCZ7" s="8"/>
      <c r="VDO7" s="8"/>
      <c r="VDP7" s="8"/>
      <c r="VEE7" s="8"/>
      <c r="VEF7" s="8"/>
      <c r="VEU7" s="8"/>
      <c r="VEV7" s="8"/>
      <c r="VFK7" s="8"/>
      <c r="VFL7" s="8"/>
      <c r="VGA7" s="8"/>
      <c r="VGB7" s="8"/>
      <c r="VGQ7" s="8"/>
      <c r="VGR7" s="8"/>
      <c r="VHG7" s="8"/>
      <c r="VHH7" s="8"/>
      <c r="VHW7" s="8"/>
      <c r="VHX7" s="8"/>
      <c r="VIM7" s="8"/>
      <c r="VIN7" s="8"/>
      <c r="VJC7" s="8"/>
      <c r="VJD7" s="8"/>
      <c r="VJS7" s="8"/>
      <c r="VJT7" s="8"/>
      <c r="VKI7" s="8"/>
      <c r="VKJ7" s="8"/>
      <c r="VKY7" s="8"/>
      <c r="VKZ7" s="8"/>
      <c r="VLO7" s="8"/>
      <c r="VLP7" s="8"/>
      <c r="VME7" s="8"/>
      <c r="VMF7" s="8"/>
      <c r="VMU7" s="8"/>
      <c r="VMV7" s="8"/>
      <c r="VNK7" s="8"/>
      <c r="VNL7" s="8"/>
      <c r="VOA7" s="8"/>
      <c r="VOB7" s="8"/>
      <c r="VOQ7" s="8"/>
      <c r="VOR7" s="8"/>
      <c r="VPG7" s="8"/>
      <c r="VPH7" s="8"/>
      <c r="VPW7" s="8"/>
      <c r="VPX7" s="8"/>
      <c r="VQM7" s="8"/>
      <c r="VQN7" s="8"/>
      <c r="VRC7" s="8"/>
      <c r="VRD7" s="8"/>
      <c r="VRS7" s="8"/>
      <c r="VRT7" s="8"/>
      <c r="VSI7" s="8"/>
      <c r="VSJ7" s="8"/>
      <c r="VSY7" s="8"/>
      <c r="VSZ7" s="8"/>
      <c r="VTO7" s="8"/>
      <c r="VTP7" s="8"/>
      <c r="VUE7" s="8"/>
      <c r="VUF7" s="8"/>
      <c r="VUU7" s="8"/>
      <c r="VUV7" s="8"/>
      <c r="VVK7" s="8"/>
      <c r="VVL7" s="8"/>
      <c r="VWA7" s="8"/>
      <c r="VWB7" s="8"/>
      <c r="VWQ7" s="8"/>
      <c r="VWR7" s="8"/>
      <c r="VXG7" s="8"/>
      <c r="VXH7" s="8"/>
      <c r="VXW7" s="8"/>
      <c r="VXX7" s="8"/>
      <c r="VYM7" s="8"/>
      <c r="VYN7" s="8"/>
      <c r="VZC7" s="8"/>
      <c r="VZD7" s="8"/>
      <c r="VZS7" s="8"/>
      <c r="VZT7" s="8"/>
      <c r="WAI7" s="8"/>
      <c r="WAJ7" s="8"/>
      <c r="WAY7" s="8"/>
      <c r="WAZ7" s="8"/>
      <c r="WBO7" s="8"/>
      <c r="WBP7" s="8"/>
      <c r="WCE7" s="8"/>
      <c r="WCF7" s="8"/>
      <c r="WCU7" s="8"/>
      <c r="WCV7" s="8"/>
      <c r="WDK7" s="8"/>
      <c r="WDL7" s="8"/>
      <c r="WEA7" s="8"/>
      <c r="WEB7" s="8"/>
      <c r="WEQ7" s="8"/>
      <c r="WER7" s="8"/>
      <c r="WFG7" s="8"/>
      <c r="WFH7" s="8"/>
      <c r="WFW7" s="8"/>
      <c r="WFX7" s="8"/>
      <c r="WGM7" s="8"/>
      <c r="WGN7" s="8"/>
      <c r="WHC7" s="8"/>
      <c r="WHD7" s="8"/>
      <c r="WHS7" s="8"/>
      <c r="WHT7" s="8"/>
      <c r="WII7" s="8"/>
      <c r="WIJ7" s="8"/>
      <c r="WIY7" s="8"/>
      <c r="WIZ7" s="8"/>
      <c r="WJO7" s="8"/>
      <c r="WJP7" s="8"/>
      <c r="WKE7" s="8"/>
      <c r="WKF7" s="8"/>
      <c r="WKU7" s="8"/>
      <c r="WKV7" s="8"/>
      <c r="WLK7" s="8"/>
      <c r="WLL7" s="8"/>
      <c r="WMA7" s="8"/>
      <c r="WMB7" s="8"/>
      <c r="WMQ7" s="8"/>
      <c r="WMR7" s="8"/>
      <c r="WNG7" s="8"/>
      <c r="WNH7" s="8"/>
      <c r="WNW7" s="8"/>
      <c r="WNX7" s="8"/>
      <c r="WOM7" s="8"/>
      <c r="WON7" s="8"/>
      <c r="WPC7" s="8"/>
      <c r="WPD7" s="8"/>
      <c r="WPS7" s="8"/>
      <c r="WPT7" s="8"/>
      <c r="WQI7" s="8"/>
      <c r="WQJ7" s="8"/>
      <c r="WQY7" s="8"/>
      <c r="WQZ7" s="8"/>
      <c r="WRO7" s="8"/>
      <c r="WRP7" s="8"/>
      <c r="WSE7" s="8"/>
      <c r="WSF7" s="8"/>
      <c r="WSU7" s="8"/>
      <c r="WSV7" s="8"/>
      <c r="WTK7" s="8"/>
      <c r="WTL7" s="8"/>
      <c r="WUA7" s="8"/>
      <c r="WUB7" s="8"/>
      <c r="WUQ7" s="8"/>
      <c r="WUR7" s="8"/>
      <c r="WVG7" s="8"/>
      <c r="WVH7" s="8"/>
      <c r="WVW7" s="8"/>
      <c r="WVX7" s="8"/>
      <c r="WWM7" s="8"/>
      <c r="WWN7" s="8"/>
      <c r="WXC7" s="8"/>
      <c r="WXD7" s="8"/>
      <c r="WXS7" s="8"/>
      <c r="WXT7" s="8"/>
      <c r="WYI7" s="8"/>
      <c r="WYJ7" s="8"/>
      <c r="WYY7" s="8"/>
      <c r="WYZ7" s="8"/>
      <c r="WZO7" s="8"/>
      <c r="WZP7" s="8"/>
      <c r="XAE7" s="8"/>
      <c r="XAF7" s="8"/>
      <c r="XAU7" s="8"/>
      <c r="XAV7" s="8"/>
      <c r="XBK7" s="8"/>
      <c r="XBL7" s="8"/>
      <c r="XCA7" s="8"/>
      <c r="XCB7" s="8"/>
      <c r="XCQ7" s="8"/>
      <c r="XCR7" s="8"/>
      <c r="XDG7" s="8"/>
      <c r="XDH7" s="8"/>
      <c r="XDW7" s="8"/>
      <c r="XDX7" s="8"/>
      <c r="XEM7" s="8"/>
      <c r="XEN7" s="8"/>
      <c r="XFC7" s="8"/>
      <c r="XFD7" s="8"/>
    </row>
    <row r="8" spans="1:1024 1026:2048 2050:3072 3074:4096 4098:5120 5122:6144 6146:7168 7170:8192 8194:9216 9218:10240 10242:11264 11266:12288 12290:13312 13314:14336 14338:15360 15362:16384" s="11" customFormat="1" ht="15.75" hidden="1" thickBot="1" x14ac:dyDescent="0.3">
      <c r="A8" s="9" t="s">
        <v>2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0">
        <v>16</v>
      </c>
      <c r="H8" s="10">
        <v>0</v>
      </c>
      <c r="I8" s="10">
        <v>0</v>
      </c>
      <c r="J8" s="10">
        <v>0</v>
      </c>
      <c r="K8" s="10">
        <v>0</v>
      </c>
      <c r="L8" s="10">
        <v>16</v>
      </c>
      <c r="M8" s="10">
        <v>78</v>
      </c>
      <c r="N8" s="10">
        <v>47</v>
      </c>
      <c r="O8" s="10">
        <v>47</v>
      </c>
      <c r="P8" s="11">
        <v>62</v>
      </c>
      <c r="AE8" s="10"/>
      <c r="AU8" s="10"/>
      <c r="BK8" s="10"/>
      <c r="CA8" s="10"/>
      <c r="CQ8" s="10"/>
      <c r="DG8" s="10"/>
      <c r="DW8" s="10"/>
      <c r="EM8" s="10"/>
      <c r="FC8" s="10"/>
      <c r="FS8" s="10"/>
      <c r="GI8" s="10"/>
      <c r="GY8" s="10"/>
      <c r="HO8" s="10"/>
      <c r="IE8" s="10"/>
      <c r="IU8" s="10"/>
      <c r="JK8" s="10"/>
      <c r="KA8" s="10"/>
      <c r="KQ8" s="10"/>
      <c r="LG8" s="10"/>
      <c r="LW8" s="10"/>
      <c r="MM8" s="10"/>
      <c r="NC8" s="10"/>
      <c r="NS8" s="10"/>
      <c r="OI8" s="10"/>
      <c r="OY8" s="10"/>
      <c r="PO8" s="10"/>
      <c r="QE8" s="10"/>
      <c r="QU8" s="10"/>
      <c r="RK8" s="10"/>
      <c r="SA8" s="10"/>
      <c r="SQ8" s="10"/>
      <c r="TG8" s="10"/>
      <c r="TW8" s="10"/>
      <c r="UM8" s="10"/>
      <c r="VC8" s="10"/>
      <c r="VS8" s="10"/>
      <c r="WI8" s="10"/>
      <c r="WY8" s="10"/>
      <c r="XO8" s="10"/>
      <c r="YE8" s="10"/>
      <c r="YU8" s="10"/>
      <c r="ZK8" s="10"/>
      <c r="AAA8" s="10"/>
      <c r="AAQ8" s="10"/>
      <c r="ABG8" s="10"/>
      <c r="ABW8" s="10"/>
      <c r="ACM8" s="10"/>
      <c r="ADC8" s="10"/>
      <c r="ADS8" s="10"/>
      <c r="AEI8" s="10"/>
      <c r="AEY8" s="10"/>
      <c r="AFO8" s="10"/>
      <c r="AGE8" s="10"/>
      <c r="AGU8" s="10"/>
      <c r="AHK8" s="10"/>
      <c r="AIA8" s="10"/>
      <c r="AIQ8" s="10"/>
      <c r="AJG8" s="10"/>
      <c r="AJW8" s="10"/>
      <c r="AKM8" s="10"/>
      <c r="ALC8" s="10"/>
      <c r="ALS8" s="10"/>
      <c r="AMI8" s="10"/>
      <c r="AMY8" s="10"/>
      <c r="ANO8" s="10"/>
      <c r="AOE8" s="10"/>
      <c r="AOU8" s="10"/>
      <c r="APK8" s="10"/>
      <c r="AQA8" s="10"/>
      <c r="AQQ8" s="10"/>
      <c r="ARG8" s="10"/>
      <c r="ARW8" s="10"/>
      <c r="ASM8" s="10"/>
      <c r="ATC8" s="10"/>
      <c r="ATS8" s="10"/>
      <c r="AUI8" s="10"/>
      <c r="AUY8" s="10"/>
      <c r="AVO8" s="10"/>
      <c r="AWE8" s="10"/>
      <c r="AWU8" s="10"/>
      <c r="AXK8" s="10"/>
      <c r="AYA8" s="10"/>
      <c r="AYQ8" s="10"/>
      <c r="AZG8" s="10"/>
      <c r="AZW8" s="10"/>
      <c r="BAM8" s="10"/>
      <c r="BBC8" s="10"/>
      <c r="BBS8" s="10"/>
      <c r="BCI8" s="10"/>
      <c r="BCY8" s="10"/>
      <c r="BDO8" s="10"/>
      <c r="BEE8" s="10"/>
      <c r="BEU8" s="10"/>
      <c r="BFK8" s="10"/>
      <c r="BGA8" s="10"/>
      <c r="BGQ8" s="10"/>
      <c r="BHG8" s="10"/>
      <c r="BHW8" s="10"/>
      <c r="BIM8" s="10"/>
      <c r="BJC8" s="10"/>
      <c r="BJS8" s="10"/>
      <c r="BKI8" s="10"/>
      <c r="BKY8" s="10"/>
      <c r="BLO8" s="10"/>
      <c r="BME8" s="10"/>
      <c r="BMU8" s="10"/>
      <c r="BNK8" s="10"/>
      <c r="BOA8" s="10"/>
      <c r="BOQ8" s="10"/>
      <c r="BPG8" s="10"/>
      <c r="BPW8" s="10"/>
      <c r="BQM8" s="10"/>
      <c r="BRC8" s="10"/>
      <c r="BRS8" s="10"/>
      <c r="BSI8" s="10"/>
      <c r="BSY8" s="10"/>
      <c r="BTO8" s="10"/>
      <c r="BUE8" s="10"/>
      <c r="BUU8" s="10"/>
      <c r="BVK8" s="10"/>
      <c r="BWA8" s="10"/>
      <c r="BWQ8" s="10"/>
      <c r="BXG8" s="10"/>
      <c r="BXW8" s="10"/>
      <c r="BYM8" s="10"/>
      <c r="BZC8" s="10"/>
      <c r="BZS8" s="10"/>
      <c r="CAI8" s="10"/>
      <c r="CAY8" s="10"/>
      <c r="CBO8" s="10"/>
      <c r="CCE8" s="10"/>
      <c r="CCU8" s="10"/>
      <c r="CDK8" s="10"/>
      <c r="CEA8" s="10"/>
      <c r="CEQ8" s="10"/>
      <c r="CFG8" s="10"/>
      <c r="CFW8" s="10"/>
      <c r="CGM8" s="10"/>
      <c r="CHC8" s="10"/>
      <c r="CHS8" s="10"/>
      <c r="CII8" s="10"/>
      <c r="CIY8" s="10"/>
      <c r="CJO8" s="10"/>
      <c r="CKE8" s="10"/>
      <c r="CKU8" s="10"/>
      <c r="CLK8" s="10"/>
      <c r="CMA8" s="10"/>
      <c r="CMQ8" s="10"/>
      <c r="CNG8" s="10"/>
      <c r="CNW8" s="10"/>
      <c r="COM8" s="10"/>
      <c r="CPC8" s="10"/>
      <c r="CPS8" s="10"/>
      <c r="CQI8" s="10"/>
      <c r="CQY8" s="10"/>
      <c r="CRO8" s="10"/>
      <c r="CSE8" s="10"/>
      <c r="CSU8" s="10"/>
      <c r="CTK8" s="10"/>
      <c r="CUA8" s="10"/>
      <c r="CUQ8" s="10"/>
      <c r="CVG8" s="10"/>
      <c r="CVW8" s="10"/>
      <c r="CWM8" s="10"/>
      <c r="CXC8" s="10"/>
      <c r="CXS8" s="10"/>
      <c r="CYI8" s="10"/>
      <c r="CYY8" s="10"/>
      <c r="CZO8" s="10"/>
      <c r="DAE8" s="10"/>
      <c r="DAU8" s="10"/>
      <c r="DBK8" s="10"/>
      <c r="DCA8" s="10"/>
      <c r="DCQ8" s="10"/>
      <c r="DDG8" s="10"/>
      <c r="DDW8" s="10"/>
      <c r="DEM8" s="10"/>
      <c r="DFC8" s="10"/>
      <c r="DFS8" s="10"/>
      <c r="DGI8" s="10"/>
      <c r="DGY8" s="10"/>
      <c r="DHO8" s="10"/>
      <c r="DIE8" s="10"/>
      <c r="DIU8" s="10"/>
      <c r="DJK8" s="10"/>
      <c r="DKA8" s="10"/>
      <c r="DKQ8" s="10"/>
      <c r="DLG8" s="10"/>
      <c r="DLW8" s="10"/>
      <c r="DMM8" s="10"/>
      <c r="DNC8" s="10"/>
      <c r="DNS8" s="10"/>
      <c r="DOI8" s="10"/>
      <c r="DOY8" s="10"/>
      <c r="DPO8" s="10"/>
      <c r="DQE8" s="10"/>
      <c r="DQU8" s="10"/>
      <c r="DRK8" s="10"/>
      <c r="DSA8" s="10"/>
      <c r="DSQ8" s="10"/>
      <c r="DTG8" s="10"/>
      <c r="DTW8" s="10"/>
      <c r="DUM8" s="10"/>
      <c r="DVC8" s="10"/>
      <c r="DVS8" s="10"/>
      <c r="DWI8" s="10"/>
      <c r="DWY8" s="10"/>
      <c r="DXO8" s="10"/>
      <c r="DYE8" s="10"/>
      <c r="DYU8" s="10"/>
      <c r="DZK8" s="10"/>
      <c r="EAA8" s="10"/>
      <c r="EAQ8" s="10"/>
      <c r="EBG8" s="10"/>
      <c r="EBW8" s="10"/>
      <c r="ECM8" s="10"/>
      <c r="EDC8" s="10"/>
      <c r="EDS8" s="10"/>
      <c r="EEI8" s="10"/>
      <c r="EEY8" s="10"/>
      <c r="EFO8" s="10"/>
      <c r="EGE8" s="10"/>
      <c r="EGU8" s="10"/>
      <c r="EHK8" s="10"/>
      <c r="EIA8" s="10"/>
      <c r="EIQ8" s="10"/>
      <c r="EJG8" s="10"/>
      <c r="EJW8" s="10"/>
      <c r="EKM8" s="10"/>
      <c r="ELC8" s="10"/>
      <c r="ELS8" s="10"/>
      <c r="EMI8" s="10"/>
      <c r="EMY8" s="10"/>
      <c r="ENO8" s="10"/>
      <c r="EOE8" s="10"/>
      <c r="EOU8" s="10"/>
      <c r="EPK8" s="10"/>
      <c r="EQA8" s="10"/>
      <c r="EQQ8" s="10"/>
      <c r="ERG8" s="10"/>
      <c r="ERW8" s="10"/>
      <c r="ESM8" s="10"/>
      <c r="ETC8" s="10"/>
      <c r="ETS8" s="10"/>
      <c r="EUI8" s="10"/>
      <c r="EUY8" s="10"/>
      <c r="EVO8" s="10"/>
      <c r="EWE8" s="10"/>
      <c r="EWU8" s="10"/>
      <c r="EXK8" s="10"/>
      <c r="EYA8" s="10"/>
      <c r="EYQ8" s="10"/>
      <c r="EZG8" s="10"/>
      <c r="EZW8" s="10"/>
      <c r="FAM8" s="10"/>
      <c r="FBC8" s="10"/>
      <c r="FBS8" s="10"/>
      <c r="FCI8" s="10"/>
      <c r="FCY8" s="10"/>
      <c r="FDO8" s="10"/>
      <c r="FEE8" s="10"/>
      <c r="FEU8" s="10"/>
      <c r="FFK8" s="10"/>
      <c r="FGA8" s="10"/>
      <c r="FGQ8" s="10"/>
      <c r="FHG8" s="10"/>
      <c r="FHW8" s="10"/>
      <c r="FIM8" s="10"/>
      <c r="FJC8" s="10"/>
      <c r="FJS8" s="10"/>
      <c r="FKI8" s="10"/>
      <c r="FKY8" s="10"/>
      <c r="FLO8" s="10"/>
      <c r="FME8" s="10"/>
      <c r="FMU8" s="10"/>
      <c r="FNK8" s="10"/>
      <c r="FOA8" s="10"/>
      <c r="FOQ8" s="10"/>
      <c r="FPG8" s="10"/>
      <c r="FPW8" s="10"/>
      <c r="FQM8" s="10"/>
      <c r="FRC8" s="10"/>
      <c r="FRS8" s="10"/>
      <c r="FSI8" s="10"/>
      <c r="FSY8" s="10"/>
      <c r="FTO8" s="10"/>
      <c r="FUE8" s="10"/>
      <c r="FUU8" s="10"/>
      <c r="FVK8" s="10"/>
      <c r="FWA8" s="10"/>
      <c r="FWQ8" s="10"/>
      <c r="FXG8" s="10"/>
      <c r="FXW8" s="10"/>
      <c r="FYM8" s="10"/>
      <c r="FZC8" s="10"/>
      <c r="FZS8" s="10"/>
      <c r="GAI8" s="10"/>
      <c r="GAY8" s="10"/>
      <c r="GBO8" s="10"/>
      <c r="GCE8" s="10"/>
      <c r="GCU8" s="10"/>
      <c r="GDK8" s="10"/>
      <c r="GEA8" s="10"/>
      <c r="GEQ8" s="10"/>
      <c r="GFG8" s="10"/>
      <c r="GFW8" s="10"/>
      <c r="GGM8" s="10"/>
      <c r="GHC8" s="10"/>
      <c r="GHS8" s="10"/>
      <c r="GII8" s="10"/>
      <c r="GIY8" s="10"/>
      <c r="GJO8" s="10"/>
      <c r="GKE8" s="10"/>
      <c r="GKU8" s="10"/>
      <c r="GLK8" s="10"/>
      <c r="GMA8" s="10"/>
      <c r="GMQ8" s="10"/>
      <c r="GNG8" s="10"/>
      <c r="GNW8" s="10"/>
      <c r="GOM8" s="10"/>
      <c r="GPC8" s="10"/>
      <c r="GPS8" s="10"/>
      <c r="GQI8" s="10"/>
      <c r="GQY8" s="10"/>
      <c r="GRO8" s="10"/>
      <c r="GSE8" s="10"/>
      <c r="GSU8" s="10"/>
      <c r="GTK8" s="10"/>
      <c r="GUA8" s="10"/>
      <c r="GUQ8" s="10"/>
      <c r="GVG8" s="10"/>
      <c r="GVW8" s="10"/>
      <c r="GWM8" s="10"/>
      <c r="GXC8" s="10"/>
      <c r="GXS8" s="10"/>
      <c r="GYI8" s="10"/>
      <c r="GYY8" s="10"/>
      <c r="GZO8" s="10"/>
      <c r="HAE8" s="10"/>
      <c r="HAU8" s="10"/>
      <c r="HBK8" s="10"/>
      <c r="HCA8" s="10"/>
      <c r="HCQ8" s="10"/>
      <c r="HDG8" s="10"/>
      <c r="HDW8" s="10"/>
      <c r="HEM8" s="10"/>
      <c r="HFC8" s="10"/>
      <c r="HFS8" s="10"/>
      <c r="HGI8" s="10"/>
      <c r="HGY8" s="10"/>
      <c r="HHO8" s="10"/>
      <c r="HIE8" s="10"/>
      <c r="HIU8" s="10"/>
      <c r="HJK8" s="10"/>
      <c r="HKA8" s="10"/>
      <c r="HKQ8" s="10"/>
      <c r="HLG8" s="10"/>
      <c r="HLW8" s="10"/>
      <c r="HMM8" s="10"/>
      <c r="HNC8" s="10"/>
      <c r="HNS8" s="10"/>
      <c r="HOI8" s="10"/>
      <c r="HOY8" s="10"/>
      <c r="HPO8" s="10"/>
      <c r="HQE8" s="10"/>
      <c r="HQU8" s="10"/>
      <c r="HRK8" s="10"/>
      <c r="HSA8" s="10"/>
      <c r="HSQ8" s="10"/>
      <c r="HTG8" s="10"/>
      <c r="HTW8" s="10"/>
      <c r="HUM8" s="10"/>
      <c r="HVC8" s="10"/>
      <c r="HVS8" s="10"/>
      <c r="HWI8" s="10"/>
      <c r="HWY8" s="10"/>
      <c r="HXO8" s="10"/>
      <c r="HYE8" s="10"/>
      <c r="HYU8" s="10"/>
      <c r="HZK8" s="10"/>
      <c r="IAA8" s="10"/>
      <c r="IAQ8" s="10"/>
      <c r="IBG8" s="10"/>
      <c r="IBW8" s="10"/>
      <c r="ICM8" s="10"/>
      <c r="IDC8" s="10"/>
      <c r="IDS8" s="10"/>
      <c r="IEI8" s="10"/>
      <c r="IEY8" s="10"/>
      <c r="IFO8" s="10"/>
      <c r="IGE8" s="10"/>
      <c r="IGU8" s="10"/>
      <c r="IHK8" s="10"/>
      <c r="IIA8" s="10"/>
      <c r="IIQ8" s="10"/>
      <c r="IJG8" s="10"/>
      <c r="IJW8" s="10"/>
      <c r="IKM8" s="10"/>
      <c r="ILC8" s="10"/>
      <c r="ILS8" s="10"/>
      <c r="IMI8" s="10"/>
      <c r="IMY8" s="10"/>
      <c r="INO8" s="10"/>
      <c r="IOE8" s="10"/>
      <c r="IOU8" s="10"/>
      <c r="IPK8" s="10"/>
      <c r="IQA8" s="10"/>
      <c r="IQQ8" s="10"/>
      <c r="IRG8" s="10"/>
      <c r="IRW8" s="10"/>
      <c r="ISM8" s="10"/>
      <c r="ITC8" s="10"/>
      <c r="ITS8" s="10"/>
      <c r="IUI8" s="10"/>
      <c r="IUY8" s="10"/>
      <c r="IVO8" s="10"/>
      <c r="IWE8" s="10"/>
      <c r="IWU8" s="10"/>
      <c r="IXK8" s="10"/>
      <c r="IYA8" s="10"/>
      <c r="IYQ8" s="10"/>
      <c r="IZG8" s="10"/>
      <c r="IZW8" s="10"/>
      <c r="JAM8" s="10"/>
      <c r="JBC8" s="10"/>
      <c r="JBS8" s="10"/>
      <c r="JCI8" s="10"/>
      <c r="JCY8" s="10"/>
      <c r="JDO8" s="10"/>
      <c r="JEE8" s="10"/>
      <c r="JEU8" s="10"/>
      <c r="JFK8" s="10"/>
      <c r="JGA8" s="10"/>
      <c r="JGQ8" s="10"/>
      <c r="JHG8" s="10"/>
      <c r="JHW8" s="10"/>
      <c r="JIM8" s="10"/>
      <c r="JJC8" s="10"/>
      <c r="JJS8" s="10"/>
      <c r="JKI8" s="10"/>
      <c r="JKY8" s="10"/>
      <c r="JLO8" s="10"/>
      <c r="JME8" s="10"/>
      <c r="JMU8" s="10"/>
      <c r="JNK8" s="10"/>
      <c r="JOA8" s="10"/>
      <c r="JOQ8" s="10"/>
      <c r="JPG8" s="10"/>
      <c r="JPW8" s="10"/>
      <c r="JQM8" s="10"/>
      <c r="JRC8" s="10"/>
      <c r="JRS8" s="10"/>
      <c r="JSI8" s="10"/>
      <c r="JSY8" s="10"/>
      <c r="JTO8" s="10"/>
      <c r="JUE8" s="10"/>
      <c r="JUU8" s="10"/>
      <c r="JVK8" s="10"/>
      <c r="JWA8" s="10"/>
      <c r="JWQ8" s="10"/>
      <c r="JXG8" s="10"/>
      <c r="JXW8" s="10"/>
      <c r="JYM8" s="10"/>
      <c r="JZC8" s="10"/>
      <c r="JZS8" s="10"/>
      <c r="KAI8" s="10"/>
      <c r="KAY8" s="10"/>
      <c r="KBO8" s="10"/>
      <c r="KCE8" s="10"/>
      <c r="KCU8" s="10"/>
      <c r="KDK8" s="10"/>
      <c r="KEA8" s="10"/>
      <c r="KEQ8" s="10"/>
      <c r="KFG8" s="10"/>
      <c r="KFW8" s="10"/>
      <c r="KGM8" s="10"/>
      <c r="KHC8" s="10"/>
      <c r="KHS8" s="10"/>
      <c r="KII8" s="10"/>
      <c r="KIY8" s="10"/>
      <c r="KJO8" s="10"/>
      <c r="KKE8" s="10"/>
      <c r="KKU8" s="10"/>
      <c r="KLK8" s="10"/>
      <c r="KMA8" s="10"/>
      <c r="KMQ8" s="10"/>
      <c r="KNG8" s="10"/>
      <c r="KNW8" s="10"/>
      <c r="KOM8" s="10"/>
      <c r="KPC8" s="10"/>
      <c r="KPS8" s="10"/>
      <c r="KQI8" s="10"/>
      <c r="KQY8" s="10"/>
      <c r="KRO8" s="10"/>
      <c r="KSE8" s="10"/>
      <c r="KSU8" s="10"/>
      <c r="KTK8" s="10"/>
      <c r="KUA8" s="10"/>
      <c r="KUQ8" s="10"/>
      <c r="KVG8" s="10"/>
      <c r="KVW8" s="10"/>
      <c r="KWM8" s="10"/>
      <c r="KXC8" s="10"/>
      <c r="KXS8" s="10"/>
      <c r="KYI8" s="10"/>
      <c r="KYY8" s="10"/>
      <c r="KZO8" s="10"/>
      <c r="LAE8" s="10"/>
      <c r="LAU8" s="10"/>
      <c r="LBK8" s="10"/>
      <c r="LCA8" s="10"/>
      <c r="LCQ8" s="10"/>
      <c r="LDG8" s="10"/>
      <c r="LDW8" s="10"/>
      <c r="LEM8" s="10"/>
      <c r="LFC8" s="10"/>
      <c r="LFS8" s="10"/>
      <c r="LGI8" s="10"/>
      <c r="LGY8" s="10"/>
      <c r="LHO8" s="10"/>
      <c r="LIE8" s="10"/>
      <c r="LIU8" s="10"/>
      <c r="LJK8" s="10"/>
      <c r="LKA8" s="10"/>
      <c r="LKQ8" s="10"/>
      <c r="LLG8" s="10"/>
      <c r="LLW8" s="10"/>
      <c r="LMM8" s="10"/>
      <c r="LNC8" s="10"/>
      <c r="LNS8" s="10"/>
      <c r="LOI8" s="10"/>
      <c r="LOY8" s="10"/>
      <c r="LPO8" s="10"/>
      <c r="LQE8" s="10"/>
      <c r="LQU8" s="10"/>
      <c r="LRK8" s="10"/>
      <c r="LSA8" s="10"/>
      <c r="LSQ8" s="10"/>
      <c r="LTG8" s="10"/>
      <c r="LTW8" s="10"/>
      <c r="LUM8" s="10"/>
      <c r="LVC8" s="10"/>
      <c r="LVS8" s="10"/>
      <c r="LWI8" s="10"/>
      <c r="LWY8" s="10"/>
      <c r="LXO8" s="10"/>
      <c r="LYE8" s="10"/>
      <c r="LYU8" s="10"/>
      <c r="LZK8" s="10"/>
      <c r="MAA8" s="10"/>
      <c r="MAQ8" s="10"/>
      <c r="MBG8" s="10"/>
      <c r="MBW8" s="10"/>
      <c r="MCM8" s="10"/>
      <c r="MDC8" s="10"/>
      <c r="MDS8" s="10"/>
      <c r="MEI8" s="10"/>
      <c r="MEY8" s="10"/>
      <c r="MFO8" s="10"/>
      <c r="MGE8" s="10"/>
      <c r="MGU8" s="10"/>
      <c r="MHK8" s="10"/>
      <c r="MIA8" s="10"/>
      <c r="MIQ8" s="10"/>
      <c r="MJG8" s="10"/>
      <c r="MJW8" s="10"/>
      <c r="MKM8" s="10"/>
      <c r="MLC8" s="10"/>
      <c r="MLS8" s="10"/>
      <c r="MMI8" s="10"/>
      <c r="MMY8" s="10"/>
      <c r="MNO8" s="10"/>
      <c r="MOE8" s="10"/>
      <c r="MOU8" s="10"/>
      <c r="MPK8" s="10"/>
      <c r="MQA8" s="10"/>
      <c r="MQQ8" s="10"/>
      <c r="MRG8" s="10"/>
      <c r="MRW8" s="10"/>
      <c r="MSM8" s="10"/>
      <c r="MTC8" s="10"/>
      <c r="MTS8" s="10"/>
      <c r="MUI8" s="10"/>
      <c r="MUY8" s="10"/>
      <c r="MVO8" s="10"/>
      <c r="MWE8" s="10"/>
      <c r="MWU8" s="10"/>
      <c r="MXK8" s="10"/>
      <c r="MYA8" s="10"/>
      <c r="MYQ8" s="10"/>
      <c r="MZG8" s="10"/>
      <c r="MZW8" s="10"/>
      <c r="NAM8" s="10"/>
      <c r="NBC8" s="10"/>
      <c r="NBS8" s="10"/>
      <c r="NCI8" s="10"/>
      <c r="NCY8" s="10"/>
      <c r="NDO8" s="10"/>
      <c r="NEE8" s="10"/>
      <c r="NEU8" s="10"/>
      <c r="NFK8" s="10"/>
      <c r="NGA8" s="10"/>
      <c r="NGQ8" s="10"/>
      <c r="NHG8" s="10"/>
      <c r="NHW8" s="10"/>
      <c r="NIM8" s="10"/>
      <c r="NJC8" s="10"/>
      <c r="NJS8" s="10"/>
      <c r="NKI8" s="10"/>
      <c r="NKY8" s="10"/>
      <c r="NLO8" s="10"/>
      <c r="NME8" s="10"/>
      <c r="NMU8" s="10"/>
      <c r="NNK8" s="10"/>
      <c r="NOA8" s="10"/>
      <c r="NOQ8" s="10"/>
      <c r="NPG8" s="10"/>
      <c r="NPW8" s="10"/>
      <c r="NQM8" s="10"/>
      <c r="NRC8" s="10"/>
      <c r="NRS8" s="10"/>
      <c r="NSI8" s="10"/>
      <c r="NSY8" s="10"/>
      <c r="NTO8" s="10"/>
      <c r="NUE8" s="10"/>
      <c r="NUU8" s="10"/>
      <c r="NVK8" s="10"/>
      <c r="NWA8" s="10"/>
      <c r="NWQ8" s="10"/>
      <c r="NXG8" s="10"/>
      <c r="NXW8" s="10"/>
      <c r="NYM8" s="10"/>
      <c r="NZC8" s="10"/>
      <c r="NZS8" s="10"/>
      <c r="OAI8" s="10"/>
      <c r="OAY8" s="10"/>
      <c r="OBO8" s="10"/>
      <c r="OCE8" s="10"/>
      <c r="OCU8" s="10"/>
      <c r="ODK8" s="10"/>
      <c r="OEA8" s="10"/>
      <c r="OEQ8" s="10"/>
      <c r="OFG8" s="10"/>
      <c r="OFW8" s="10"/>
      <c r="OGM8" s="10"/>
      <c r="OHC8" s="10"/>
      <c r="OHS8" s="10"/>
      <c r="OII8" s="10"/>
      <c r="OIY8" s="10"/>
      <c r="OJO8" s="10"/>
      <c r="OKE8" s="10"/>
      <c r="OKU8" s="10"/>
      <c r="OLK8" s="10"/>
      <c r="OMA8" s="10"/>
      <c r="OMQ8" s="10"/>
      <c r="ONG8" s="10"/>
      <c r="ONW8" s="10"/>
      <c r="OOM8" s="10"/>
      <c r="OPC8" s="10"/>
      <c r="OPS8" s="10"/>
      <c r="OQI8" s="10"/>
      <c r="OQY8" s="10"/>
      <c r="ORO8" s="10"/>
      <c r="OSE8" s="10"/>
      <c r="OSU8" s="10"/>
      <c r="OTK8" s="10"/>
      <c r="OUA8" s="10"/>
      <c r="OUQ8" s="10"/>
      <c r="OVG8" s="10"/>
      <c r="OVW8" s="10"/>
      <c r="OWM8" s="10"/>
      <c r="OXC8" s="10"/>
      <c r="OXS8" s="10"/>
      <c r="OYI8" s="10"/>
      <c r="OYY8" s="10"/>
      <c r="OZO8" s="10"/>
      <c r="PAE8" s="10"/>
      <c r="PAU8" s="10"/>
      <c r="PBK8" s="10"/>
      <c r="PCA8" s="10"/>
      <c r="PCQ8" s="10"/>
      <c r="PDG8" s="10"/>
      <c r="PDW8" s="10"/>
      <c r="PEM8" s="10"/>
      <c r="PFC8" s="10"/>
      <c r="PFS8" s="10"/>
      <c r="PGI8" s="10"/>
      <c r="PGY8" s="10"/>
      <c r="PHO8" s="10"/>
      <c r="PIE8" s="10"/>
      <c r="PIU8" s="10"/>
      <c r="PJK8" s="10"/>
      <c r="PKA8" s="10"/>
      <c r="PKQ8" s="10"/>
      <c r="PLG8" s="10"/>
      <c r="PLW8" s="10"/>
      <c r="PMM8" s="10"/>
      <c r="PNC8" s="10"/>
      <c r="PNS8" s="10"/>
      <c r="POI8" s="10"/>
      <c r="POY8" s="10"/>
      <c r="PPO8" s="10"/>
      <c r="PQE8" s="10"/>
      <c r="PQU8" s="10"/>
      <c r="PRK8" s="10"/>
      <c r="PSA8" s="10"/>
      <c r="PSQ8" s="10"/>
      <c r="PTG8" s="10"/>
      <c r="PTW8" s="10"/>
      <c r="PUM8" s="10"/>
      <c r="PVC8" s="10"/>
      <c r="PVS8" s="10"/>
      <c r="PWI8" s="10"/>
      <c r="PWY8" s="10"/>
      <c r="PXO8" s="10"/>
      <c r="PYE8" s="10"/>
      <c r="PYU8" s="10"/>
      <c r="PZK8" s="10"/>
      <c r="QAA8" s="10"/>
      <c r="QAQ8" s="10"/>
      <c r="QBG8" s="10"/>
      <c r="QBW8" s="10"/>
      <c r="QCM8" s="10"/>
      <c r="QDC8" s="10"/>
      <c r="QDS8" s="10"/>
      <c r="QEI8" s="10"/>
      <c r="QEY8" s="10"/>
      <c r="QFO8" s="10"/>
      <c r="QGE8" s="10"/>
      <c r="QGU8" s="10"/>
      <c r="QHK8" s="10"/>
      <c r="QIA8" s="10"/>
      <c r="QIQ8" s="10"/>
      <c r="QJG8" s="10"/>
      <c r="QJW8" s="10"/>
      <c r="QKM8" s="10"/>
      <c r="QLC8" s="10"/>
      <c r="QLS8" s="10"/>
      <c r="QMI8" s="10"/>
      <c r="QMY8" s="10"/>
      <c r="QNO8" s="10"/>
      <c r="QOE8" s="10"/>
      <c r="QOU8" s="10"/>
      <c r="QPK8" s="10"/>
      <c r="QQA8" s="10"/>
      <c r="QQQ8" s="10"/>
      <c r="QRG8" s="10"/>
      <c r="QRW8" s="10"/>
      <c r="QSM8" s="10"/>
      <c r="QTC8" s="10"/>
      <c r="QTS8" s="10"/>
      <c r="QUI8" s="10"/>
      <c r="QUY8" s="10"/>
      <c r="QVO8" s="10"/>
      <c r="QWE8" s="10"/>
      <c r="QWU8" s="10"/>
      <c r="QXK8" s="10"/>
      <c r="QYA8" s="10"/>
      <c r="QYQ8" s="10"/>
      <c r="QZG8" s="10"/>
      <c r="QZW8" s="10"/>
      <c r="RAM8" s="10"/>
      <c r="RBC8" s="10"/>
      <c r="RBS8" s="10"/>
      <c r="RCI8" s="10"/>
      <c r="RCY8" s="10"/>
      <c r="RDO8" s="10"/>
      <c r="REE8" s="10"/>
      <c r="REU8" s="10"/>
      <c r="RFK8" s="10"/>
      <c r="RGA8" s="10"/>
      <c r="RGQ8" s="10"/>
      <c r="RHG8" s="10"/>
      <c r="RHW8" s="10"/>
      <c r="RIM8" s="10"/>
      <c r="RJC8" s="10"/>
      <c r="RJS8" s="10"/>
      <c r="RKI8" s="10"/>
      <c r="RKY8" s="10"/>
      <c r="RLO8" s="10"/>
      <c r="RME8" s="10"/>
      <c r="RMU8" s="10"/>
      <c r="RNK8" s="10"/>
      <c r="ROA8" s="10"/>
      <c r="ROQ8" s="10"/>
      <c r="RPG8" s="10"/>
      <c r="RPW8" s="10"/>
      <c r="RQM8" s="10"/>
      <c r="RRC8" s="10"/>
      <c r="RRS8" s="10"/>
      <c r="RSI8" s="10"/>
      <c r="RSY8" s="10"/>
      <c r="RTO8" s="10"/>
      <c r="RUE8" s="10"/>
      <c r="RUU8" s="10"/>
      <c r="RVK8" s="10"/>
      <c r="RWA8" s="10"/>
      <c r="RWQ8" s="10"/>
      <c r="RXG8" s="10"/>
      <c r="RXW8" s="10"/>
      <c r="RYM8" s="10"/>
      <c r="RZC8" s="10"/>
      <c r="RZS8" s="10"/>
      <c r="SAI8" s="10"/>
      <c r="SAY8" s="10"/>
      <c r="SBO8" s="10"/>
      <c r="SCE8" s="10"/>
      <c r="SCU8" s="10"/>
      <c r="SDK8" s="10"/>
      <c r="SEA8" s="10"/>
      <c r="SEQ8" s="10"/>
      <c r="SFG8" s="10"/>
      <c r="SFW8" s="10"/>
      <c r="SGM8" s="10"/>
      <c r="SHC8" s="10"/>
      <c r="SHS8" s="10"/>
      <c r="SII8" s="10"/>
      <c r="SIY8" s="10"/>
      <c r="SJO8" s="10"/>
      <c r="SKE8" s="10"/>
      <c r="SKU8" s="10"/>
      <c r="SLK8" s="10"/>
      <c r="SMA8" s="10"/>
      <c r="SMQ8" s="10"/>
      <c r="SNG8" s="10"/>
      <c r="SNW8" s="10"/>
      <c r="SOM8" s="10"/>
      <c r="SPC8" s="10"/>
      <c r="SPS8" s="10"/>
      <c r="SQI8" s="10"/>
      <c r="SQY8" s="10"/>
      <c r="SRO8" s="10"/>
      <c r="SSE8" s="10"/>
      <c r="SSU8" s="10"/>
      <c r="STK8" s="10"/>
      <c r="SUA8" s="10"/>
      <c r="SUQ8" s="10"/>
      <c r="SVG8" s="10"/>
      <c r="SVW8" s="10"/>
      <c r="SWM8" s="10"/>
      <c r="SXC8" s="10"/>
      <c r="SXS8" s="10"/>
      <c r="SYI8" s="10"/>
      <c r="SYY8" s="10"/>
      <c r="SZO8" s="10"/>
      <c r="TAE8" s="10"/>
      <c r="TAU8" s="10"/>
      <c r="TBK8" s="10"/>
      <c r="TCA8" s="10"/>
      <c r="TCQ8" s="10"/>
      <c r="TDG8" s="10"/>
      <c r="TDW8" s="10"/>
      <c r="TEM8" s="10"/>
      <c r="TFC8" s="10"/>
      <c r="TFS8" s="10"/>
      <c r="TGI8" s="10"/>
      <c r="TGY8" s="10"/>
      <c r="THO8" s="10"/>
      <c r="TIE8" s="10"/>
      <c r="TIU8" s="10"/>
      <c r="TJK8" s="10"/>
      <c r="TKA8" s="10"/>
      <c r="TKQ8" s="10"/>
      <c r="TLG8" s="10"/>
      <c r="TLW8" s="10"/>
      <c r="TMM8" s="10"/>
      <c r="TNC8" s="10"/>
      <c r="TNS8" s="10"/>
      <c r="TOI8" s="10"/>
      <c r="TOY8" s="10"/>
      <c r="TPO8" s="10"/>
      <c r="TQE8" s="10"/>
      <c r="TQU8" s="10"/>
      <c r="TRK8" s="10"/>
      <c r="TSA8" s="10"/>
      <c r="TSQ8" s="10"/>
      <c r="TTG8" s="10"/>
      <c r="TTW8" s="10"/>
      <c r="TUM8" s="10"/>
      <c r="TVC8" s="10"/>
      <c r="TVS8" s="10"/>
      <c r="TWI8" s="10"/>
      <c r="TWY8" s="10"/>
      <c r="TXO8" s="10"/>
      <c r="TYE8" s="10"/>
      <c r="TYU8" s="10"/>
      <c r="TZK8" s="10"/>
      <c r="UAA8" s="10"/>
      <c r="UAQ8" s="10"/>
      <c r="UBG8" s="10"/>
      <c r="UBW8" s="10"/>
      <c r="UCM8" s="10"/>
      <c r="UDC8" s="10"/>
      <c r="UDS8" s="10"/>
      <c r="UEI8" s="10"/>
      <c r="UEY8" s="10"/>
      <c r="UFO8" s="10"/>
      <c r="UGE8" s="10"/>
      <c r="UGU8" s="10"/>
      <c r="UHK8" s="10"/>
      <c r="UIA8" s="10"/>
      <c r="UIQ8" s="10"/>
      <c r="UJG8" s="10"/>
      <c r="UJW8" s="10"/>
      <c r="UKM8" s="10"/>
      <c r="ULC8" s="10"/>
      <c r="ULS8" s="10"/>
      <c r="UMI8" s="10"/>
      <c r="UMY8" s="10"/>
      <c r="UNO8" s="10"/>
      <c r="UOE8" s="10"/>
      <c r="UOU8" s="10"/>
      <c r="UPK8" s="10"/>
      <c r="UQA8" s="10"/>
      <c r="UQQ8" s="10"/>
      <c r="URG8" s="10"/>
      <c r="URW8" s="10"/>
      <c r="USM8" s="10"/>
      <c r="UTC8" s="10"/>
      <c r="UTS8" s="10"/>
      <c r="UUI8" s="10"/>
      <c r="UUY8" s="10"/>
      <c r="UVO8" s="10"/>
      <c r="UWE8" s="10"/>
      <c r="UWU8" s="10"/>
      <c r="UXK8" s="10"/>
      <c r="UYA8" s="10"/>
      <c r="UYQ8" s="10"/>
      <c r="UZG8" s="10"/>
      <c r="UZW8" s="10"/>
      <c r="VAM8" s="10"/>
      <c r="VBC8" s="10"/>
      <c r="VBS8" s="10"/>
      <c r="VCI8" s="10"/>
      <c r="VCY8" s="10"/>
      <c r="VDO8" s="10"/>
      <c r="VEE8" s="10"/>
      <c r="VEU8" s="10"/>
      <c r="VFK8" s="10"/>
      <c r="VGA8" s="10"/>
      <c r="VGQ8" s="10"/>
      <c r="VHG8" s="10"/>
      <c r="VHW8" s="10"/>
      <c r="VIM8" s="10"/>
      <c r="VJC8" s="10"/>
      <c r="VJS8" s="10"/>
      <c r="VKI8" s="10"/>
      <c r="VKY8" s="10"/>
      <c r="VLO8" s="10"/>
      <c r="VME8" s="10"/>
      <c r="VMU8" s="10"/>
      <c r="VNK8" s="10"/>
      <c r="VOA8" s="10"/>
      <c r="VOQ8" s="10"/>
      <c r="VPG8" s="10"/>
      <c r="VPW8" s="10"/>
      <c r="VQM8" s="10"/>
      <c r="VRC8" s="10"/>
      <c r="VRS8" s="10"/>
      <c r="VSI8" s="10"/>
      <c r="VSY8" s="10"/>
      <c r="VTO8" s="10"/>
      <c r="VUE8" s="10"/>
      <c r="VUU8" s="10"/>
      <c r="VVK8" s="10"/>
      <c r="VWA8" s="10"/>
      <c r="VWQ8" s="10"/>
      <c r="VXG8" s="10"/>
      <c r="VXW8" s="10"/>
      <c r="VYM8" s="10"/>
      <c r="VZC8" s="10"/>
      <c r="VZS8" s="10"/>
      <c r="WAI8" s="10"/>
      <c r="WAY8" s="10"/>
      <c r="WBO8" s="10"/>
      <c r="WCE8" s="10"/>
      <c r="WCU8" s="10"/>
      <c r="WDK8" s="10"/>
      <c r="WEA8" s="10"/>
      <c r="WEQ8" s="10"/>
      <c r="WFG8" s="10"/>
      <c r="WFW8" s="10"/>
      <c r="WGM8" s="10"/>
      <c r="WHC8" s="10"/>
      <c r="WHS8" s="10"/>
      <c r="WII8" s="10"/>
      <c r="WIY8" s="10"/>
      <c r="WJO8" s="10"/>
      <c r="WKE8" s="10"/>
      <c r="WKU8" s="10"/>
      <c r="WLK8" s="10"/>
      <c r="WMA8" s="10"/>
      <c r="WMQ8" s="10"/>
      <c r="WNG8" s="10"/>
      <c r="WNW8" s="10"/>
      <c r="WOM8" s="10"/>
      <c r="WPC8" s="10"/>
      <c r="WPS8" s="10"/>
      <c r="WQI8" s="10"/>
      <c r="WQY8" s="10"/>
      <c r="WRO8" s="10"/>
      <c r="WSE8" s="10"/>
      <c r="WSU8" s="10"/>
      <c r="WTK8" s="10"/>
      <c r="WUA8" s="10"/>
      <c r="WUQ8" s="10"/>
      <c r="WVG8" s="10"/>
      <c r="WVW8" s="10"/>
      <c r="WWM8" s="10"/>
      <c r="WXC8" s="10"/>
      <c r="WXS8" s="10"/>
      <c r="WYI8" s="10"/>
      <c r="WYY8" s="10"/>
      <c r="WZO8" s="10"/>
      <c r="XAE8" s="10"/>
      <c r="XAU8" s="10"/>
      <c r="XBK8" s="10"/>
      <c r="XCA8" s="10"/>
      <c r="XCQ8" s="10"/>
      <c r="XDG8" s="10"/>
      <c r="XDW8" s="10"/>
      <c r="XEM8" s="10"/>
      <c r="XFC8" s="10"/>
    </row>
    <row r="9" spans="1:1024 1026:2048 2050:3072 3074:4096 4098:5120 5122:6144 6146:7168 7170:8192 8194:9216 9218:10240 10242:11264 11266:12288 12290:13312 13314:14336 14338:15360 15362:16384" hidden="1" x14ac:dyDescent="0.25"/>
    <row r="10" spans="1:1024 1026:2048 2050:3072 3074:4096 4098:5120 5122:6144 6146:7168 7170:8192 8194:9216 9218:10240 10242:11264 11266:12288 12290:13312 13314:14336 14338:15360 15362:16384" s="13" customFormat="1" x14ac:dyDescent="0.25">
      <c r="A10"/>
      <c r="B10" s="13" t="s">
        <v>37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1:1024 1026:2048 2050:3072 3074:4096 4098:5120 5122:6144 6146:7168 7170:8192 8194:9216 9218:10240 10242:11264 11266:12288 12290:13312 13314:14336 14338:15360 15362:16384" x14ac:dyDescent="0.25">
      <c r="A11" s="15" t="s">
        <v>38</v>
      </c>
      <c r="B11" s="16" t="s">
        <v>3</v>
      </c>
      <c r="C11" s="16" t="s">
        <v>1</v>
      </c>
      <c r="D11" s="16" t="s">
        <v>0</v>
      </c>
      <c r="E11" s="16" t="s">
        <v>2</v>
      </c>
      <c r="F11" s="16" t="s">
        <v>4</v>
      </c>
      <c r="G11" s="16" t="s">
        <v>39</v>
      </c>
      <c r="H11" t="s">
        <v>21</v>
      </c>
    </row>
    <row r="12" spans="1:1024 1026:2048 2050:3072 3074:4096 4098:5120 5122:6144 6146:7168 7170:8192 8194:9216 9218:10240 10242:11264 11266:12288 12290:13312 13314:14336 14338:15360 15362:16384" x14ac:dyDescent="0.25">
      <c r="A12" s="14" t="s">
        <v>22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</row>
    <row r="13" spans="1:1024 1026:2048 2050:3072 3074:4096 4098:5120 5122:6144 6146:7168 7170:8192 8194:9216 9218:10240 10242:11264 11266:12288 12290:13312 13314:14336 14338:15360 15362:16384" x14ac:dyDescent="0.25">
      <c r="A13" s="14" t="s">
        <v>23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</row>
    <row r="14" spans="1:1024 1026:2048 2050:3072 3074:4096 4098:5120 5122:6144 6146:7168 7170:8192 8194:9216 9218:10240 10242:11264 11266:12288 12290:13312 13314:14336 14338:15360 15362:16384" x14ac:dyDescent="0.25">
      <c r="A14" s="14" t="s">
        <v>24</v>
      </c>
      <c r="B14" s="12">
        <v>16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16</v>
      </c>
    </row>
    <row r="15" spans="1:1024 1026:2048 2050:3072 3074:4096 4098:5120 5122:6144 6146:7168 7170:8192 8194:9216 9218:10240 10242:11264 11266:12288 12290:13312 13314:14336 14338:15360 15362:16384" x14ac:dyDescent="0.25">
      <c r="A15" s="14" t="s">
        <v>25</v>
      </c>
      <c r="B15" s="12">
        <v>15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15</v>
      </c>
    </row>
    <row r="16" spans="1:1024 1026:2048 2050:3072 3074:4096 4098:5120 5122:6144 6146:7168 7170:8192 8194:9216 9218:10240 10242:11264 11266:12288 12290:13312 13314:14336 14338:15360 15362:16384" x14ac:dyDescent="0.25">
      <c r="A16" s="14" t="s">
        <v>26</v>
      </c>
      <c r="B16" s="12">
        <v>16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16</v>
      </c>
    </row>
    <row r="17" spans="1:16" s="13" customFormat="1" x14ac:dyDescent="0.25">
      <c r="A17" s="14" t="s">
        <v>27</v>
      </c>
      <c r="B17" s="12">
        <v>31</v>
      </c>
      <c r="C17" s="12">
        <v>0</v>
      </c>
      <c r="D17" s="12">
        <v>0</v>
      </c>
      <c r="E17" s="12">
        <v>16</v>
      </c>
      <c r="F17" s="12">
        <v>16</v>
      </c>
      <c r="G17" s="12">
        <v>0</v>
      </c>
      <c r="H17" s="12">
        <v>63</v>
      </c>
      <c r="I17"/>
      <c r="J17"/>
      <c r="K17"/>
      <c r="L17"/>
      <c r="M17"/>
      <c r="N17"/>
      <c r="O17"/>
      <c r="P17"/>
    </row>
    <row r="18" spans="1:16" x14ac:dyDescent="0.25">
      <c r="A18" s="14" t="s">
        <v>28</v>
      </c>
      <c r="B18" s="12">
        <v>172</v>
      </c>
      <c r="C18" s="12">
        <v>0</v>
      </c>
      <c r="D18" s="12">
        <v>0</v>
      </c>
      <c r="E18" s="12">
        <v>0</v>
      </c>
      <c r="F18" s="12">
        <v>31</v>
      </c>
      <c r="G18" s="12">
        <v>16</v>
      </c>
      <c r="H18" s="12">
        <v>219</v>
      </c>
    </row>
    <row r="19" spans="1:16" x14ac:dyDescent="0.25">
      <c r="A19" s="14" t="s">
        <v>29</v>
      </c>
      <c r="B19" s="12">
        <v>719</v>
      </c>
      <c r="C19" s="12">
        <v>16</v>
      </c>
      <c r="D19" s="12">
        <v>0</v>
      </c>
      <c r="E19" s="12">
        <v>0</v>
      </c>
      <c r="F19" s="12">
        <v>188</v>
      </c>
      <c r="G19" s="12">
        <v>15</v>
      </c>
      <c r="H19" s="12">
        <v>938</v>
      </c>
    </row>
    <row r="20" spans="1:16" x14ac:dyDescent="0.25">
      <c r="A20" s="14" t="s">
        <v>30</v>
      </c>
      <c r="B20" s="12">
        <v>2953</v>
      </c>
      <c r="C20" s="12">
        <v>15</v>
      </c>
      <c r="D20" s="12">
        <v>16</v>
      </c>
      <c r="E20" s="12">
        <v>0</v>
      </c>
      <c r="F20" s="12">
        <v>672</v>
      </c>
      <c r="G20" s="12">
        <v>0</v>
      </c>
      <c r="H20" s="12">
        <v>3656</v>
      </c>
    </row>
    <row r="21" spans="1:16" x14ac:dyDescent="0.25">
      <c r="A21" s="14" t="s">
        <v>31</v>
      </c>
      <c r="B21" s="12">
        <v>14783</v>
      </c>
      <c r="C21" s="12">
        <v>15</v>
      </c>
      <c r="D21" s="12">
        <v>0</v>
      </c>
      <c r="E21" s="12">
        <v>0</v>
      </c>
      <c r="F21" s="12">
        <v>10329</v>
      </c>
      <c r="G21" s="12">
        <v>16</v>
      </c>
      <c r="H21" s="12">
        <v>25143</v>
      </c>
    </row>
    <row r="22" spans="1:16" x14ac:dyDescent="0.25">
      <c r="A22" s="14" t="s">
        <v>32</v>
      </c>
      <c r="B22" s="12">
        <v>26299</v>
      </c>
      <c r="C22" s="12">
        <v>15</v>
      </c>
      <c r="D22" s="12">
        <v>0</v>
      </c>
      <c r="E22" s="12">
        <v>16</v>
      </c>
      <c r="F22" s="12">
        <v>10204</v>
      </c>
      <c r="G22" s="12">
        <v>16</v>
      </c>
      <c r="H22" s="12">
        <v>36550</v>
      </c>
    </row>
    <row r="23" spans="1:16" x14ac:dyDescent="0.25">
      <c r="A23" s="14" t="s">
        <v>33</v>
      </c>
      <c r="B23" s="12">
        <v>643087</v>
      </c>
      <c r="C23" s="12">
        <v>172</v>
      </c>
      <c r="D23" s="12">
        <v>16</v>
      </c>
      <c r="E23" s="12">
        <v>78</v>
      </c>
      <c r="F23" s="12">
        <v>309570</v>
      </c>
      <c r="G23" s="12">
        <v>94</v>
      </c>
      <c r="H23" s="12">
        <v>953017</v>
      </c>
    </row>
    <row r="24" spans="1:16" x14ac:dyDescent="0.25">
      <c r="A24" s="14" t="s">
        <v>34</v>
      </c>
      <c r="B24" s="12">
        <v>1440151</v>
      </c>
      <c r="C24" s="12">
        <v>124</v>
      </c>
      <c r="D24" s="12">
        <v>16</v>
      </c>
      <c r="E24" s="12">
        <v>47</v>
      </c>
      <c r="F24" s="12">
        <v>701409</v>
      </c>
      <c r="G24" s="12">
        <v>94</v>
      </c>
      <c r="H24" s="12">
        <v>2141841</v>
      </c>
    </row>
    <row r="25" spans="1:16" x14ac:dyDescent="0.25">
      <c r="A25" s="14" t="s">
        <v>35</v>
      </c>
      <c r="B25" s="12">
        <v>1295889</v>
      </c>
      <c r="C25" s="12">
        <v>171</v>
      </c>
      <c r="D25" s="12">
        <v>0</v>
      </c>
      <c r="E25" s="12">
        <v>47</v>
      </c>
      <c r="F25" s="12">
        <v>495285</v>
      </c>
      <c r="G25" s="12">
        <v>219</v>
      </c>
      <c r="H25" s="12">
        <v>1791611</v>
      </c>
    </row>
    <row r="26" spans="1:16" x14ac:dyDescent="0.25">
      <c r="A26" s="14" t="s">
        <v>36</v>
      </c>
      <c r="B26" s="12">
        <v>2027957</v>
      </c>
      <c r="C26" s="12">
        <v>219</v>
      </c>
      <c r="D26" s="12">
        <v>0</v>
      </c>
      <c r="E26" s="12">
        <v>62</v>
      </c>
      <c r="F26" s="12">
        <v>776711</v>
      </c>
      <c r="G26" s="12">
        <v>188</v>
      </c>
      <c r="H26" s="12">
        <v>2805137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26"/>
  <sheetViews>
    <sheetView showGridLines="0" zoomScale="80" zoomScaleNormal="80" workbookViewId="0">
      <selection activeCell="A2" sqref="A2:XFD9"/>
    </sheetView>
  </sheetViews>
  <sheetFormatPr defaultRowHeight="15" x14ac:dyDescent="0.25"/>
  <cols>
    <col min="1" max="1" width="8.7109375" customWidth="1"/>
    <col min="2" max="2" width="20" customWidth="1"/>
    <col min="3" max="3" width="8.85546875" customWidth="1"/>
    <col min="4" max="4" width="14.42578125" customWidth="1"/>
    <col min="5" max="5" width="9.28515625" customWidth="1"/>
    <col min="6" max="6" width="8.7109375" customWidth="1"/>
    <col min="7" max="7" width="10.28515625" customWidth="1"/>
    <col min="8" max="8" width="11" customWidth="1"/>
    <col min="9" max="11" width="6" customWidth="1"/>
    <col min="12" max="14" width="7" customWidth="1"/>
    <col min="15" max="16" width="8" customWidth="1"/>
  </cols>
  <sheetData>
    <row r="2" spans="1:1024 1026:2048 2050:3072 3074:4096 4098:5120 5122:6144 6146:7168 7170:8192 8194:9216 9218:10240 10242:11264 11266:12288 12290:13312 13314:14336 14338:15360 15362:16384" s="5" customFormat="1" hidden="1" x14ac:dyDescent="0.25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P2" s="4"/>
      <c r="XEQ2" s="4"/>
      <c r="XER2" s="4"/>
      <c r="XES2" s="4"/>
      <c r="XET2" s="4"/>
      <c r="XEU2" s="4"/>
      <c r="XEV2" s="4"/>
      <c r="XEW2" s="4"/>
      <c r="XEX2" s="4"/>
      <c r="XEY2" s="4"/>
      <c r="XEZ2" s="4"/>
      <c r="XFA2" s="4"/>
      <c r="XFB2" s="4"/>
      <c r="XFC2" s="4"/>
      <c r="XFD2" s="4"/>
    </row>
    <row r="3" spans="1:1024 1026:2048 2050:3072 3074:4096 4098:5120 5122:6144 6146:7168 7170:8192 8194:9216 9218:10240 10242:11264 11266:12288 12290:13312 13314:14336 14338:15360 15362:16384" s="7" customFormat="1" hidden="1" x14ac:dyDescent="0.25">
      <c r="A3" s="6" t="s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31</v>
      </c>
      <c r="H3" s="8">
        <v>78</v>
      </c>
      <c r="I3" s="8">
        <v>282</v>
      </c>
      <c r="J3" s="8">
        <v>1094</v>
      </c>
      <c r="K3" s="8">
        <v>5564</v>
      </c>
      <c r="L3" s="8">
        <v>9813</v>
      </c>
      <c r="M3" s="8">
        <v>1109</v>
      </c>
      <c r="N3" s="8">
        <v>190044</v>
      </c>
      <c r="O3" s="8">
        <v>341633</v>
      </c>
      <c r="P3" s="8">
        <v>614653</v>
      </c>
      <c r="AE3" s="8"/>
      <c r="AF3" s="8"/>
      <c r="AU3" s="8"/>
      <c r="AV3" s="8"/>
      <c r="BK3" s="8"/>
      <c r="BL3" s="8"/>
      <c r="CA3" s="8"/>
      <c r="CB3" s="8"/>
      <c r="CQ3" s="8"/>
      <c r="CR3" s="8"/>
      <c r="DG3" s="8"/>
      <c r="DH3" s="8"/>
      <c r="DW3" s="8"/>
      <c r="DX3" s="8"/>
      <c r="EM3" s="8"/>
      <c r="EN3" s="8"/>
      <c r="FC3" s="8"/>
      <c r="FD3" s="8"/>
      <c r="FS3" s="8"/>
      <c r="FT3" s="8"/>
      <c r="GI3" s="8"/>
      <c r="GJ3" s="8"/>
      <c r="GY3" s="8"/>
      <c r="GZ3" s="8"/>
      <c r="HO3" s="8"/>
      <c r="HP3" s="8"/>
      <c r="IE3" s="8"/>
      <c r="IF3" s="8"/>
      <c r="IU3" s="8"/>
      <c r="IV3" s="8"/>
      <c r="JK3" s="8"/>
      <c r="JL3" s="8"/>
      <c r="KA3" s="8"/>
      <c r="KB3" s="8"/>
      <c r="KQ3" s="8"/>
      <c r="KR3" s="8"/>
      <c r="LG3" s="8"/>
      <c r="LH3" s="8"/>
      <c r="LW3" s="8"/>
      <c r="LX3" s="8"/>
      <c r="MM3" s="8"/>
      <c r="MN3" s="8"/>
      <c r="NC3" s="8"/>
      <c r="ND3" s="8"/>
      <c r="NS3" s="8"/>
      <c r="NT3" s="8"/>
      <c r="OI3" s="8"/>
      <c r="OJ3" s="8"/>
      <c r="OY3" s="8"/>
      <c r="OZ3" s="8"/>
      <c r="PO3" s="8"/>
      <c r="PP3" s="8"/>
      <c r="QE3" s="8"/>
      <c r="QF3" s="8"/>
      <c r="QU3" s="8"/>
      <c r="QV3" s="8"/>
      <c r="RK3" s="8"/>
      <c r="RL3" s="8"/>
      <c r="SA3" s="8"/>
      <c r="SB3" s="8"/>
      <c r="SQ3" s="8"/>
      <c r="SR3" s="8"/>
      <c r="TG3" s="8"/>
      <c r="TH3" s="8"/>
      <c r="TW3" s="8"/>
      <c r="TX3" s="8"/>
      <c r="UM3" s="8"/>
      <c r="UN3" s="8"/>
      <c r="VC3" s="8"/>
      <c r="VD3" s="8"/>
      <c r="VS3" s="8"/>
      <c r="VT3" s="8"/>
      <c r="WI3" s="8"/>
      <c r="WJ3" s="8"/>
      <c r="WY3" s="8"/>
      <c r="WZ3" s="8"/>
      <c r="XO3" s="8"/>
      <c r="XP3" s="8"/>
      <c r="YE3" s="8"/>
      <c r="YF3" s="8"/>
      <c r="YU3" s="8"/>
      <c r="YV3" s="8"/>
      <c r="ZK3" s="8"/>
      <c r="ZL3" s="8"/>
      <c r="AAA3" s="8"/>
      <c r="AAB3" s="8"/>
      <c r="AAQ3" s="8"/>
      <c r="AAR3" s="8"/>
      <c r="ABG3" s="8"/>
      <c r="ABH3" s="8"/>
      <c r="ABW3" s="8"/>
      <c r="ABX3" s="8"/>
      <c r="ACM3" s="8"/>
      <c r="ACN3" s="8"/>
      <c r="ADC3" s="8"/>
      <c r="ADD3" s="8"/>
      <c r="ADS3" s="8"/>
      <c r="ADT3" s="8"/>
      <c r="AEI3" s="8"/>
      <c r="AEJ3" s="8"/>
      <c r="AEY3" s="8"/>
      <c r="AEZ3" s="8"/>
      <c r="AFO3" s="8"/>
      <c r="AFP3" s="8"/>
      <c r="AGE3" s="8"/>
      <c r="AGF3" s="8"/>
      <c r="AGU3" s="8"/>
      <c r="AGV3" s="8"/>
      <c r="AHK3" s="8"/>
      <c r="AHL3" s="8"/>
      <c r="AIA3" s="8"/>
      <c r="AIB3" s="8"/>
      <c r="AIQ3" s="8"/>
      <c r="AIR3" s="8"/>
      <c r="AJG3" s="8"/>
      <c r="AJH3" s="8"/>
      <c r="AJW3" s="8"/>
      <c r="AJX3" s="8"/>
      <c r="AKM3" s="8"/>
      <c r="AKN3" s="8"/>
      <c r="ALC3" s="8"/>
      <c r="ALD3" s="8"/>
      <c r="ALS3" s="8"/>
      <c r="ALT3" s="8"/>
      <c r="AMI3" s="8"/>
      <c r="AMJ3" s="8"/>
      <c r="AMY3" s="8"/>
      <c r="AMZ3" s="8"/>
      <c r="ANO3" s="8"/>
      <c r="ANP3" s="8"/>
      <c r="AOE3" s="8"/>
      <c r="AOF3" s="8"/>
      <c r="AOU3" s="8"/>
      <c r="AOV3" s="8"/>
      <c r="APK3" s="8"/>
      <c r="APL3" s="8"/>
      <c r="AQA3" s="8"/>
      <c r="AQB3" s="8"/>
      <c r="AQQ3" s="8"/>
      <c r="AQR3" s="8"/>
      <c r="ARG3" s="8"/>
      <c r="ARH3" s="8"/>
      <c r="ARW3" s="8"/>
      <c r="ARX3" s="8"/>
      <c r="ASM3" s="8"/>
      <c r="ASN3" s="8"/>
      <c r="ATC3" s="8"/>
      <c r="ATD3" s="8"/>
      <c r="ATS3" s="8"/>
      <c r="ATT3" s="8"/>
      <c r="AUI3" s="8"/>
      <c r="AUJ3" s="8"/>
      <c r="AUY3" s="8"/>
      <c r="AUZ3" s="8"/>
      <c r="AVO3" s="8"/>
      <c r="AVP3" s="8"/>
      <c r="AWE3" s="8"/>
      <c r="AWF3" s="8"/>
      <c r="AWU3" s="8"/>
      <c r="AWV3" s="8"/>
      <c r="AXK3" s="8"/>
      <c r="AXL3" s="8"/>
      <c r="AYA3" s="8"/>
      <c r="AYB3" s="8"/>
      <c r="AYQ3" s="8"/>
      <c r="AYR3" s="8"/>
      <c r="AZG3" s="8"/>
      <c r="AZH3" s="8"/>
      <c r="AZW3" s="8"/>
      <c r="AZX3" s="8"/>
      <c r="BAM3" s="8"/>
      <c r="BAN3" s="8"/>
      <c r="BBC3" s="8"/>
      <c r="BBD3" s="8"/>
      <c r="BBS3" s="8"/>
      <c r="BBT3" s="8"/>
      <c r="BCI3" s="8"/>
      <c r="BCJ3" s="8"/>
      <c r="BCY3" s="8"/>
      <c r="BCZ3" s="8"/>
      <c r="BDO3" s="8"/>
      <c r="BDP3" s="8"/>
      <c r="BEE3" s="8"/>
      <c r="BEF3" s="8"/>
      <c r="BEU3" s="8"/>
      <c r="BEV3" s="8"/>
      <c r="BFK3" s="8"/>
      <c r="BFL3" s="8"/>
      <c r="BGA3" s="8"/>
      <c r="BGB3" s="8"/>
      <c r="BGQ3" s="8"/>
      <c r="BGR3" s="8"/>
      <c r="BHG3" s="8"/>
      <c r="BHH3" s="8"/>
      <c r="BHW3" s="8"/>
      <c r="BHX3" s="8"/>
      <c r="BIM3" s="8"/>
      <c r="BIN3" s="8"/>
      <c r="BJC3" s="8"/>
      <c r="BJD3" s="8"/>
      <c r="BJS3" s="8"/>
      <c r="BJT3" s="8"/>
      <c r="BKI3" s="8"/>
      <c r="BKJ3" s="8"/>
      <c r="BKY3" s="8"/>
      <c r="BKZ3" s="8"/>
      <c r="BLO3" s="8"/>
      <c r="BLP3" s="8"/>
      <c r="BME3" s="8"/>
      <c r="BMF3" s="8"/>
      <c r="BMU3" s="8"/>
      <c r="BMV3" s="8"/>
      <c r="BNK3" s="8"/>
      <c r="BNL3" s="8"/>
      <c r="BOA3" s="8"/>
      <c r="BOB3" s="8"/>
      <c r="BOQ3" s="8"/>
      <c r="BOR3" s="8"/>
      <c r="BPG3" s="8"/>
      <c r="BPH3" s="8"/>
      <c r="BPW3" s="8"/>
      <c r="BPX3" s="8"/>
      <c r="BQM3" s="8"/>
      <c r="BQN3" s="8"/>
      <c r="BRC3" s="8"/>
      <c r="BRD3" s="8"/>
      <c r="BRS3" s="8"/>
      <c r="BRT3" s="8"/>
      <c r="BSI3" s="8"/>
      <c r="BSJ3" s="8"/>
      <c r="BSY3" s="8"/>
      <c r="BSZ3" s="8"/>
      <c r="BTO3" s="8"/>
      <c r="BTP3" s="8"/>
      <c r="BUE3" s="8"/>
      <c r="BUF3" s="8"/>
      <c r="BUU3" s="8"/>
      <c r="BUV3" s="8"/>
      <c r="BVK3" s="8"/>
      <c r="BVL3" s="8"/>
      <c r="BWA3" s="8"/>
      <c r="BWB3" s="8"/>
      <c r="BWQ3" s="8"/>
      <c r="BWR3" s="8"/>
      <c r="BXG3" s="8"/>
      <c r="BXH3" s="8"/>
      <c r="BXW3" s="8"/>
      <c r="BXX3" s="8"/>
      <c r="BYM3" s="8"/>
      <c r="BYN3" s="8"/>
      <c r="BZC3" s="8"/>
      <c r="BZD3" s="8"/>
      <c r="BZS3" s="8"/>
      <c r="BZT3" s="8"/>
      <c r="CAI3" s="8"/>
      <c r="CAJ3" s="8"/>
      <c r="CAY3" s="8"/>
      <c r="CAZ3" s="8"/>
      <c r="CBO3" s="8"/>
      <c r="CBP3" s="8"/>
      <c r="CCE3" s="8"/>
      <c r="CCF3" s="8"/>
      <c r="CCU3" s="8"/>
      <c r="CCV3" s="8"/>
      <c r="CDK3" s="8"/>
      <c r="CDL3" s="8"/>
      <c r="CEA3" s="8"/>
      <c r="CEB3" s="8"/>
      <c r="CEQ3" s="8"/>
      <c r="CER3" s="8"/>
      <c r="CFG3" s="8"/>
      <c r="CFH3" s="8"/>
      <c r="CFW3" s="8"/>
      <c r="CFX3" s="8"/>
      <c r="CGM3" s="8"/>
      <c r="CGN3" s="8"/>
      <c r="CHC3" s="8"/>
      <c r="CHD3" s="8"/>
      <c r="CHS3" s="8"/>
      <c r="CHT3" s="8"/>
      <c r="CII3" s="8"/>
      <c r="CIJ3" s="8"/>
      <c r="CIY3" s="8"/>
      <c r="CIZ3" s="8"/>
      <c r="CJO3" s="8"/>
      <c r="CJP3" s="8"/>
      <c r="CKE3" s="8"/>
      <c r="CKF3" s="8"/>
      <c r="CKU3" s="8"/>
      <c r="CKV3" s="8"/>
      <c r="CLK3" s="8"/>
      <c r="CLL3" s="8"/>
      <c r="CMA3" s="8"/>
      <c r="CMB3" s="8"/>
      <c r="CMQ3" s="8"/>
      <c r="CMR3" s="8"/>
      <c r="CNG3" s="8"/>
      <c r="CNH3" s="8"/>
      <c r="CNW3" s="8"/>
      <c r="CNX3" s="8"/>
      <c r="COM3" s="8"/>
      <c r="CON3" s="8"/>
      <c r="CPC3" s="8"/>
      <c r="CPD3" s="8"/>
      <c r="CPS3" s="8"/>
      <c r="CPT3" s="8"/>
      <c r="CQI3" s="8"/>
      <c r="CQJ3" s="8"/>
      <c r="CQY3" s="8"/>
      <c r="CQZ3" s="8"/>
      <c r="CRO3" s="8"/>
      <c r="CRP3" s="8"/>
      <c r="CSE3" s="8"/>
      <c r="CSF3" s="8"/>
      <c r="CSU3" s="8"/>
      <c r="CSV3" s="8"/>
      <c r="CTK3" s="8"/>
      <c r="CTL3" s="8"/>
      <c r="CUA3" s="8"/>
      <c r="CUB3" s="8"/>
      <c r="CUQ3" s="8"/>
      <c r="CUR3" s="8"/>
      <c r="CVG3" s="8"/>
      <c r="CVH3" s="8"/>
      <c r="CVW3" s="8"/>
      <c r="CVX3" s="8"/>
      <c r="CWM3" s="8"/>
      <c r="CWN3" s="8"/>
      <c r="CXC3" s="8"/>
      <c r="CXD3" s="8"/>
      <c r="CXS3" s="8"/>
      <c r="CXT3" s="8"/>
      <c r="CYI3" s="8"/>
      <c r="CYJ3" s="8"/>
      <c r="CYY3" s="8"/>
      <c r="CYZ3" s="8"/>
      <c r="CZO3" s="8"/>
      <c r="CZP3" s="8"/>
      <c r="DAE3" s="8"/>
      <c r="DAF3" s="8"/>
      <c r="DAU3" s="8"/>
      <c r="DAV3" s="8"/>
      <c r="DBK3" s="8"/>
      <c r="DBL3" s="8"/>
      <c r="DCA3" s="8"/>
      <c r="DCB3" s="8"/>
      <c r="DCQ3" s="8"/>
      <c r="DCR3" s="8"/>
      <c r="DDG3" s="8"/>
      <c r="DDH3" s="8"/>
      <c r="DDW3" s="8"/>
      <c r="DDX3" s="8"/>
      <c r="DEM3" s="8"/>
      <c r="DEN3" s="8"/>
      <c r="DFC3" s="8"/>
      <c r="DFD3" s="8"/>
      <c r="DFS3" s="8"/>
      <c r="DFT3" s="8"/>
      <c r="DGI3" s="8"/>
      <c r="DGJ3" s="8"/>
      <c r="DGY3" s="8"/>
      <c r="DGZ3" s="8"/>
      <c r="DHO3" s="8"/>
      <c r="DHP3" s="8"/>
      <c r="DIE3" s="8"/>
      <c r="DIF3" s="8"/>
      <c r="DIU3" s="8"/>
      <c r="DIV3" s="8"/>
      <c r="DJK3" s="8"/>
      <c r="DJL3" s="8"/>
      <c r="DKA3" s="8"/>
      <c r="DKB3" s="8"/>
      <c r="DKQ3" s="8"/>
      <c r="DKR3" s="8"/>
      <c r="DLG3" s="8"/>
      <c r="DLH3" s="8"/>
      <c r="DLW3" s="8"/>
      <c r="DLX3" s="8"/>
      <c r="DMM3" s="8"/>
      <c r="DMN3" s="8"/>
      <c r="DNC3" s="8"/>
      <c r="DND3" s="8"/>
      <c r="DNS3" s="8"/>
      <c r="DNT3" s="8"/>
      <c r="DOI3" s="8"/>
      <c r="DOJ3" s="8"/>
      <c r="DOY3" s="8"/>
      <c r="DOZ3" s="8"/>
      <c r="DPO3" s="8"/>
      <c r="DPP3" s="8"/>
      <c r="DQE3" s="8"/>
      <c r="DQF3" s="8"/>
      <c r="DQU3" s="8"/>
      <c r="DQV3" s="8"/>
      <c r="DRK3" s="8"/>
      <c r="DRL3" s="8"/>
      <c r="DSA3" s="8"/>
      <c r="DSB3" s="8"/>
      <c r="DSQ3" s="8"/>
      <c r="DSR3" s="8"/>
      <c r="DTG3" s="8"/>
      <c r="DTH3" s="8"/>
      <c r="DTW3" s="8"/>
      <c r="DTX3" s="8"/>
      <c r="DUM3" s="8"/>
      <c r="DUN3" s="8"/>
      <c r="DVC3" s="8"/>
      <c r="DVD3" s="8"/>
      <c r="DVS3" s="8"/>
      <c r="DVT3" s="8"/>
      <c r="DWI3" s="8"/>
      <c r="DWJ3" s="8"/>
      <c r="DWY3" s="8"/>
      <c r="DWZ3" s="8"/>
      <c r="DXO3" s="8"/>
      <c r="DXP3" s="8"/>
      <c r="DYE3" s="8"/>
      <c r="DYF3" s="8"/>
      <c r="DYU3" s="8"/>
      <c r="DYV3" s="8"/>
      <c r="DZK3" s="8"/>
      <c r="DZL3" s="8"/>
      <c r="EAA3" s="8"/>
      <c r="EAB3" s="8"/>
      <c r="EAQ3" s="8"/>
      <c r="EAR3" s="8"/>
      <c r="EBG3" s="8"/>
      <c r="EBH3" s="8"/>
      <c r="EBW3" s="8"/>
      <c r="EBX3" s="8"/>
      <c r="ECM3" s="8"/>
      <c r="ECN3" s="8"/>
      <c r="EDC3" s="8"/>
      <c r="EDD3" s="8"/>
      <c r="EDS3" s="8"/>
      <c r="EDT3" s="8"/>
      <c r="EEI3" s="8"/>
      <c r="EEJ3" s="8"/>
      <c r="EEY3" s="8"/>
      <c r="EEZ3" s="8"/>
      <c r="EFO3" s="8"/>
      <c r="EFP3" s="8"/>
      <c r="EGE3" s="8"/>
      <c r="EGF3" s="8"/>
      <c r="EGU3" s="8"/>
      <c r="EGV3" s="8"/>
      <c r="EHK3" s="8"/>
      <c r="EHL3" s="8"/>
      <c r="EIA3" s="8"/>
      <c r="EIB3" s="8"/>
      <c r="EIQ3" s="8"/>
      <c r="EIR3" s="8"/>
      <c r="EJG3" s="8"/>
      <c r="EJH3" s="8"/>
      <c r="EJW3" s="8"/>
      <c r="EJX3" s="8"/>
      <c r="EKM3" s="8"/>
      <c r="EKN3" s="8"/>
      <c r="ELC3" s="8"/>
      <c r="ELD3" s="8"/>
      <c r="ELS3" s="8"/>
      <c r="ELT3" s="8"/>
      <c r="EMI3" s="8"/>
      <c r="EMJ3" s="8"/>
      <c r="EMY3" s="8"/>
      <c r="EMZ3" s="8"/>
      <c r="ENO3" s="8"/>
      <c r="ENP3" s="8"/>
      <c r="EOE3" s="8"/>
      <c r="EOF3" s="8"/>
      <c r="EOU3" s="8"/>
      <c r="EOV3" s="8"/>
      <c r="EPK3" s="8"/>
      <c r="EPL3" s="8"/>
      <c r="EQA3" s="8"/>
      <c r="EQB3" s="8"/>
      <c r="EQQ3" s="8"/>
      <c r="EQR3" s="8"/>
      <c r="ERG3" s="8"/>
      <c r="ERH3" s="8"/>
      <c r="ERW3" s="8"/>
      <c r="ERX3" s="8"/>
      <c r="ESM3" s="8"/>
      <c r="ESN3" s="8"/>
      <c r="ETC3" s="8"/>
      <c r="ETD3" s="8"/>
      <c r="ETS3" s="8"/>
      <c r="ETT3" s="8"/>
      <c r="EUI3" s="8"/>
      <c r="EUJ3" s="8"/>
      <c r="EUY3" s="8"/>
      <c r="EUZ3" s="8"/>
      <c r="EVO3" s="8"/>
      <c r="EVP3" s="8"/>
      <c r="EWE3" s="8"/>
      <c r="EWF3" s="8"/>
      <c r="EWU3" s="8"/>
      <c r="EWV3" s="8"/>
      <c r="EXK3" s="8"/>
      <c r="EXL3" s="8"/>
      <c r="EYA3" s="8"/>
      <c r="EYB3" s="8"/>
      <c r="EYQ3" s="8"/>
      <c r="EYR3" s="8"/>
      <c r="EZG3" s="8"/>
      <c r="EZH3" s="8"/>
      <c r="EZW3" s="8"/>
      <c r="EZX3" s="8"/>
      <c r="FAM3" s="8"/>
      <c r="FAN3" s="8"/>
      <c r="FBC3" s="8"/>
      <c r="FBD3" s="8"/>
      <c r="FBS3" s="8"/>
      <c r="FBT3" s="8"/>
      <c r="FCI3" s="8"/>
      <c r="FCJ3" s="8"/>
      <c r="FCY3" s="8"/>
      <c r="FCZ3" s="8"/>
      <c r="FDO3" s="8"/>
      <c r="FDP3" s="8"/>
      <c r="FEE3" s="8"/>
      <c r="FEF3" s="8"/>
      <c r="FEU3" s="8"/>
      <c r="FEV3" s="8"/>
      <c r="FFK3" s="8"/>
      <c r="FFL3" s="8"/>
      <c r="FGA3" s="8"/>
      <c r="FGB3" s="8"/>
      <c r="FGQ3" s="8"/>
      <c r="FGR3" s="8"/>
      <c r="FHG3" s="8"/>
      <c r="FHH3" s="8"/>
      <c r="FHW3" s="8"/>
      <c r="FHX3" s="8"/>
      <c r="FIM3" s="8"/>
      <c r="FIN3" s="8"/>
      <c r="FJC3" s="8"/>
      <c r="FJD3" s="8"/>
      <c r="FJS3" s="8"/>
      <c r="FJT3" s="8"/>
      <c r="FKI3" s="8"/>
      <c r="FKJ3" s="8"/>
      <c r="FKY3" s="8"/>
      <c r="FKZ3" s="8"/>
      <c r="FLO3" s="8"/>
      <c r="FLP3" s="8"/>
      <c r="FME3" s="8"/>
      <c r="FMF3" s="8"/>
      <c r="FMU3" s="8"/>
      <c r="FMV3" s="8"/>
      <c r="FNK3" s="8"/>
      <c r="FNL3" s="8"/>
      <c r="FOA3" s="8"/>
      <c r="FOB3" s="8"/>
      <c r="FOQ3" s="8"/>
      <c r="FOR3" s="8"/>
      <c r="FPG3" s="8"/>
      <c r="FPH3" s="8"/>
      <c r="FPW3" s="8"/>
      <c r="FPX3" s="8"/>
      <c r="FQM3" s="8"/>
      <c r="FQN3" s="8"/>
      <c r="FRC3" s="8"/>
      <c r="FRD3" s="8"/>
      <c r="FRS3" s="8"/>
      <c r="FRT3" s="8"/>
      <c r="FSI3" s="8"/>
      <c r="FSJ3" s="8"/>
      <c r="FSY3" s="8"/>
      <c r="FSZ3" s="8"/>
      <c r="FTO3" s="8"/>
      <c r="FTP3" s="8"/>
      <c r="FUE3" s="8"/>
      <c r="FUF3" s="8"/>
      <c r="FUU3" s="8"/>
      <c r="FUV3" s="8"/>
      <c r="FVK3" s="8"/>
      <c r="FVL3" s="8"/>
      <c r="FWA3" s="8"/>
      <c r="FWB3" s="8"/>
      <c r="FWQ3" s="8"/>
      <c r="FWR3" s="8"/>
      <c r="FXG3" s="8"/>
      <c r="FXH3" s="8"/>
      <c r="FXW3" s="8"/>
      <c r="FXX3" s="8"/>
      <c r="FYM3" s="8"/>
      <c r="FYN3" s="8"/>
      <c r="FZC3" s="8"/>
      <c r="FZD3" s="8"/>
      <c r="FZS3" s="8"/>
      <c r="FZT3" s="8"/>
      <c r="GAI3" s="8"/>
      <c r="GAJ3" s="8"/>
      <c r="GAY3" s="8"/>
      <c r="GAZ3" s="8"/>
      <c r="GBO3" s="8"/>
      <c r="GBP3" s="8"/>
      <c r="GCE3" s="8"/>
      <c r="GCF3" s="8"/>
      <c r="GCU3" s="8"/>
      <c r="GCV3" s="8"/>
      <c r="GDK3" s="8"/>
      <c r="GDL3" s="8"/>
      <c r="GEA3" s="8"/>
      <c r="GEB3" s="8"/>
      <c r="GEQ3" s="8"/>
      <c r="GER3" s="8"/>
      <c r="GFG3" s="8"/>
      <c r="GFH3" s="8"/>
      <c r="GFW3" s="8"/>
      <c r="GFX3" s="8"/>
      <c r="GGM3" s="8"/>
      <c r="GGN3" s="8"/>
      <c r="GHC3" s="8"/>
      <c r="GHD3" s="8"/>
      <c r="GHS3" s="8"/>
      <c r="GHT3" s="8"/>
      <c r="GII3" s="8"/>
      <c r="GIJ3" s="8"/>
      <c r="GIY3" s="8"/>
      <c r="GIZ3" s="8"/>
      <c r="GJO3" s="8"/>
      <c r="GJP3" s="8"/>
      <c r="GKE3" s="8"/>
      <c r="GKF3" s="8"/>
      <c r="GKU3" s="8"/>
      <c r="GKV3" s="8"/>
      <c r="GLK3" s="8"/>
      <c r="GLL3" s="8"/>
      <c r="GMA3" s="8"/>
      <c r="GMB3" s="8"/>
      <c r="GMQ3" s="8"/>
      <c r="GMR3" s="8"/>
      <c r="GNG3" s="8"/>
      <c r="GNH3" s="8"/>
      <c r="GNW3" s="8"/>
      <c r="GNX3" s="8"/>
      <c r="GOM3" s="8"/>
      <c r="GON3" s="8"/>
      <c r="GPC3" s="8"/>
      <c r="GPD3" s="8"/>
      <c r="GPS3" s="8"/>
      <c r="GPT3" s="8"/>
      <c r="GQI3" s="8"/>
      <c r="GQJ3" s="8"/>
      <c r="GQY3" s="8"/>
      <c r="GQZ3" s="8"/>
      <c r="GRO3" s="8"/>
      <c r="GRP3" s="8"/>
      <c r="GSE3" s="8"/>
      <c r="GSF3" s="8"/>
      <c r="GSU3" s="8"/>
      <c r="GSV3" s="8"/>
      <c r="GTK3" s="8"/>
      <c r="GTL3" s="8"/>
      <c r="GUA3" s="8"/>
      <c r="GUB3" s="8"/>
      <c r="GUQ3" s="8"/>
      <c r="GUR3" s="8"/>
      <c r="GVG3" s="8"/>
      <c r="GVH3" s="8"/>
      <c r="GVW3" s="8"/>
      <c r="GVX3" s="8"/>
      <c r="GWM3" s="8"/>
      <c r="GWN3" s="8"/>
      <c r="GXC3" s="8"/>
      <c r="GXD3" s="8"/>
      <c r="GXS3" s="8"/>
      <c r="GXT3" s="8"/>
      <c r="GYI3" s="8"/>
      <c r="GYJ3" s="8"/>
      <c r="GYY3" s="8"/>
      <c r="GYZ3" s="8"/>
      <c r="GZO3" s="8"/>
      <c r="GZP3" s="8"/>
      <c r="HAE3" s="8"/>
      <c r="HAF3" s="8"/>
      <c r="HAU3" s="8"/>
      <c r="HAV3" s="8"/>
      <c r="HBK3" s="8"/>
      <c r="HBL3" s="8"/>
      <c r="HCA3" s="8"/>
      <c r="HCB3" s="8"/>
      <c r="HCQ3" s="8"/>
      <c r="HCR3" s="8"/>
      <c r="HDG3" s="8"/>
      <c r="HDH3" s="8"/>
      <c r="HDW3" s="8"/>
      <c r="HDX3" s="8"/>
      <c r="HEM3" s="8"/>
      <c r="HEN3" s="8"/>
      <c r="HFC3" s="8"/>
      <c r="HFD3" s="8"/>
      <c r="HFS3" s="8"/>
      <c r="HFT3" s="8"/>
      <c r="HGI3" s="8"/>
      <c r="HGJ3" s="8"/>
      <c r="HGY3" s="8"/>
      <c r="HGZ3" s="8"/>
      <c r="HHO3" s="8"/>
      <c r="HHP3" s="8"/>
      <c r="HIE3" s="8"/>
      <c r="HIF3" s="8"/>
      <c r="HIU3" s="8"/>
      <c r="HIV3" s="8"/>
      <c r="HJK3" s="8"/>
      <c r="HJL3" s="8"/>
      <c r="HKA3" s="8"/>
      <c r="HKB3" s="8"/>
      <c r="HKQ3" s="8"/>
      <c r="HKR3" s="8"/>
      <c r="HLG3" s="8"/>
      <c r="HLH3" s="8"/>
      <c r="HLW3" s="8"/>
      <c r="HLX3" s="8"/>
      <c r="HMM3" s="8"/>
      <c r="HMN3" s="8"/>
      <c r="HNC3" s="8"/>
      <c r="HND3" s="8"/>
      <c r="HNS3" s="8"/>
      <c r="HNT3" s="8"/>
      <c r="HOI3" s="8"/>
      <c r="HOJ3" s="8"/>
      <c r="HOY3" s="8"/>
      <c r="HOZ3" s="8"/>
      <c r="HPO3" s="8"/>
      <c r="HPP3" s="8"/>
      <c r="HQE3" s="8"/>
      <c r="HQF3" s="8"/>
      <c r="HQU3" s="8"/>
      <c r="HQV3" s="8"/>
      <c r="HRK3" s="8"/>
      <c r="HRL3" s="8"/>
      <c r="HSA3" s="8"/>
      <c r="HSB3" s="8"/>
      <c r="HSQ3" s="8"/>
      <c r="HSR3" s="8"/>
      <c r="HTG3" s="8"/>
      <c r="HTH3" s="8"/>
      <c r="HTW3" s="8"/>
      <c r="HTX3" s="8"/>
      <c r="HUM3" s="8"/>
      <c r="HUN3" s="8"/>
      <c r="HVC3" s="8"/>
      <c r="HVD3" s="8"/>
      <c r="HVS3" s="8"/>
      <c r="HVT3" s="8"/>
      <c r="HWI3" s="8"/>
      <c r="HWJ3" s="8"/>
      <c r="HWY3" s="8"/>
      <c r="HWZ3" s="8"/>
      <c r="HXO3" s="8"/>
      <c r="HXP3" s="8"/>
      <c r="HYE3" s="8"/>
      <c r="HYF3" s="8"/>
      <c r="HYU3" s="8"/>
      <c r="HYV3" s="8"/>
      <c r="HZK3" s="8"/>
      <c r="HZL3" s="8"/>
      <c r="IAA3" s="8"/>
      <c r="IAB3" s="8"/>
      <c r="IAQ3" s="8"/>
      <c r="IAR3" s="8"/>
      <c r="IBG3" s="8"/>
      <c r="IBH3" s="8"/>
      <c r="IBW3" s="8"/>
      <c r="IBX3" s="8"/>
      <c r="ICM3" s="8"/>
      <c r="ICN3" s="8"/>
      <c r="IDC3" s="8"/>
      <c r="IDD3" s="8"/>
      <c r="IDS3" s="8"/>
      <c r="IDT3" s="8"/>
      <c r="IEI3" s="8"/>
      <c r="IEJ3" s="8"/>
      <c r="IEY3" s="8"/>
      <c r="IEZ3" s="8"/>
      <c r="IFO3" s="8"/>
      <c r="IFP3" s="8"/>
      <c r="IGE3" s="8"/>
      <c r="IGF3" s="8"/>
      <c r="IGU3" s="8"/>
      <c r="IGV3" s="8"/>
      <c r="IHK3" s="8"/>
      <c r="IHL3" s="8"/>
      <c r="IIA3" s="8"/>
      <c r="IIB3" s="8"/>
      <c r="IIQ3" s="8"/>
      <c r="IIR3" s="8"/>
      <c r="IJG3" s="8"/>
      <c r="IJH3" s="8"/>
      <c r="IJW3" s="8"/>
      <c r="IJX3" s="8"/>
      <c r="IKM3" s="8"/>
      <c r="IKN3" s="8"/>
      <c r="ILC3" s="8"/>
      <c r="ILD3" s="8"/>
      <c r="ILS3" s="8"/>
      <c r="ILT3" s="8"/>
      <c r="IMI3" s="8"/>
      <c r="IMJ3" s="8"/>
      <c r="IMY3" s="8"/>
      <c r="IMZ3" s="8"/>
      <c r="INO3" s="8"/>
      <c r="INP3" s="8"/>
      <c r="IOE3" s="8"/>
      <c r="IOF3" s="8"/>
      <c r="IOU3" s="8"/>
      <c r="IOV3" s="8"/>
      <c r="IPK3" s="8"/>
      <c r="IPL3" s="8"/>
      <c r="IQA3" s="8"/>
      <c r="IQB3" s="8"/>
      <c r="IQQ3" s="8"/>
      <c r="IQR3" s="8"/>
      <c r="IRG3" s="8"/>
      <c r="IRH3" s="8"/>
      <c r="IRW3" s="8"/>
      <c r="IRX3" s="8"/>
      <c r="ISM3" s="8"/>
      <c r="ISN3" s="8"/>
      <c r="ITC3" s="8"/>
      <c r="ITD3" s="8"/>
      <c r="ITS3" s="8"/>
      <c r="ITT3" s="8"/>
      <c r="IUI3" s="8"/>
      <c r="IUJ3" s="8"/>
      <c r="IUY3" s="8"/>
      <c r="IUZ3" s="8"/>
      <c r="IVO3" s="8"/>
      <c r="IVP3" s="8"/>
      <c r="IWE3" s="8"/>
      <c r="IWF3" s="8"/>
      <c r="IWU3" s="8"/>
      <c r="IWV3" s="8"/>
      <c r="IXK3" s="8"/>
      <c r="IXL3" s="8"/>
      <c r="IYA3" s="8"/>
      <c r="IYB3" s="8"/>
      <c r="IYQ3" s="8"/>
      <c r="IYR3" s="8"/>
      <c r="IZG3" s="8"/>
      <c r="IZH3" s="8"/>
      <c r="IZW3" s="8"/>
      <c r="IZX3" s="8"/>
      <c r="JAM3" s="8"/>
      <c r="JAN3" s="8"/>
      <c r="JBC3" s="8"/>
      <c r="JBD3" s="8"/>
      <c r="JBS3" s="8"/>
      <c r="JBT3" s="8"/>
      <c r="JCI3" s="8"/>
      <c r="JCJ3" s="8"/>
      <c r="JCY3" s="8"/>
      <c r="JCZ3" s="8"/>
      <c r="JDO3" s="8"/>
      <c r="JDP3" s="8"/>
      <c r="JEE3" s="8"/>
      <c r="JEF3" s="8"/>
      <c r="JEU3" s="8"/>
      <c r="JEV3" s="8"/>
      <c r="JFK3" s="8"/>
      <c r="JFL3" s="8"/>
      <c r="JGA3" s="8"/>
      <c r="JGB3" s="8"/>
      <c r="JGQ3" s="8"/>
      <c r="JGR3" s="8"/>
      <c r="JHG3" s="8"/>
      <c r="JHH3" s="8"/>
      <c r="JHW3" s="8"/>
      <c r="JHX3" s="8"/>
      <c r="JIM3" s="8"/>
      <c r="JIN3" s="8"/>
      <c r="JJC3" s="8"/>
      <c r="JJD3" s="8"/>
      <c r="JJS3" s="8"/>
      <c r="JJT3" s="8"/>
      <c r="JKI3" s="8"/>
      <c r="JKJ3" s="8"/>
      <c r="JKY3" s="8"/>
      <c r="JKZ3" s="8"/>
      <c r="JLO3" s="8"/>
      <c r="JLP3" s="8"/>
      <c r="JME3" s="8"/>
      <c r="JMF3" s="8"/>
      <c r="JMU3" s="8"/>
      <c r="JMV3" s="8"/>
      <c r="JNK3" s="8"/>
      <c r="JNL3" s="8"/>
      <c r="JOA3" s="8"/>
      <c r="JOB3" s="8"/>
      <c r="JOQ3" s="8"/>
      <c r="JOR3" s="8"/>
      <c r="JPG3" s="8"/>
      <c r="JPH3" s="8"/>
      <c r="JPW3" s="8"/>
      <c r="JPX3" s="8"/>
      <c r="JQM3" s="8"/>
      <c r="JQN3" s="8"/>
      <c r="JRC3" s="8"/>
      <c r="JRD3" s="8"/>
      <c r="JRS3" s="8"/>
      <c r="JRT3" s="8"/>
      <c r="JSI3" s="8"/>
      <c r="JSJ3" s="8"/>
      <c r="JSY3" s="8"/>
      <c r="JSZ3" s="8"/>
      <c r="JTO3" s="8"/>
      <c r="JTP3" s="8"/>
      <c r="JUE3" s="8"/>
      <c r="JUF3" s="8"/>
      <c r="JUU3" s="8"/>
      <c r="JUV3" s="8"/>
      <c r="JVK3" s="8"/>
      <c r="JVL3" s="8"/>
      <c r="JWA3" s="8"/>
      <c r="JWB3" s="8"/>
      <c r="JWQ3" s="8"/>
      <c r="JWR3" s="8"/>
      <c r="JXG3" s="8"/>
      <c r="JXH3" s="8"/>
      <c r="JXW3" s="8"/>
      <c r="JXX3" s="8"/>
      <c r="JYM3" s="8"/>
      <c r="JYN3" s="8"/>
      <c r="JZC3" s="8"/>
      <c r="JZD3" s="8"/>
      <c r="JZS3" s="8"/>
      <c r="JZT3" s="8"/>
      <c r="KAI3" s="8"/>
      <c r="KAJ3" s="8"/>
      <c r="KAY3" s="8"/>
      <c r="KAZ3" s="8"/>
      <c r="KBO3" s="8"/>
      <c r="KBP3" s="8"/>
      <c r="KCE3" s="8"/>
      <c r="KCF3" s="8"/>
      <c r="KCU3" s="8"/>
      <c r="KCV3" s="8"/>
      <c r="KDK3" s="8"/>
      <c r="KDL3" s="8"/>
      <c r="KEA3" s="8"/>
      <c r="KEB3" s="8"/>
      <c r="KEQ3" s="8"/>
      <c r="KER3" s="8"/>
      <c r="KFG3" s="8"/>
      <c r="KFH3" s="8"/>
      <c r="KFW3" s="8"/>
      <c r="KFX3" s="8"/>
      <c r="KGM3" s="8"/>
      <c r="KGN3" s="8"/>
      <c r="KHC3" s="8"/>
      <c r="KHD3" s="8"/>
      <c r="KHS3" s="8"/>
      <c r="KHT3" s="8"/>
      <c r="KII3" s="8"/>
      <c r="KIJ3" s="8"/>
      <c r="KIY3" s="8"/>
      <c r="KIZ3" s="8"/>
      <c r="KJO3" s="8"/>
      <c r="KJP3" s="8"/>
      <c r="KKE3" s="8"/>
      <c r="KKF3" s="8"/>
      <c r="KKU3" s="8"/>
      <c r="KKV3" s="8"/>
      <c r="KLK3" s="8"/>
      <c r="KLL3" s="8"/>
      <c r="KMA3" s="8"/>
      <c r="KMB3" s="8"/>
      <c r="KMQ3" s="8"/>
      <c r="KMR3" s="8"/>
      <c r="KNG3" s="8"/>
      <c r="KNH3" s="8"/>
      <c r="KNW3" s="8"/>
      <c r="KNX3" s="8"/>
      <c r="KOM3" s="8"/>
      <c r="KON3" s="8"/>
      <c r="KPC3" s="8"/>
      <c r="KPD3" s="8"/>
      <c r="KPS3" s="8"/>
      <c r="KPT3" s="8"/>
      <c r="KQI3" s="8"/>
      <c r="KQJ3" s="8"/>
      <c r="KQY3" s="8"/>
      <c r="KQZ3" s="8"/>
      <c r="KRO3" s="8"/>
      <c r="KRP3" s="8"/>
      <c r="KSE3" s="8"/>
      <c r="KSF3" s="8"/>
      <c r="KSU3" s="8"/>
      <c r="KSV3" s="8"/>
      <c r="KTK3" s="8"/>
      <c r="KTL3" s="8"/>
      <c r="KUA3" s="8"/>
      <c r="KUB3" s="8"/>
      <c r="KUQ3" s="8"/>
      <c r="KUR3" s="8"/>
      <c r="KVG3" s="8"/>
      <c r="KVH3" s="8"/>
      <c r="KVW3" s="8"/>
      <c r="KVX3" s="8"/>
      <c r="KWM3" s="8"/>
      <c r="KWN3" s="8"/>
      <c r="KXC3" s="8"/>
      <c r="KXD3" s="8"/>
      <c r="KXS3" s="8"/>
      <c r="KXT3" s="8"/>
      <c r="KYI3" s="8"/>
      <c r="KYJ3" s="8"/>
      <c r="KYY3" s="8"/>
      <c r="KYZ3" s="8"/>
      <c r="KZO3" s="8"/>
      <c r="KZP3" s="8"/>
      <c r="LAE3" s="8"/>
      <c r="LAF3" s="8"/>
      <c r="LAU3" s="8"/>
      <c r="LAV3" s="8"/>
      <c r="LBK3" s="8"/>
      <c r="LBL3" s="8"/>
      <c r="LCA3" s="8"/>
      <c r="LCB3" s="8"/>
      <c r="LCQ3" s="8"/>
      <c r="LCR3" s="8"/>
      <c r="LDG3" s="8"/>
      <c r="LDH3" s="8"/>
      <c r="LDW3" s="8"/>
      <c r="LDX3" s="8"/>
      <c r="LEM3" s="8"/>
      <c r="LEN3" s="8"/>
      <c r="LFC3" s="8"/>
      <c r="LFD3" s="8"/>
      <c r="LFS3" s="8"/>
      <c r="LFT3" s="8"/>
      <c r="LGI3" s="8"/>
      <c r="LGJ3" s="8"/>
      <c r="LGY3" s="8"/>
      <c r="LGZ3" s="8"/>
      <c r="LHO3" s="8"/>
      <c r="LHP3" s="8"/>
      <c r="LIE3" s="8"/>
      <c r="LIF3" s="8"/>
      <c r="LIU3" s="8"/>
      <c r="LIV3" s="8"/>
      <c r="LJK3" s="8"/>
      <c r="LJL3" s="8"/>
      <c r="LKA3" s="8"/>
      <c r="LKB3" s="8"/>
      <c r="LKQ3" s="8"/>
      <c r="LKR3" s="8"/>
      <c r="LLG3" s="8"/>
      <c r="LLH3" s="8"/>
      <c r="LLW3" s="8"/>
      <c r="LLX3" s="8"/>
      <c r="LMM3" s="8"/>
      <c r="LMN3" s="8"/>
      <c r="LNC3" s="8"/>
      <c r="LND3" s="8"/>
      <c r="LNS3" s="8"/>
      <c r="LNT3" s="8"/>
      <c r="LOI3" s="8"/>
      <c r="LOJ3" s="8"/>
      <c r="LOY3" s="8"/>
      <c r="LOZ3" s="8"/>
      <c r="LPO3" s="8"/>
      <c r="LPP3" s="8"/>
      <c r="LQE3" s="8"/>
      <c r="LQF3" s="8"/>
      <c r="LQU3" s="8"/>
      <c r="LQV3" s="8"/>
      <c r="LRK3" s="8"/>
      <c r="LRL3" s="8"/>
      <c r="LSA3" s="8"/>
      <c r="LSB3" s="8"/>
      <c r="LSQ3" s="8"/>
      <c r="LSR3" s="8"/>
      <c r="LTG3" s="8"/>
      <c r="LTH3" s="8"/>
      <c r="LTW3" s="8"/>
      <c r="LTX3" s="8"/>
      <c r="LUM3" s="8"/>
      <c r="LUN3" s="8"/>
      <c r="LVC3" s="8"/>
      <c r="LVD3" s="8"/>
      <c r="LVS3" s="8"/>
      <c r="LVT3" s="8"/>
      <c r="LWI3" s="8"/>
      <c r="LWJ3" s="8"/>
      <c r="LWY3" s="8"/>
      <c r="LWZ3" s="8"/>
      <c r="LXO3" s="8"/>
      <c r="LXP3" s="8"/>
      <c r="LYE3" s="8"/>
      <c r="LYF3" s="8"/>
      <c r="LYU3" s="8"/>
      <c r="LYV3" s="8"/>
      <c r="LZK3" s="8"/>
      <c r="LZL3" s="8"/>
      <c r="MAA3" s="8"/>
      <c r="MAB3" s="8"/>
      <c r="MAQ3" s="8"/>
      <c r="MAR3" s="8"/>
      <c r="MBG3" s="8"/>
      <c r="MBH3" s="8"/>
      <c r="MBW3" s="8"/>
      <c r="MBX3" s="8"/>
      <c r="MCM3" s="8"/>
      <c r="MCN3" s="8"/>
      <c r="MDC3" s="8"/>
      <c r="MDD3" s="8"/>
      <c r="MDS3" s="8"/>
      <c r="MDT3" s="8"/>
      <c r="MEI3" s="8"/>
      <c r="MEJ3" s="8"/>
      <c r="MEY3" s="8"/>
      <c r="MEZ3" s="8"/>
      <c r="MFO3" s="8"/>
      <c r="MFP3" s="8"/>
      <c r="MGE3" s="8"/>
      <c r="MGF3" s="8"/>
      <c r="MGU3" s="8"/>
      <c r="MGV3" s="8"/>
      <c r="MHK3" s="8"/>
      <c r="MHL3" s="8"/>
      <c r="MIA3" s="8"/>
      <c r="MIB3" s="8"/>
      <c r="MIQ3" s="8"/>
      <c r="MIR3" s="8"/>
      <c r="MJG3" s="8"/>
      <c r="MJH3" s="8"/>
      <c r="MJW3" s="8"/>
      <c r="MJX3" s="8"/>
      <c r="MKM3" s="8"/>
      <c r="MKN3" s="8"/>
      <c r="MLC3" s="8"/>
      <c r="MLD3" s="8"/>
      <c r="MLS3" s="8"/>
      <c r="MLT3" s="8"/>
      <c r="MMI3" s="8"/>
      <c r="MMJ3" s="8"/>
      <c r="MMY3" s="8"/>
      <c r="MMZ3" s="8"/>
      <c r="MNO3" s="8"/>
      <c r="MNP3" s="8"/>
      <c r="MOE3" s="8"/>
      <c r="MOF3" s="8"/>
      <c r="MOU3" s="8"/>
      <c r="MOV3" s="8"/>
      <c r="MPK3" s="8"/>
      <c r="MPL3" s="8"/>
      <c r="MQA3" s="8"/>
      <c r="MQB3" s="8"/>
      <c r="MQQ3" s="8"/>
      <c r="MQR3" s="8"/>
      <c r="MRG3" s="8"/>
      <c r="MRH3" s="8"/>
      <c r="MRW3" s="8"/>
      <c r="MRX3" s="8"/>
      <c r="MSM3" s="8"/>
      <c r="MSN3" s="8"/>
      <c r="MTC3" s="8"/>
      <c r="MTD3" s="8"/>
      <c r="MTS3" s="8"/>
      <c r="MTT3" s="8"/>
      <c r="MUI3" s="8"/>
      <c r="MUJ3" s="8"/>
      <c r="MUY3" s="8"/>
      <c r="MUZ3" s="8"/>
      <c r="MVO3" s="8"/>
      <c r="MVP3" s="8"/>
      <c r="MWE3" s="8"/>
      <c r="MWF3" s="8"/>
      <c r="MWU3" s="8"/>
      <c r="MWV3" s="8"/>
      <c r="MXK3" s="8"/>
      <c r="MXL3" s="8"/>
      <c r="MYA3" s="8"/>
      <c r="MYB3" s="8"/>
      <c r="MYQ3" s="8"/>
      <c r="MYR3" s="8"/>
      <c r="MZG3" s="8"/>
      <c r="MZH3" s="8"/>
      <c r="MZW3" s="8"/>
      <c r="MZX3" s="8"/>
      <c r="NAM3" s="8"/>
      <c r="NAN3" s="8"/>
      <c r="NBC3" s="8"/>
      <c r="NBD3" s="8"/>
      <c r="NBS3" s="8"/>
      <c r="NBT3" s="8"/>
      <c r="NCI3" s="8"/>
      <c r="NCJ3" s="8"/>
      <c r="NCY3" s="8"/>
      <c r="NCZ3" s="8"/>
      <c r="NDO3" s="8"/>
      <c r="NDP3" s="8"/>
      <c r="NEE3" s="8"/>
      <c r="NEF3" s="8"/>
      <c r="NEU3" s="8"/>
      <c r="NEV3" s="8"/>
      <c r="NFK3" s="8"/>
      <c r="NFL3" s="8"/>
      <c r="NGA3" s="8"/>
      <c r="NGB3" s="8"/>
      <c r="NGQ3" s="8"/>
      <c r="NGR3" s="8"/>
      <c r="NHG3" s="8"/>
      <c r="NHH3" s="8"/>
      <c r="NHW3" s="8"/>
      <c r="NHX3" s="8"/>
      <c r="NIM3" s="8"/>
      <c r="NIN3" s="8"/>
      <c r="NJC3" s="8"/>
      <c r="NJD3" s="8"/>
      <c r="NJS3" s="8"/>
      <c r="NJT3" s="8"/>
      <c r="NKI3" s="8"/>
      <c r="NKJ3" s="8"/>
      <c r="NKY3" s="8"/>
      <c r="NKZ3" s="8"/>
      <c r="NLO3" s="8"/>
      <c r="NLP3" s="8"/>
      <c r="NME3" s="8"/>
      <c r="NMF3" s="8"/>
      <c r="NMU3" s="8"/>
      <c r="NMV3" s="8"/>
      <c r="NNK3" s="8"/>
      <c r="NNL3" s="8"/>
      <c r="NOA3" s="8"/>
      <c r="NOB3" s="8"/>
      <c r="NOQ3" s="8"/>
      <c r="NOR3" s="8"/>
      <c r="NPG3" s="8"/>
      <c r="NPH3" s="8"/>
      <c r="NPW3" s="8"/>
      <c r="NPX3" s="8"/>
      <c r="NQM3" s="8"/>
      <c r="NQN3" s="8"/>
      <c r="NRC3" s="8"/>
      <c r="NRD3" s="8"/>
      <c r="NRS3" s="8"/>
      <c r="NRT3" s="8"/>
      <c r="NSI3" s="8"/>
      <c r="NSJ3" s="8"/>
      <c r="NSY3" s="8"/>
      <c r="NSZ3" s="8"/>
      <c r="NTO3" s="8"/>
      <c r="NTP3" s="8"/>
      <c r="NUE3" s="8"/>
      <c r="NUF3" s="8"/>
      <c r="NUU3" s="8"/>
      <c r="NUV3" s="8"/>
      <c r="NVK3" s="8"/>
      <c r="NVL3" s="8"/>
      <c r="NWA3" s="8"/>
      <c r="NWB3" s="8"/>
      <c r="NWQ3" s="8"/>
      <c r="NWR3" s="8"/>
      <c r="NXG3" s="8"/>
      <c r="NXH3" s="8"/>
      <c r="NXW3" s="8"/>
      <c r="NXX3" s="8"/>
      <c r="NYM3" s="8"/>
      <c r="NYN3" s="8"/>
      <c r="NZC3" s="8"/>
      <c r="NZD3" s="8"/>
      <c r="NZS3" s="8"/>
      <c r="NZT3" s="8"/>
      <c r="OAI3" s="8"/>
      <c r="OAJ3" s="8"/>
      <c r="OAY3" s="8"/>
      <c r="OAZ3" s="8"/>
      <c r="OBO3" s="8"/>
      <c r="OBP3" s="8"/>
      <c r="OCE3" s="8"/>
      <c r="OCF3" s="8"/>
      <c r="OCU3" s="8"/>
      <c r="OCV3" s="8"/>
      <c r="ODK3" s="8"/>
      <c r="ODL3" s="8"/>
      <c r="OEA3" s="8"/>
      <c r="OEB3" s="8"/>
      <c r="OEQ3" s="8"/>
      <c r="OER3" s="8"/>
      <c r="OFG3" s="8"/>
      <c r="OFH3" s="8"/>
      <c r="OFW3" s="8"/>
      <c r="OFX3" s="8"/>
      <c r="OGM3" s="8"/>
      <c r="OGN3" s="8"/>
      <c r="OHC3" s="8"/>
      <c r="OHD3" s="8"/>
      <c r="OHS3" s="8"/>
      <c r="OHT3" s="8"/>
      <c r="OII3" s="8"/>
      <c r="OIJ3" s="8"/>
      <c r="OIY3" s="8"/>
      <c r="OIZ3" s="8"/>
      <c r="OJO3" s="8"/>
      <c r="OJP3" s="8"/>
      <c r="OKE3" s="8"/>
      <c r="OKF3" s="8"/>
      <c r="OKU3" s="8"/>
      <c r="OKV3" s="8"/>
      <c r="OLK3" s="8"/>
      <c r="OLL3" s="8"/>
      <c r="OMA3" s="8"/>
      <c r="OMB3" s="8"/>
      <c r="OMQ3" s="8"/>
      <c r="OMR3" s="8"/>
      <c r="ONG3" s="8"/>
      <c r="ONH3" s="8"/>
      <c r="ONW3" s="8"/>
      <c r="ONX3" s="8"/>
      <c r="OOM3" s="8"/>
      <c r="OON3" s="8"/>
      <c r="OPC3" s="8"/>
      <c r="OPD3" s="8"/>
      <c r="OPS3" s="8"/>
      <c r="OPT3" s="8"/>
      <c r="OQI3" s="8"/>
      <c r="OQJ3" s="8"/>
      <c r="OQY3" s="8"/>
      <c r="OQZ3" s="8"/>
      <c r="ORO3" s="8"/>
      <c r="ORP3" s="8"/>
      <c r="OSE3" s="8"/>
      <c r="OSF3" s="8"/>
      <c r="OSU3" s="8"/>
      <c r="OSV3" s="8"/>
      <c r="OTK3" s="8"/>
      <c r="OTL3" s="8"/>
      <c r="OUA3" s="8"/>
      <c r="OUB3" s="8"/>
      <c r="OUQ3" s="8"/>
      <c r="OUR3" s="8"/>
      <c r="OVG3" s="8"/>
      <c r="OVH3" s="8"/>
      <c r="OVW3" s="8"/>
      <c r="OVX3" s="8"/>
      <c r="OWM3" s="8"/>
      <c r="OWN3" s="8"/>
      <c r="OXC3" s="8"/>
      <c r="OXD3" s="8"/>
      <c r="OXS3" s="8"/>
      <c r="OXT3" s="8"/>
      <c r="OYI3" s="8"/>
      <c r="OYJ3" s="8"/>
      <c r="OYY3" s="8"/>
      <c r="OYZ3" s="8"/>
      <c r="OZO3" s="8"/>
      <c r="OZP3" s="8"/>
      <c r="PAE3" s="8"/>
      <c r="PAF3" s="8"/>
      <c r="PAU3" s="8"/>
      <c r="PAV3" s="8"/>
      <c r="PBK3" s="8"/>
      <c r="PBL3" s="8"/>
      <c r="PCA3" s="8"/>
      <c r="PCB3" s="8"/>
      <c r="PCQ3" s="8"/>
      <c r="PCR3" s="8"/>
      <c r="PDG3" s="8"/>
      <c r="PDH3" s="8"/>
      <c r="PDW3" s="8"/>
      <c r="PDX3" s="8"/>
      <c r="PEM3" s="8"/>
      <c r="PEN3" s="8"/>
      <c r="PFC3" s="8"/>
      <c r="PFD3" s="8"/>
      <c r="PFS3" s="8"/>
      <c r="PFT3" s="8"/>
      <c r="PGI3" s="8"/>
      <c r="PGJ3" s="8"/>
      <c r="PGY3" s="8"/>
      <c r="PGZ3" s="8"/>
      <c r="PHO3" s="8"/>
      <c r="PHP3" s="8"/>
      <c r="PIE3" s="8"/>
      <c r="PIF3" s="8"/>
      <c r="PIU3" s="8"/>
      <c r="PIV3" s="8"/>
      <c r="PJK3" s="8"/>
      <c r="PJL3" s="8"/>
      <c r="PKA3" s="8"/>
      <c r="PKB3" s="8"/>
      <c r="PKQ3" s="8"/>
      <c r="PKR3" s="8"/>
      <c r="PLG3" s="8"/>
      <c r="PLH3" s="8"/>
      <c r="PLW3" s="8"/>
      <c r="PLX3" s="8"/>
      <c r="PMM3" s="8"/>
      <c r="PMN3" s="8"/>
      <c r="PNC3" s="8"/>
      <c r="PND3" s="8"/>
      <c r="PNS3" s="8"/>
      <c r="PNT3" s="8"/>
      <c r="POI3" s="8"/>
      <c r="POJ3" s="8"/>
      <c r="POY3" s="8"/>
      <c r="POZ3" s="8"/>
      <c r="PPO3" s="8"/>
      <c r="PPP3" s="8"/>
      <c r="PQE3" s="8"/>
      <c r="PQF3" s="8"/>
      <c r="PQU3" s="8"/>
      <c r="PQV3" s="8"/>
      <c r="PRK3" s="8"/>
      <c r="PRL3" s="8"/>
      <c r="PSA3" s="8"/>
      <c r="PSB3" s="8"/>
      <c r="PSQ3" s="8"/>
      <c r="PSR3" s="8"/>
      <c r="PTG3" s="8"/>
      <c r="PTH3" s="8"/>
      <c r="PTW3" s="8"/>
      <c r="PTX3" s="8"/>
      <c r="PUM3" s="8"/>
      <c r="PUN3" s="8"/>
      <c r="PVC3" s="8"/>
      <c r="PVD3" s="8"/>
      <c r="PVS3" s="8"/>
      <c r="PVT3" s="8"/>
      <c r="PWI3" s="8"/>
      <c r="PWJ3" s="8"/>
      <c r="PWY3" s="8"/>
      <c r="PWZ3" s="8"/>
      <c r="PXO3" s="8"/>
      <c r="PXP3" s="8"/>
      <c r="PYE3" s="8"/>
      <c r="PYF3" s="8"/>
      <c r="PYU3" s="8"/>
      <c r="PYV3" s="8"/>
      <c r="PZK3" s="8"/>
      <c r="PZL3" s="8"/>
      <c r="QAA3" s="8"/>
      <c r="QAB3" s="8"/>
      <c r="QAQ3" s="8"/>
      <c r="QAR3" s="8"/>
      <c r="QBG3" s="8"/>
      <c r="QBH3" s="8"/>
      <c r="QBW3" s="8"/>
      <c r="QBX3" s="8"/>
      <c r="QCM3" s="8"/>
      <c r="QCN3" s="8"/>
      <c r="QDC3" s="8"/>
      <c r="QDD3" s="8"/>
      <c r="QDS3" s="8"/>
      <c r="QDT3" s="8"/>
      <c r="QEI3" s="8"/>
      <c r="QEJ3" s="8"/>
      <c r="QEY3" s="8"/>
      <c r="QEZ3" s="8"/>
      <c r="QFO3" s="8"/>
      <c r="QFP3" s="8"/>
      <c r="QGE3" s="8"/>
      <c r="QGF3" s="8"/>
      <c r="QGU3" s="8"/>
      <c r="QGV3" s="8"/>
      <c r="QHK3" s="8"/>
      <c r="QHL3" s="8"/>
      <c r="QIA3" s="8"/>
      <c r="QIB3" s="8"/>
      <c r="QIQ3" s="8"/>
      <c r="QIR3" s="8"/>
      <c r="QJG3" s="8"/>
      <c r="QJH3" s="8"/>
      <c r="QJW3" s="8"/>
      <c r="QJX3" s="8"/>
      <c r="QKM3" s="8"/>
      <c r="QKN3" s="8"/>
      <c r="QLC3" s="8"/>
      <c r="QLD3" s="8"/>
      <c r="QLS3" s="8"/>
      <c r="QLT3" s="8"/>
      <c r="QMI3" s="8"/>
      <c r="QMJ3" s="8"/>
      <c r="QMY3" s="8"/>
      <c r="QMZ3" s="8"/>
      <c r="QNO3" s="8"/>
      <c r="QNP3" s="8"/>
      <c r="QOE3" s="8"/>
      <c r="QOF3" s="8"/>
      <c r="QOU3" s="8"/>
      <c r="QOV3" s="8"/>
      <c r="QPK3" s="8"/>
      <c r="QPL3" s="8"/>
      <c r="QQA3" s="8"/>
      <c r="QQB3" s="8"/>
      <c r="QQQ3" s="8"/>
      <c r="QQR3" s="8"/>
      <c r="QRG3" s="8"/>
      <c r="QRH3" s="8"/>
      <c r="QRW3" s="8"/>
      <c r="QRX3" s="8"/>
      <c r="QSM3" s="8"/>
      <c r="QSN3" s="8"/>
      <c r="QTC3" s="8"/>
      <c r="QTD3" s="8"/>
      <c r="QTS3" s="8"/>
      <c r="QTT3" s="8"/>
      <c r="QUI3" s="8"/>
      <c r="QUJ3" s="8"/>
      <c r="QUY3" s="8"/>
      <c r="QUZ3" s="8"/>
      <c r="QVO3" s="8"/>
      <c r="QVP3" s="8"/>
      <c r="QWE3" s="8"/>
      <c r="QWF3" s="8"/>
      <c r="QWU3" s="8"/>
      <c r="QWV3" s="8"/>
      <c r="QXK3" s="8"/>
      <c r="QXL3" s="8"/>
      <c r="QYA3" s="8"/>
      <c r="QYB3" s="8"/>
      <c r="QYQ3" s="8"/>
      <c r="QYR3" s="8"/>
      <c r="QZG3" s="8"/>
      <c r="QZH3" s="8"/>
      <c r="QZW3" s="8"/>
      <c r="QZX3" s="8"/>
      <c r="RAM3" s="8"/>
      <c r="RAN3" s="8"/>
      <c r="RBC3" s="8"/>
      <c r="RBD3" s="8"/>
      <c r="RBS3" s="8"/>
      <c r="RBT3" s="8"/>
      <c r="RCI3" s="8"/>
      <c r="RCJ3" s="8"/>
      <c r="RCY3" s="8"/>
      <c r="RCZ3" s="8"/>
      <c r="RDO3" s="8"/>
      <c r="RDP3" s="8"/>
      <c r="REE3" s="8"/>
      <c r="REF3" s="8"/>
      <c r="REU3" s="8"/>
      <c r="REV3" s="8"/>
      <c r="RFK3" s="8"/>
      <c r="RFL3" s="8"/>
      <c r="RGA3" s="8"/>
      <c r="RGB3" s="8"/>
      <c r="RGQ3" s="8"/>
      <c r="RGR3" s="8"/>
      <c r="RHG3" s="8"/>
      <c r="RHH3" s="8"/>
      <c r="RHW3" s="8"/>
      <c r="RHX3" s="8"/>
      <c r="RIM3" s="8"/>
      <c r="RIN3" s="8"/>
      <c r="RJC3" s="8"/>
      <c r="RJD3" s="8"/>
      <c r="RJS3" s="8"/>
      <c r="RJT3" s="8"/>
      <c r="RKI3" s="8"/>
      <c r="RKJ3" s="8"/>
      <c r="RKY3" s="8"/>
      <c r="RKZ3" s="8"/>
      <c r="RLO3" s="8"/>
      <c r="RLP3" s="8"/>
      <c r="RME3" s="8"/>
      <c r="RMF3" s="8"/>
      <c r="RMU3" s="8"/>
      <c r="RMV3" s="8"/>
      <c r="RNK3" s="8"/>
      <c r="RNL3" s="8"/>
      <c r="ROA3" s="8"/>
      <c r="ROB3" s="8"/>
      <c r="ROQ3" s="8"/>
      <c r="ROR3" s="8"/>
      <c r="RPG3" s="8"/>
      <c r="RPH3" s="8"/>
      <c r="RPW3" s="8"/>
      <c r="RPX3" s="8"/>
      <c r="RQM3" s="8"/>
      <c r="RQN3" s="8"/>
      <c r="RRC3" s="8"/>
      <c r="RRD3" s="8"/>
      <c r="RRS3" s="8"/>
      <c r="RRT3" s="8"/>
      <c r="RSI3" s="8"/>
      <c r="RSJ3" s="8"/>
      <c r="RSY3" s="8"/>
      <c r="RSZ3" s="8"/>
      <c r="RTO3" s="8"/>
      <c r="RTP3" s="8"/>
      <c r="RUE3" s="8"/>
      <c r="RUF3" s="8"/>
      <c r="RUU3" s="8"/>
      <c r="RUV3" s="8"/>
      <c r="RVK3" s="8"/>
      <c r="RVL3" s="8"/>
      <c r="RWA3" s="8"/>
      <c r="RWB3" s="8"/>
      <c r="RWQ3" s="8"/>
      <c r="RWR3" s="8"/>
      <c r="RXG3" s="8"/>
      <c r="RXH3" s="8"/>
      <c r="RXW3" s="8"/>
      <c r="RXX3" s="8"/>
      <c r="RYM3" s="8"/>
      <c r="RYN3" s="8"/>
      <c r="RZC3" s="8"/>
      <c r="RZD3" s="8"/>
      <c r="RZS3" s="8"/>
      <c r="RZT3" s="8"/>
      <c r="SAI3" s="8"/>
      <c r="SAJ3" s="8"/>
      <c r="SAY3" s="8"/>
      <c r="SAZ3" s="8"/>
      <c r="SBO3" s="8"/>
      <c r="SBP3" s="8"/>
      <c r="SCE3" s="8"/>
      <c r="SCF3" s="8"/>
      <c r="SCU3" s="8"/>
      <c r="SCV3" s="8"/>
      <c r="SDK3" s="8"/>
      <c r="SDL3" s="8"/>
      <c r="SEA3" s="8"/>
      <c r="SEB3" s="8"/>
      <c r="SEQ3" s="8"/>
      <c r="SER3" s="8"/>
      <c r="SFG3" s="8"/>
      <c r="SFH3" s="8"/>
      <c r="SFW3" s="8"/>
      <c r="SFX3" s="8"/>
      <c r="SGM3" s="8"/>
      <c r="SGN3" s="8"/>
      <c r="SHC3" s="8"/>
      <c r="SHD3" s="8"/>
      <c r="SHS3" s="8"/>
      <c r="SHT3" s="8"/>
      <c r="SII3" s="8"/>
      <c r="SIJ3" s="8"/>
      <c r="SIY3" s="8"/>
      <c r="SIZ3" s="8"/>
      <c r="SJO3" s="8"/>
      <c r="SJP3" s="8"/>
      <c r="SKE3" s="8"/>
      <c r="SKF3" s="8"/>
      <c r="SKU3" s="8"/>
      <c r="SKV3" s="8"/>
      <c r="SLK3" s="8"/>
      <c r="SLL3" s="8"/>
      <c r="SMA3" s="8"/>
      <c r="SMB3" s="8"/>
      <c r="SMQ3" s="8"/>
      <c r="SMR3" s="8"/>
      <c r="SNG3" s="8"/>
      <c r="SNH3" s="8"/>
      <c r="SNW3" s="8"/>
      <c r="SNX3" s="8"/>
      <c r="SOM3" s="8"/>
      <c r="SON3" s="8"/>
      <c r="SPC3" s="8"/>
      <c r="SPD3" s="8"/>
      <c r="SPS3" s="8"/>
      <c r="SPT3" s="8"/>
      <c r="SQI3" s="8"/>
      <c r="SQJ3" s="8"/>
      <c r="SQY3" s="8"/>
      <c r="SQZ3" s="8"/>
      <c r="SRO3" s="8"/>
      <c r="SRP3" s="8"/>
      <c r="SSE3" s="8"/>
      <c r="SSF3" s="8"/>
      <c r="SSU3" s="8"/>
      <c r="SSV3" s="8"/>
      <c r="STK3" s="8"/>
      <c r="STL3" s="8"/>
      <c r="SUA3" s="8"/>
      <c r="SUB3" s="8"/>
      <c r="SUQ3" s="8"/>
      <c r="SUR3" s="8"/>
      <c r="SVG3" s="8"/>
      <c r="SVH3" s="8"/>
      <c r="SVW3" s="8"/>
      <c r="SVX3" s="8"/>
      <c r="SWM3" s="8"/>
      <c r="SWN3" s="8"/>
      <c r="SXC3" s="8"/>
      <c r="SXD3" s="8"/>
      <c r="SXS3" s="8"/>
      <c r="SXT3" s="8"/>
      <c r="SYI3" s="8"/>
      <c r="SYJ3" s="8"/>
      <c r="SYY3" s="8"/>
      <c r="SYZ3" s="8"/>
      <c r="SZO3" s="8"/>
      <c r="SZP3" s="8"/>
      <c r="TAE3" s="8"/>
      <c r="TAF3" s="8"/>
      <c r="TAU3" s="8"/>
      <c r="TAV3" s="8"/>
      <c r="TBK3" s="8"/>
      <c r="TBL3" s="8"/>
      <c r="TCA3" s="8"/>
      <c r="TCB3" s="8"/>
      <c r="TCQ3" s="8"/>
      <c r="TCR3" s="8"/>
      <c r="TDG3" s="8"/>
      <c r="TDH3" s="8"/>
      <c r="TDW3" s="8"/>
      <c r="TDX3" s="8"/>
      <c r="TEM3" s="8"/>
      <c r="TEN3" s="8"/>
      <c r="TFC3" s="8"/>
      <c r="TFD3" s="8"/>
      <c r="TFS3" s="8"/>
      <c r="TFT3" s="8"/>
      <c r="TGI3" s="8"/>
      <c r="TGJ3" s="8"/>
      <c r="TGY3" s="8"/>
      <c r="TGZ3" s="8"/>
      <c r="THO3" s="8"/>
      <c r="THP3" s="8"/>
      <c r="TIE3" s="8"/>
      <c r="TIF3" s="8"/>
      <c r="TIU3" s="8"/>
      <c r="TIV3" s="8"/>
      <c r="TJK3" s="8"/>
      <c r="TJL3" s="8"/>
      <c r="TKA3" s="8"/>
      <c r="TKB3" s="8"/>
      <c r="TKQ3" s="8"/>
      <c r="TKR3" s="8"/>
      <c r="TLG3" s="8"/>
      <c r="TLH3" s="8"/>
      <c r="TLW3" s="8"/>
      <c r="TLX3" s="8"/>
      <c r="TMM3" s="8"/>
      <c r="TMN3" s="8"/>
      <c r="TNC3" s="8"/>
      <c r="TND3" s="8"/>
      <c r="TNS3" s="8"/>
      <c r="TNT3" s="8"/>
      <c r="TOI3" s="8"/>
      <c r="TOJ3" s="8"/>
      <c r="TOY3" s="8"/>
      <c r="TOZ3" s="8"/>
      <c r="TPO3" s="8"/>
      <c r="TPP3" s="8"/>
      <c r="TQE3" s="8"/>
      <c r="TQF3" s="8"/>
      <c r="TQU3" s="8"/>
      <c r="TQV3" s="8"/>
      <c r="TRK3" s="8"/>
      <c r="TRL3" s="8"/>
      <c r="TSA3" s="8"/>
      <c r="TSB3" s="8"/>
      <c r="TSQ3" s="8"/>
      <c r="TSR3" s="8"/>
      <c r="TTG3" s="8"/>
      <c r="TTH3" s="8"/>
      <c r="TTW3" s="8"/>
      <c r="TTX3" s="8"/>
      <c r="TUM3" s="8"/>
      <c r="TUN3" s="8"/>
      <c r="TVC3" s="8"/>
      <c r="TVD3" s="8"/>
      <c r="TVS3" s="8"/>
      <c r="TVT3" s="8"/>
      <c r="TWI3" s="8"/>
      <c r="TWJ3" s="8"/>
      <c r="TWY3" s="8"/>
      <c r="TWZ3" s="8"/>
      <c r="TXO3" s="8"/>
      <c r="TXP3" s="8"/>
      <c r="TYE3" s="8"/>
      <c r="TYF3" s="8"/>
      <c r="TYU3" s="8"/>
      <c r="TYV3" s="8"/>
      <c r="TZK3" s="8"/>
      <c r="TZL3" s="8"/>
      <c r="UAA3" s="8"/>
      <c r="UAB3" s="8"/>
      <c r="UAQ3" s="8"/>
      <c r="UAR3" s="8"/>
      <c r="UBG3" s="8"/>
      <c r="UBH3" s="8"/>
      <c r="UBW3" s="8"/>
      <c r="UBX3" s="8"/>
      <c r="UCM3" s="8"/>
      <c r="UCN3" s="8"/>
      <c r="UDC3" s="8"/>
      <c r="UDD3" s="8"/>
      <c r="UDS3" s="8"/>
      <c r="UDT3" s="8"/>
      <c r="UEI3" s="8"/>
      <c r="UEJ3" s="8"/>
      <c r="UEY3" s="8"/>
      <c r="UEZ3" s="8"/>
      <c r="UFO3" s="8"/>
      <c r="UFP3" s="8"/>
      <c r="UGE3" s="8"/>
      <c r="UGF3" s="8"/>
      <c r="UGU3" s="8"/>
      <c r="UGV3" s="8"/>
      <c r="UHK3" s="8"/>
      <c r="UHL3" s="8"/>
      <c r="UIA3" s="8"/>
      <c r="UIB3" s="8"/>
      <c r="UIQ3" s="8"/>
      <c r="UIR3" s="8"/>
      <c r="UJG3" s="8"/>
      <c r="UJH3" s="8"/>
      <c r="UJW3" s="8"/>
      <c r="UJX3" s="8"/>
      <c r="UKM3" s="8"/>
      <c r="UKN3" s="8"/>
      <c r="ULC3" s="8"/>
      <c r="ULD3" s="8"/>
      <c r="ULS3" s="8"/>
      <c r="ULT3" s="8"/>
      <c r="UMI3" s="8"/>
      <c r="UMJ3" s="8"/>
      <c r="UMY3" s="8"/>
      <c r="UMZ3" s="8"/>
      <c r="UNO3" s="8"/>
      <c r="UNP3" s="8"/>
      <c r="UOE3" s="8"/>
      <c r="UOF3" s="8"/>
      <c r="UOU3" s="8"/>
      <c r="UOV3" s="8"/>
      <c r="UPK3" s="8"/>
      <c r="UPL3" s="8"/>
      <c r="UQA3" s="8"/>
      <c r="UQB3" s="8"/>
      <c r="UQQ3" s="8"/>
      <c r="UQR3" s="8"/>
      <c r="URG3" s="8"/>
      <c r="URH3" s="8"/>
      <c r="URW3" s="8"/>
      <c r="URX3" s="8"/>
      <c r="USM3" s="8"/>
      <c r="USN3" s="8"/>
      <c r="UTC3" s="8"/>
      <c r="UTD3" s="8"/>
      <c r="UTS3" s="8"/>
      <c r="UTT3" s="8"/>
      <c r="UUI3" s="8"/>
      <c r="UUJ3" s="8"/>
      <c r="UUY3" s="8"/>
      <c r="UUZ3" s="8"/>
      <c r="UVO3" s="8"/>
      <c r="UVP3" s="8"/>
      <c r="UWE3" s="8"/>
      <c r="UWF3" s="8"/>
      <c r="UWU3" s="8"/>
      <c r="UWV3" s="8"/>
      <c r="UXK3" s="8"/>
      <c r="UXL3" s="8"/>
      <c r="UYA3" s="8"/>
      <c r="UYB3" s="8"/>
      <c r="UYQ3" s="8"/>
      <c r="UYR3" s="8"/>
      <c r="UZG3" s="8"/>
      <c r="UZH3" s="8"/>
      <c r="UZW3" s="8"/>
      <c r="UZX3" s="8"/>
      <c r="VAM3" s="8"/>
      <c r="VAN3" s="8"/>
      <c r="VBC3" s="8"/>
      <c r="VBD3" s="8"/>
      <c r="VBS3" s="8"/>
      <c r="VBT3" s="8"/>
      <c r="VCI3" s="8"/>
      <c r="VCJ3" s="8"/>
      <c r="VCY3" s="8"/>
      <c r="VCZ3" s="8"/>
      <c r="VDO3" s="8"/>
      <c r="VDP3" s="8"/>
      <c r="VEE3" s="8"/>
      <c r="VEF3" s="8"/>
      <c r="VEU3" s="8"/>
      <c r="VEV3" s="8"/>
      <c r="VFK3" s="8"/>
      <c r="VFL3" s="8"/>
      <c r="VGA3" s="8"/>
      <c r="VGB3" s="8"/>
      <c r="VGQ3" s="8"/>
      <c r="VGR3" s="8"/>
      <c r="VHG3" s="8"/>
      <c r="VHH3" s="8"/>
      <c r="VHW3" s="8"/>
      <c r="VHX3" s="8"/>
      <c r="VIM3" s="8"/>
      <c r="VIN3" s="8"/>
      <c r="VJC3" s="8"/>
      <c r="VJD3" s="8"/>
      <c r="VJS3" s="8"/>
      <c r="VJT3" s="8"/>
      <c r="VKI3" s="8"/>
      <c r="VKJ3" s="8"/>
      <c r="VKY3" s="8"/>
      <c r="VKZ3" s="8"/>
      <c r="VLO3" s="8"/>
      <c r="VLP3" s="8"/>
      <c r="VME3" s="8"/>
      <c r="VMF3" s="8"/>
      <c r="VMU3" s="8"/>
      <c r="VMV3" s="8"/>
      <c r="VNK3" s="8"/>
      <c r="VNL3" s="8"/>
      <c r="VOA3" s="8"/>
      <c r="VOB3" s="8"/>
      <c r="VOQ3" s="8"/>
      <c r="VOR3" s="8"/>
      <c r="VPG3" s="8"/>
      <c r="VPH3" s="8"/>
      <c r="VPW3" s="8"/>
      <c r="VPX3" s="8"/>
      <c r="VQM3" s="8"/>
      <c r="VQN3" s="8"/>
      <c r="VRC3" s="8"/>
      <c r="VRD3" s="8"/>
      <c r="VRS3" s="8"/>
      <c r="VRT3" s="8"/>
      <c r="VSI3" s="8"/>
      <c r="VSJ3" s="8"/>
      <c r="VSY3" s="8"/>
      <c r="VSZ3" s="8"/>
      <c r="VTO3" s="8"/>
      <c r="VTP3" s="8"/>
      <c r="VUE3" s="8"/>
      <c r="VUF3" s="8"/>
      <c r="VUU3" s="8"/>
      <c r="VUV3" s="8"/>
      <c r="VVK3" s="8"/>
      <c r="VVL3" s="8"/>
      <c r="VWA3" s="8"/>
      <c r="VWB3" s="8"/>
      <c r="VWQ3" s="8"/>
      <c r="VWR3" s="8"/>
      <c r="VXG3" s="8"/>
      <c r="VXH3" s="8"/>
      <c r="VXW3" s="8"/>
      <c r="VXX3" s="8"/>
      <c r="VYM3" s="8"/>
      <c r="VYN3" s="8"/>
      <c r="VZC3" s="8"/>
      <c r="VZD3" s="8"/>
      <c r="VZS3" s="8"/>
      <c r="VZT3" s="8"/>
      <c r="WAI3" s="8"/>
      <c r="WAJ3" s="8"/>
      <c r="WAY3" s="8"/>
      <c r="WAZ3" s="8"/>
      <c r="WBO3" s="8"/>
      <c r="WBP3" s="8"/>
      <c r="WCE3" s="8"/>
      <c r="WCF3" s="8"/>
      <c r="WCU3" s="8"/>
      <c r="WCV3" s="8"/>
      <c r="WDK3" s="8"/>
      <c r="WDL3" s="8"/>
      <c r="WEA3" s="8"/>
      <c r="WEB3" s="8"/>
      <c r="WEQ3" s="8"/>
      <c r="WER3" s="8"/>
      <c r="WFG3" s="8"/>
      <c r="WFH3" s="8"/>
      <c r="WFW3" s="8"/>
      <c r="WFX3" s="8"/>
      <c r="WGM3" s="8"/>
      <c r="WGN3" s="8"/>
      <c r="WHC3" s="8"/>
      <c r="WHD3" s="8"/>
      <c r="WHS3" s="8"/>
      <c r="WHT3" s="8"/>
      <c r="WII3" s="8"/>
      <c r="WIJ3" s="8"/>
      <c r="WIY3" s="8"/>
      <c r="WIZ3" s="8"/>
      <c r="WJO3" s="8"/>
      <c r="WJP3" s="8"/>
      <c r="WKE3" s="8"/>
      <c r="WKF3" s="8"/>
      <c r="WKU3" s="8"/>
      <c r="WKV3" s="8"/>
      <c r="WLK3" s="8"/>
      <c r="WLL3" s="8"/>
      <c r="WMA3" s="8"/>
      <c r="WMB3" s="8"/>
      <c r="WMQ3" s="8"/>
      <c r="WMR3" s="8"/>
      <c r="WNG3" s="8"/>
      <c r="WNH3" s="8"/>
      <c r="WNW3" s="8"/>
      <c r="WNX3" s="8"/>
      <c r="WOM3" s="8"/>
      <c r="WON3" s="8"/>
      <c r="WPC3" s="8"/>
      <c r="WPD3" s="8"/>
      <c r="WPS3" s="8"/>
      <c r="WPT3" s="8"/>
      <c r="WQI3" s="8"/>
      <c r="WQJ3" s="8"/>
      <c r="WQY3" s="8"/>
      <c r="WQZ3" s="8"/>
      <c r="WRO3" s="8"/>
      <c r="WRP3" s="8"/>
      <c r="WSE3" s="8"/>
      <c r="WSF3" s="8"/>
      <c r="WSU3" s="8"/>
      <c r="WSV3" s="8"/>
      <c r="WTK3" s="8"/>
      <c r="WTL3" s="8"/>
      <c r="WUA3" s="8"/>
      <c r="WUB3" s="8"/>
      <c r="WUQ3" s="8"/>
      <c r="WUR3" s="8"/>
      <c r="WVG3" s="8"/>
      <c r="WVH3" s="8"/>
      <c r="WVW3" s="8"/>
      <c r="WVX3" s="8"/>
      <c r="WWM3" s="8"/>
      <c r="WWN3" s="8"/>
      <c r="WXC3" s="8"/>
      <c r="WXD3" s="8"/>
      <c r="WXS3" s="8"/>
      <c r="WXT3" s="8"/>
      <c r="WYI3" s="8"/>
      <c r="WYJ3" s="8"/>
      <c r="WYY3" s="8"/>
      <c r="WYZ3" s="8"/>
      <c r="WZO3" s="8"/>
      <c r="WZP3" s="8"/>
      <c r="XAE3" s="8"/>
      <c r="XAF3" s="8"/>
      <c r="XAU3" s="8"/>
      <c r="XAV3" s="8"/>
      <c r="XBK3" s="8"/>
      <c r="XBL3" s="8"/>
      <c r="XCA3" s="8"/>
      <c r="XCB3" s="8"/>
      <c r="XCQ3" s="8"/>
      <c r="XCR3" s="8"/>
      <c r="XDG3" s="8"/>
      <c r="XDH3" s="8"/>
      <c r="XDW3" s="8"/>
      <c r="XDX3" s="8"/>
      <c r="XEM3" s="8"/>
      <c r="XEN3" s="8"/>
      <c r="XFC3" s="8"/>
      <c r="XFD3" s="8"/>
    </row>
    <row r="4" spans="1:1024 1026:2048 2050:3072 3074:4096 4098:5120 5122:6144 6146:7168 7170:8192 8194:9216 9218:10240 10242:11264 11266:12288 12290:13312 13314:14336 14338:15360 15362:16384" s="7" customFormat="1" hidden="1" x14ac:dyDescent="0.25">
      <c r="A4" s="6" t="s">
        <v>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16</v>
      </c>
      <c r="H4" s="8">
        <v>63</v>
      </c>
      <c r="I4" s="8">
        <v>281</v>
      </c>
      <c r="J4" s="8">
        <v>1141</v>
      </c>
      <c r="K4" s="8">
        <v>5766</v>
      </c>
      <c r="L4" s="8">
        <v>10251</v>
      </c>
      <c r="M4" s="8">
        <v>1157</v>
      </c>
      <c r="N4" s="8">
        <v>592013</v>
      </c>
      <c r="O4" s="8">
        <v>1056012</v>
      </c>
      <c r="P4" s="8">
        <v>527850</v>
      </c>
      <c r="AE4" s="8"/>
      <c r="AF4" s="8"/>
      <c r="AU4" s="8"/>
      <c r="AV4" s="8"/>
      <c r="BK4" s="8"/>
      <c r="BL4" s="8"/>
      <c r="CA4" s="8"/>
      <c r="CB4" s="8"/>
      <c r="CQ4" s="8"/>
      <c r="CR4" s="8"/>
      <c r="DG4" s="8"/>
      <c r="DH4" s="8"/>
      <c r="DW4" s="8"/>
      <c r="DX4" s="8"/>
      <c r="EM4" s="8"/>
      <c r="EN4" s="8"/>
      <c r="FC4" s="8"/>
      <c r="FD4" s="8"/>
      <c r="FS4" s="8"/>
      <c r="FT4" s="8"/>
      <c r="GI4" s="8"/>
      <c r="GJ4" s="8"/>
      <c r="GY4" s="8"/>
      <c r="GZ4" s="8"/>
      <c r="HO4" s="8"/>
      <c r="HP4" s="8"/>
      <c r="IE4" s="8"/>
      <c r="IF4" s="8"/>
      <c r="IU4" s="8"/>
      <c r="IV4" s="8"/>
      <c r="JK4" s="8"/>
      <c r="JL4" s="8"/>
      <c r="KA4" s="8"/>
      <c r="KB4" s="8"/>
      <c r="KQ4" s="8"/>
      <c r="KR4" s="8"/>
      <c r="LG4" s="8"/>
      <c r="LH4" s="8"/>
      <c r="LW4" s="8"/>
      <c r="LX4" s="8"/>
      <c r="MM4" s="8"/>
      <c r="MN4" s="8"/>
      <c r="NC4" s="8"/>
      <c r="ND4" s="8"/>
      <c r="NS4" s="8"/>
      <c r="NT4" s="8"/>
      <c r="OI4" s="8"/>
      <c r="OJ4" s="8"/>
      <c r="OY4" s="8"/>
      <c r="OZ4" s="8"/>
      <c r="PO4" s="8"/>
      <c r="PP4" s="8"/>
      <c r="QE4" s="8"/>
      <c r="QF4" s="8"/>
      <c r="QU4" s="8"/>
      <c r="QV4" s="8"/>
      <c r="RK4" s="8"/>
      <c r="RL4" s="8"/>
      <c r="SA4" s="8"/>
      <c r="SB4" s="8"/>
      <c r="SQ4" s="8"/>
      <c r="SR4" s="8"/>
      <c r="TG4" s="8"/>
      <c r="TH4" s="8"/>
      <c r="TW4" s="8"/>
      <c r="TX4" s="8"/>
      <c r="UM4" s="8"/>
      <c r="UN4" s="8"/>
      <c r="VC4" s="8"/>
      <c r="VD4" s="8"/>
      <c r="VS4" s="8"/>
      <c r="VT4" s="8"/>
      <c r="WI4" s="8"/>
      <c r="WJ4" s="8"/>
      <c r="WY4" s="8"/>
      <c r="WZ4" s="8"/>
      <c r="XO4" s="8"/>
      <c r="XP4" s="8"/>
      <c r="YE4" s="8"/>
      <c r="YF4" s="8"/>
      <c r="YU4" s="8"/>
      <c r="YV4" s="8"/>
      <c r="ZK4" s="8"/>
      <c r="ZL4" s="8"/>
      <c r="AAA4" s="8"/>
      <c r="AAB4" s="8"/>
      <c r="AAQ4" s="8"/>
      <c r="AAR4" s="8"/>
      <c r="ABG4" s="8"/>
      <c r="ABH4" s="8"/>
      <c r="ABW4" s="8"/>
      <c r="ABX4" s="8"/>
      <c r="ACM4" s="8"/>
      <c r="ACN4" s="8"/>
      <c r="ADC4" s="8"/>
      <c r="ADD4" s="8"/>
      <c r="ADS4" s="8"/>
      <c r="ADT4" s="8"/>
      <c r="AEI4" s="8"/>
      <c r="AEJ4" s="8"/>
      <c r="AEY4" s="8"/>
      <c r="AEZ4" s="8"/>
      <c r="AFO4" s="8"/>
      <c r="AFP4" s="8"/>
      <c r="AGE4" s="8"/>
      <c r="AGF4" s="8"/>
      <c r="AGU4" s="8"/>
      <c r="AGV4" s="8"/>
      <c r="AHK4" s="8"/>
      <c r="AHL4" s="8"/>
      <c r="AIA4" s="8"/>
      <c r="AIB4" s="8"/>
      <c r="AIQ4" s="8"/>
      <c r="AIR4" s="8"/>
      <c r="AJG4" s="8"/>
      <c r="AJH4" s="8"/>
      <c r="AJW4" s="8"/>
      <c r="AJX4" s="8"/>
      <c r="AKM4" s="8"/>
      <c r="AKN4" s="8"/>
      <c r="ALC4" s="8"/>
      <c r="ALD4" s="8"/>
      <c r="ALS4" s="8"/>
      <c r="ALT4" s="8"/>
      <c r="AMI4" s="8"/>
      <c r="AMJ4" s="8"/>
      <c r="AMY4" s="8"/>
      <c r="AMZ4" s="8"/>
      <c r="ANO4" s="8"/>
      <c r="ANP4" s="8"/>
      <c r="AOE4" s="8"/>
      <c r="AOF4" s="8"/>
      <c r="AOU4" s="8"/>
      <c r="AOV4" s="8"/>
      <c r="APK4" s="8"/>
      <c r="APL4" s="8"/>
      <c r="AQA4" s="8"/>
      <c r="AQB4" s="8"/>
      <c r="AQQ4" s="8"/>
      <c r="AQR4" s="8"/>
      <c r="ARG4" s="8"/>
      <c r="ARH4" s="8"/>
      <c r="ARW4" s="8"/>
      <c r="ARX4" s="8"/>
      <c r="ASM4" s="8"/>
      <c r="ASN4" s="8"/>
      <c r="ATC4" s="8"/>
      <c r="ATD4" s="8"/>
      <c r="ATS4" s="8"/>
      <c r="ATT4" s="8"/>
      <c r="AUI4" s="8"/>
      <c r="AUJ4" s="8"/>
      <c r="AUY4" s="8"/>
      <c r="AUZ4" s="8"/>
      <c r="AVO4" s="8"/>
      <c r="AVP4" s="8"/>
      <c r="AWE4" s="8"/>
      <c r="AWF4" s="8"/>
      <c r="AWU4" s="8"/>
      <c r="AWV4" s="8"/>
      <c r="AXK4" s="8"/>
      <c r="AXL4" s="8"/>
      <c r="AYA4" s="8"/>
      <c r="AYB4" s="8"/>
      <c r="AYQ4" s="8"/>
      <c r="AYR4" s="8"/>
      <c r="AZG4" s="8"/>
      <c r="AZH4" s="8"/>
      <c r="AZW4" s="8"/>
      <c r="AZX4" s="8"/>
      <c r="BAM4" s="8"/>
      <c r="BAN4" s="8"/>
      <c r="BBC4" s="8"/>
      <c r="BBD4" s="8"/>
      <c r="BBS4" s="8"/>
      <c r="BBT4" s="8"/>
      <c r="BCI4" s="8"/>
      <c r="BCJ4" s="8"/>
      <c r="BCY4" s="8"/>
      <c r="BCZ4" s="8"/>
      <c r="BDO4" s="8"/>
      <c r="BDP4" s="8"/>
      <c r="BEE4" s="8"/>
      <c r="BEF4" s="8"/>
      <c r="BEU4" s="8"/>
      <c r="BEV4" s="8"/>
      <c r="BFK4" s="8"/>
      <c r="BFL4" s="8"/>
      <c r="BGA4" s="8"/>
      <c r="BGB4" s="8"/>
      <c r="BGQ4" s="8"/>
      <c r="BGR4" s="8"/>
      <c r="BHG4" s="8"/>
      <c r="BHH4" s="8"/>
      <c r="BHW4" s="8"/>
      <c r="BHX4" s="8"/>
      <c r="BIM4" s="8"/>
      <c r="BIN4" s="8"/>
      <c r="BJC4" s="8"/>
      <c r="BJD4" s="8"/>
      <c r="BJS4" s="8"/>
      <c r="BJT4" s="8"/>
      <c r="BKI4" s="8"/>
      <c r="BKJ4" s="8"/>
      <c r="BKY4" s="8"/>
      <c r="BKZ4" s="8"/>
      <c r="BLO4" s="8"/>
      <c r="BLP4" s="8"/>
      <c r="BME4" s="8"/>
      <c r="BMF4" s="8"/>
      <c r="BMU4" s="8"/>
      <c r="BMV4" s="8"/>
      <c r="BNK4" s="8"/>
      <c r="BNL4" s="8"/>
      <c r="BOA4" s="8"/>
      <c r="BOB4" s="8"/>
      <c r="BOQ4" s="8"/>
      <c r="BOR4" s="8"/>
      <c r="BPG4" s="8"/>
      <c r="BPH4" s="8"/>
      <c r="BPW4" s="8"/>
      <c r="BPX4" s="8"/>
      <c r="BQM4" s="8"/>
      <c r="BQN4" s="8"/>
      <c r="BRC4" s="8"/>
      <c r="BRD4" s="8"/>
      <c r="BRS4" s="8"/>
      <c r="BRT4" s="8"/>
      <c r="BSI4" s="8"/>
      <c r="BSJ4" s="8"/>
      <c r="BSY4" s="8"/>
      <c r="BSZ4" s="8"/>
      <c r="BTO4" s="8"/>
      <c r="BTP4" s="8"/>
      <c r="BUE4" s="8"/>
      <c r="BUF4" s="8"/>
      <c r="BUU4" s="8"/>
      <c r="BUV4" s="8"/>
      <c r="BVK4" s="8"/>
      <c r="BVL4" s="8"/>
      <c r="BWA4" s="8"/>
      <c r="BWB4" s="8"/>
      <c r="BWQ4" s="8"/>
      <c r="BWR4" s="8"/>
      <c r="BXG4" s="8"/>
      <c r="BXH4" s="8"/>
      <c r="BXW4" s="8"/>
      <c r="BXX4" s="8"/>
      <c r="BYM4" s="8"/>
      <c r="BYN4" s="8"/>
      <c r="BZC4" s="8"/>
      <c r="BZD4" s="8"/>
      <c r="BZS4" s="8"/>
      <c r="BZT4" s="8"/>
      <c r="CAI4" s="8"/>
      <c r="CAJ4" s="8"/>
      <c r="CAY4" s="8"/>
      <c r="CAZ4" s="8"/>
      <c r="CBO4" s="8"/>
      <c r="CBP4" s="8"/>
      <c r="CCE4" s="8"/>
      <c r="CCF4" s="8"/>
      <c r="CCU4" s="8"/>
      <c r="CCV4" s="8"/>
      <c r="CDK4" s="8"/>
      <c r="CDL4" s="8"/>
      <c r="CEA4" s="8"/>
      <c r="CEB4" s="8"/>
      <c r="CEQ4" s="8"/>
      <c r="CER4" s="8"/>
      <c r="CFG4" s="8"/>
      <c r="CFH4" s="8"/>
      <c r="CFW4" s="8"/>
      <c r="CFX4" s="8"/>
      <c r="CGM4" s="8"/>
      <c r="CGN4" s="8"/>
      <c r="CHC4" s="8"/>
      <c r="CHD4" s="8"/>
      <c r="CHS4" s="8"/>
      <c r="CHT4" s="8"/>
      <c r="CII4" s="8"/>
      <c r="CIJ4" s="8"/>
      <c r="CIY4" s="8"/>
      <c r="CIZ4" s="8"/>
      <c r="CJO4" s="8"/>
      <c r="CJP4" s="8"/>
      <c r="CKE4" s="8"/>
      <c r="CKF4" s="8"/>
      <c r="CKU4" s="8"/>
      <c r="CKV4" s="8"/>
      <c r="CLK4" s="8"/>
      <c r="CLL4" s="8"/>
      <c r="CMA4" s="8"/>
      <c r="CMB4" s="8"/>
      <c r="CMQ4" s="8"/>
      <c r="CMR4" s="8"/>
      <c r="CNG4" s="8"/>
      <c r="CNH4" s="8"/>
      <c r="CNW4" s="8"/>
      <c r="CNX4" s="8"/>
      <c r="COM4" s="8"/>
      <c r="CON4" s="8"/>
      <c r="CPC4" s="8"/>
      <c r="CPD4" s="8"/>
      <c r="CPS4" s="8"/>
      <c r="CPT4" s="8"/>
      <c r="CQI4" s="8"/>
      <c r="CQJ4" s="8"/>
      <c r="CQY4" s="8"/>
      <c r="CQZ4" s="8"/>
      <c r="CRO4" s="8"/>
      <c r="CRP4" s="8"/>
      <c r="CSE4" s="8"/>
      <c r="CSF4" s="8"/>
      <c r="CSU4" s="8"/>
      <c r="CSV4" s="8"/>
      <c r="CTK4" s="8"/>
      <c r="CTL4" s="8"/>
      <c r="CUA4" s="8"/>
      <c r="CUB4" s="8"/>
      <c r="CUQ4" s="8"/>
      <c r="CUR4" s="8"/>
      <c r="CVG4" s="8"/>
      <c r="CVH4" s="8"/>
      <c r="CVW4" s="8"/>
      <c r="CVX4" s="8"/>
      <c r="CWM4" s="8"/>
      <c r="CWN4" s="8"/>
      <c r="CXC4" s="8"/>
      <c r="CXD4" s="8"/>
      <c r="CXS4" s="8"/>
      <c r="CXT4" s="8"/>
      <c r="CYI4" s="8"/>
      <c r="CYJ4" s="8"/>
      <c r="CYY4" s="8"/>
      <c r="CYZ4" s="8"/>
      <c r="CZO4" s="8"/>
      <c r="CZP4" s="8"/>
      <c r="DAE4" s="8"/>
      <c r="DAF4" s="8"/>
      <c r="DAU4" s="8"/>
      <c r="DAV4" s="8"/>
      <c r="DBK4" s="8"/>
      <c r="DBL4" s="8"/>
      <c r="DCA4" s="8"/>
      <c r="DCB4" s="8"/>
      <c r="DCQ4" s="8"/>
      <c r="DCR4" s="8"/>
      <c r="DDG4" s="8"/>
      <c r="DDH4" s="8"/>
      <c r="DDW4" s="8"/>
      <c r="DDX4" s="8"/>
      <c r="DEM4" s="8"/>
      <c r="DEN4" s="8"/>
      <c r="DFC4" s="8"/>
      <c r="DFD4" s="8"/>
      <c r="DFS4" s="8"/>
      <c r="DFT4" s="8"/>
      <c r="DGI4" s="8"/>
      <c r="DGJ4" s="8"/>
      <c r="DGY4" s="8"/>
      <c r="DGZ4" s="8"/>
      <c r="DHO4" s="8"/>
      <c r="DHP4" s="8"/>
      <c r="DIE4" s="8"/>
      <c r="DIF4" s="8"/>
      <c r="DIU4" s="8"/>
      <c r="DIV4" s="8"/>
      <c r="DJK4" s="8"/>
      <c r="DJL4" s="8"/>
      <c r="DKA4" s="8"/>
      <c r="DKB4" s="8"/>
      <c r="DKQ4" s="8"/>
      <c r="DKR4" s="8"/>
      <c r="DLG4" s="8"/>
      <c r="DLH4" s="8"/>
      <c r="DLW4" s="8"/>
      <c r="DLX4" s="8"/>
      <c r="DMM4" s="8"/>
      <c r="DMN4" s="8"/>
      <c r="DNC4" s="8"/>
      <c r="DND4" s="8"/>
      <c r="DNS4" s="8"/>
      <c r="DNT4" s="8"/>
      <c r="DOI4" s="8"/>
      <c r="DOJ4" s="8"/>
      <c r="DOY4" s="8"/>
      <c r="DOZ4" s="8"/>
      <c r="DPO4" s="8"/>
      <c r="DPP4" s="8"/>
      <c r="DQE4" s="8"/>
      <c r="DQF4" s="8"/>
      <c r="DQU4" s="8"/>
      <c r="DQV4" s="8"/>
      <c r="DRK4" s="8"/>
      <c r="DRL4" s="8"/>
      <c r="DSA4" s="8"/>
      <c r="DSB4" s="8"/>
      <c r="DSQ4" s="8"/>
      <c r="DSR4" s="8"/>
      <c r="DTG4" s="8"/>
      <c r="DTH4" s="8"/>
      <c r="DTW4" s="8"/>
      <c r="DTX4" s="8"/>
      <c r="DUM4" s="8"/>
      <c r="DUN4" s="8"/>
      <c r="DVC4" s="8"/>
      <c r="DVD4" s="8"/>
      <c r="DVS4" s="8"/>
      <c r="DVT4" s="8"/>
      <c r="DWI4" s="8"/>
      <c r="DWJ4" s="8"/>
      <c r="DWY4" s="8"/>
      <c r="DWZ4" s="8"/>
      <c r="DXO4" s="8"/>
      <c r="DXP4" s="8"/>
      <c r="DYE4" s="8"/>
      <c r="DYF4" s="8"/>
      <c r="DYU4" s="8"/>
      <c r="DYV4" s="8"/>
      <c r="DZK4" s="8"/>
      <c r="DZL4" s="8"/>
      <c r="EAA4" s="8"/>
      <c r="EAB4" s="8"/>
      <c r="EAQ4" s="8"/>
      <c r="EAR4" s="8"/>
      <c r="EBG4" s="8"/>
      <c r="EBH4" s="8"/>
      <c r="EBW4" s="8"/>
      <c r="EBX4" s="8"/>
      <c r="ECM4" s="8"/>
      <c r="ECN4" s="8"/>
      <c r="EDC4" s="8"/>
      <c r="EDD4" s="8"/>
      <c r="EDS4" s="8"/>
      <c r="EDT4" s="8"/>
      <c r="EEI4" s="8"/>
      <c r="EEJ4" s="8"/>
      <c r="EEY4" s="8"/>
      <c r="EEZ4" s="8"/>
      <c r="EFO4" s="8"/>
      <c r="EFP4" s="8"/>
      <c r="EGE4" s="8"/>
      <c r="EGF4" s="8"/>
      <c r="EGU4" s="8"/>
      <c r="EGV4" s="8"/>
      <c r="EHK4" s="8"/>
      <c r="EHL4" s="8"/>
      <c r="EIA4" s="8"/>
      <c r="EIB4" s="8"/>
      <c r="EIQ4" s="8"/>
      <c r="EIR4" s="8"/>
      <c r="EJG4" s="8"/>
      <c r="EJH4" s="8"/>
      <c r="EJW4" s="8"/>
      <c r="EJX4" s="8"/>
      <c r="EKM4" s="8"/>
      <c r="EKN4" s="8"/>
      <c r="ELC4" s="8"/>
      <c r="ELD4" s="8"/>
      <c r="ELS4" s="8"/>
      <c r="ELT4" s="8"/>
      <c r="EMI4" s="8"/>
      <c r="EMJ4" s="8"/>
      <c r="EMY4" s="8"/>
      <c r="EMZ4" s="8"/>
      <c r="ENO4" s="8"/>
      <c r="ENP4" s="8"/>
      <c r="EOE4" s="8"/>
      <c r="EOF4" s="8"/>
      <c r="EOU4" s="8"/>
      <c r="EOV4" s="8"/>
      <c r="EPK4" s="8"/>
      <c r="EPL4" s="8"/>
      <c r="EQA4" s="8"/>
      <c r="EQB4" s="8"/>
      <c r="EQQ4" s="8"/>
      <c r="EQR4" s="8"/>
      <c r="ERG4" s="8"/>
      <c r="ERH4" s="8"/>
      <c r="ERW4" s="8"/>
      <c r="ERX4" s="8"/>
      <c r="ESM4" s="8"/>
      <c r="ESN4" s="8"/>
      <c r="ETC4" s="8"/>
      <c r="ETD4" s="8"/>
      <c r="ETS4" s="8"/>
      <c r="ETT4" s="8"/>
      <c r="EUI4" s="8"/>
      <c r="EUJ4" s="8"/>
      <c r="EUY4" s="8"/>
      <c r="EUZ4" s="8"/>
      <c r="EVO4" s="8"/>
      <c r="EVP4" s="8"/>
      <c r="EWE4" s="8"/>
      <c r="EWF4" s="8"/>
      <c r="EWU4" s="8"/>
      <c r="EWV4" s="8"/>
      <c r="EXK4" s="8"/>
      <c r="EXL4" s="8"/>
      <c r="EYA4" s="8"/>
      <c r="EYB4" s="8"/>
      <c r="EYQ4" s="8"/>
      <c r="EYR4" s="8"/>
      <c r="EZG4" s="8"/>
      <c r="EZH4" s="8"/>
      <c r="EZW4" s="8"/>
      <c r="EZX4" s="8"/>
      <c r="FAM4" s="8"/>
      <c r="FAN4" s="8"/>
      <c r="FBC4" s="8"/>
      <c r="FBD4" s="8"/>
      <c r="FBS4" s="8"/>
      <c r="FBT4" s="8"/>
      <c r="FCI4" s="8"/>
      <c r="FCJ4" s="8"/>
      <c r="FCY4" s="8"/>
      <c r="FCZ4" s="8"/>
      <c r="FDO4" s="8"/>
      <c r="FDP4" s="8"/>
      <c r="FEE4" s="8"/>
      <c r="FEF4" s="8"/>
      <c r="FEU4" s="8"/>
      <c r="FEV4" s="8"/>
      <c r="FFK4" s="8"/>
      <c r="FFL4" s="8"/>
      <c r="FGA4" s="8"/>
      <c r="FGB4" s="8"/>
      <c r="FGQ4" s="8"/>
      <c r="FGR4" s="8"/>
      <c r="FHG4" s="8"/>
      <c r="FHH4" s="8"/>
      <c r="FHW4" s="8"/>
      <c r="FHX4" s="8"/>
      <c r="FIM4" s="8"/>
      <c r="FIN4" s="8"/>
      <c r="FJC4" s="8"/>
      <c r="FJD4" s="8"/>
      <c r="FJS4" s="8"/>
      <c r="FJT4" s="8"/>
      <c r="FKI4" s="8"/>
      <c r="FKJ4" s="8"/>
      <c r="FKY4" s="8"/>
      <c r="FKZ4" s="8"/>
      <c r="FLO4" s="8"/>
      <c r="FLP4" s="8"/>
      <c r="FME4" s="8"/>
      <c r="FMF4" s="8"/>
      <c r="FMU4" s="8"/>
      <c r="FMV4" s="8"/>
      <c r="FNK4" s="8"/>
      <c r="FNL4" s="8"/>
      <c r="FOA4" s="8"/>
      <c r="FOB4" s="8"/>
      <c r="FOQ4" s="8"/>
      <c r="FOR4" s="8"/>
      <c r="FPG4" s="8"/>
      <c r="FPH4" s="8"/>
      <c r="FPW4" s="8"/>
      <c r="FPX4" s="8"/>
      <c r="FQM4" s="8"/>
      <c r="FQN4" s="8"/>
      <c r="FRC4" s="8"/>
      <c r="FRD4" s="8"/>
      <c r="FRS4" s="8"/>
      <c r="FRT4" s="8"/>
      <c r="FSI4" s="8"/>
      <c r="FSJ4" s="8"/>
      <c r="FSY4" s="8"/>
      <c r="FSZ4" s="8"/>
      <c r="FTO4" s="8"/>
      <c r="FTP4" s="8"/>
      <c r="FUE4" s="8"/>
      <c r="FUF4" s="8"/>
      <c r="FUU4" s="8"/>
      <c r="FUV4" s="8"/>
      <c r="FVK4" s="8"/>
      <c r="FVL4" s="8"/>
      <c r="FWA4" s="8"/>
      <c r="FWB4" s="8"/>
      <c r="FWQ4" s="8"/>
      <c r="FWR4" s="8"/>
      <c r="FXG4" s="8"/>
      <c r="FXH4" s="8"/>
      <c r="FXW4" s="8"/>
      <c r="FXX4" s="8"/>
      <c r="FYM4" s="8"/>
      <c r="FYN4" s="8"/>
      <c r="FZC4" s="8"/>
      <c r="FZD4" s="8"/>
      <c r="FZS4" s="8"/>
      <c r="FZT4" s="8"/>
      <c r="GAI4" s="8"/>
      <c r="GAJ4" s="8"/>
      <c r="GAY4" s="8"/>
      <c r="GAZ4" s="8"/>
      <c r="GBO4" s="8"/>
      <c r="GBP4" s="8"/>
      <c r="GCE4" s="8"/>
      <c r="GCF4" s="8"/>
      <c r="GCU4" s="8"/>
      <c r="GCV4" s="8"/>
      <c r="GDK4" s="8"/>
      <c r="GDL4" s="8"/>
      <c r="GEA4" s="8"/>
      <c r="GEB4" s="8"/>
      <c r="GEQ4" s="8"/>
      <c r="GER4" s="8"/>
      <c r="GFG4" s="8"/>
      <c r="GFH4" s="8"/>
      <c r="GFW4" s="8"/>
      <c r="GFX4" s="8"/>
      <c r="GGM4" s="8"/>
      <c r="GGN4" s="8"/>
      <c r="GHC4" s="8"/>
      <c r="GHD4" s="8"/>
      <c r="GHS4" s="8"/>
      <c r="GHT4" s="8"/>
      <c r="GII4" s="8"/>
      <c r="GIJ4" s="8"/>
      <c r="GIY4" s="8"/>
      <c r="GIZ4" s="8"/>
      <c r="GJO4" s="8"/>
      <c r="GJP4" s="8"/>
      <c r="GKE4" s="8"/>
      <c r="GKF4" s="8"/>
      <c r="GKU4" s="8"/>
      <c r="GKV4" s="8"/>
      <c r="GLK4" s="8"/>
      <c r="GLL4" s="8"/>
      <c r="GMA4" s="8"/>
      <c r="GMB4" s="8"/>
      <c r="GMQ4" s="8"/>
      <c r="GMR4" s="8"/>
      <c r="GNG4" s="8"/>
      <c r="GNH4" s="8"/>
      <c r="GNW4" s="8"/>
      <c r="GNX4" s="8"/>
      <c r="GOM4" s="8"/>
      <c r="GON4" s="8"/>
      <c r="GPC4" s="8"/>
      <c r="GPD4" s="8"/>
      <c r="GPS4" s="8"/>
      <c r="GPT4" s="8"/>
      <c r="GQI4" s="8"/>
      <c r="GQJ4" s="8"/>
      <c r="GQY4" s="8"/>
      <c r="GQZ4" s="8"/>
      <c r="GRO4" s="8"/>
      <c r="GRP4" s="8"/>
      <c r="GSE4" s="8"/>
      <c r="GSF4" s="8"/>
      <c r="GSU4" s="8"/>
      <c r="GSV4" s="8"/>
      <c r="GTK4" s="8"/>
      <c r="GTL4" s="8"/>
      <c r="GUA4" s="8"/>
      <c r="GUB4" s="8"/>
      <c r="GUQ4" s="8"/>
      <c r="GUR4" s="8"/>
      <c r="GVG4" s="8"/>
      <c r="GVH4" s="8"/>
      <c r="GVW4" s="8"/>
      <c r="GVX4" s="8"/>
      <c r="GWM4" s="8"/>
      <c r="GWN4" s="8"/>
      <c r="GXC4" s="8"/>
      <c r="GXD4" s="8"/>
      <c r="GXS4" s="8"/>
      <c r="GXT4" s="8"/>
      <c r="GYI4" s="8"/>
      <c r="GYJ4" s="8"/>
      <c r="GYY4" s="8"/>
      <c r="GYZ4" s="8"/>
      <c r="GZO4" s="8"/>
      <c r="GZP4" s="8"/>
      <c r="HAE4" s="8"/>
      <c r="HAF4" s="8"/>
      <c r="HAU4" s="8"/>
      <c r="HAV4" s="8"/>
      <c r="HBK4" s="8"/>
      <c r="HBL4" s="8"/>
      <c r="HCA4" s="8"/>
      <c r="HCB4" s="8"/>
      <c r="HCQ4" s="8"/>
      <c r="HCR4" s="8"/>
      <c r="HDG4" s="8"/>
      <c r="HDH4" s="8"/>
      <c r="HDW4" s="8"/>
      <c r="HDX4" s="8"/>
      <c r="HEM4" s="8"/>
      <c r="HEN4" s="8"/>
      <c r="HFC4" s="8"/>
      <c r="HFD4" s="8"/>
      <c r="HFS4" s="8"/>
      <c r="HFT4" s="8"/>
      <c r="HGI4" s="8"/>
      <c r="HGJ4" s="8"/>
      <c r="HGY4" s="8"/>
      <c r="HGZ4" s="8"/>
      <c r="HHO4" s="8"/>
      <c r="HHP4" s="8"/>
      <c r="HIE4" s="8"/>
      <c r="HIF4" s="8"/>
      <c r="HIU4" s="8"/>
      <c r="HIV4" s="8"/>
      <c r="HJK4" s="8"/>
      <c r="HJL4" s="8"/>
      <c r="HKA4" s="8"/>
      <c r="HKB4" s="8"/>
      <c r="HKQ4" s="8"/>
      <c r="HKR4" s="8"/>
      <c r="HLG4" s="8"/>
      <c r="HLH4" s="8"/>
      <c r="HLW4" s="8"/>
      <c r="HLX4" s="8"/>
      <c r="HMM4" s="8"/>
      <c r="HMN4" s="8"/>
      <c r="HNC4" s="8"/>
      <c r="HND4" s="8"/>
      <c r="HNS4" s="8"/>
      <c r="HNT4" s="8"/>
      <c r="HOI4" s="8"/>
      <c r="HOJ4" s="8"/>
      <c r="HOY4" s="8"/>
      <c r="HOZ4" s="8"/>
      <c r="HPO4" s="8"/>
      <c r="HPP4" s="8"/>
      <c r="HQE4" s="8"/>
      <c r="HQF4" s="8"/>
      <c r="HQU4" s="8"/>
      <c r="HQV4" s="8"/>
      <c r="HRK4" s="8"/>
      <c r="HRL4" s="8"/>
      <c r="HSA4" s="8"/>
      <c r="HSB4" s="8"/>
      <c r="HSQ4" s="8"/>
      <c r="HSR4" s="8"/>
      <c r="HTG4" s="8"/>
      <c r="HTH4" s="8"/>
      <c r="HTW4" s="8"/>
      <c r="HTX4" s="8"/>
      <c r="HUM4" s="8"/>
      <c r="HUN4" s="8"/>
      <c r="HVC4" s="8"/>
      <c r="HVD4" s="8"/>
      <c r="HVS4" s="8"/>
      <c r="HVT4" s="8"/>
      <c r="HWI4" s="8"/>
      <c r="HWJ4" s="8"/>
      <c r="HWY4" s="8"/>
      <c r="HWZ4" s="8"/>
      <c r="HXO4" s="8"/>
      <c r="HXP4" s="8"/>
      <c r="HYE4" s="8"/>
      <c r="HYF4" s="8"/>
      <c r="HYU4" s="8"/>
      <c r="HYV4" s="8"/>
      <c r="HZK4" s="8"/>
      <c r="HZL4" s="8"/>
      <c r="IAA4" s="8"/>
      <c r="IAB4" s="8"/>
      <c r="IAQ4" s="8"/>
      <c r="IAR4" s="8"/>
      <c r="IBG4" s="8"/>
      <c r="IBH4" s="8"/>
      <c r="IBW4" s="8"/>
      <c r="IBX4" s="8"/>
      <c r="ICM4" s="8"/>
      <c r="ICN4" s="8"/>
      <c r="IDC4" s="8"/>
      <c r="IDD4" s="8"/>
      <c r="IDS4" s="8"/>
      <c r="IDT4" s="8"/>
      <c r="IEI4" s="8"/>
      <c r="IEJ4" s="8"/>
      <c r="IEY4" s="8"/>
      <c r="IEZ4" s="8"/>
      <c r="IFO4" s="8"/>
      <c r="IFP4" s="8"/>
      <c r="IGE4" s="8"/>
      <c r="IGF4" s="8"/>
      <c r="IGU4" s="8"/>
      <c r="IGV4" s="8"/>
      <c r="IHK4" s="8"/>
      <c r="IHL4" s="8"/>
      <c r="IIA4" s="8"/>
      <c r="IIB4" s="8"/>
      <c r="IIQ4" s="8"/>
      <c r="IIR4" s="8"/>
      <c r="IJG4" s="8"/>
      <c r="IJH4" s="8"/>
      <c r="IJW4" s="8"/>
      <c r="IJX4" s="8"/>
      <c r="IKM4" s="8"/>
      <c r="IKN4" s="8"/>
      <c r="ILC4" s="8"/>
      <c r="ILD4" s="8"/>
      <c r="ILS4" s="8"/>
      <c r="ILT4" s="8"/>
      <c r="IMI4" s="8"/>
      <c r="IMJ4" s="8"/>
      <c r="IMY4" s="8"/>
      <c r="IMZ4" s="8"/>
      <c r="INO4" s="8"/>
      <c r="INP4" s="8"/>
      <c r="IOE4" s="8"/>
      <c r="IOF4" s="8"/>
      <c r="IOU4" s="8"/>
      <c r="IOV4" s="8"/>
      <c r="IPK4" s="8"/>
      <c r="IPL4" s="8"/>
      <c r="IQA4" s="8"/>
      <c r="IQB4" s="8"/>
      <c r="IQQ4" s="8"/>
      <c r="IQR4" s="8"/>
      <c r="IRG4" s="8"/>
      <c r="IRH4" s="8"/>
      <c r="IRW4" s="8"/>
      <c r="IRX4" s="8"/>
      <c r="ISM4" s="8"/>
      <c r="ISN4" s="8"/>
      <c r="ITC4" s="8"/>
      <c r="ITD4" s="8"/>
      <c r="ITS4" s="8"/>
      <c r="ITT4" s="8"/>
      <c r="IUI4" s="8"/>
      <c r="IUJ4" s="8"/>
      <c r="IUY4" s="8"/>
      <c r="IUZ4" s="8"/>
      <c r="IVO4" s="8"/>
      <c r="IVP4" s="8"/>
      <c r="IWE4" s="8"/>
      <c r="IWF4" s="8"/>
      <c r="IWU4" s="8"/>
      <c r="IWV4" s="8"/>
      <c r="IXK4" s="8"/>
      <c r="IXL4" s="8"/>
      <c r="IYA4" s="8"/>
      <c r="IYB4" s="8"/>
      <c r="IYQ4" s="8"/>
      <c r="IYR4" s="8"/>
      <c r="IZG4" s="8"/>
      <c r="IZH4" s="8"/>
      <c r="IZW4" s="8"/>
      <c r="IZX4" s="8"/>
      <c r="JAM4" s="8"/>
      <c r="JAN4" s="8"/>
      <c r="JBC4" s="8"/>
      <c r="JBD4" s="8"/>
      <c r="JBS4" s="8"/>
      <c r="JBT4" s="8"/>
      <c r="JCI4" s="8"/>
      <c r="JCJ4" s="8"/>
      <c r="JCY4" s="8"/>
      <c r="JCZ4" s="8"/>
      <c r="JDO4" s="8"/>
      <c r="JDP4" s="8"/>
      <c r="JEE4" s="8"/>
      <c r="JEF4" s="8"/>
      <c r="JEU4" s="8"/>
      <c r="JEV4" s="8"/>
      <c r="JFK4" s="8"/>
      <c r="JFL4" s="8"/>
      <c r="JGA4" s="8"/>
      <c r="JGB4" s="8"/>
      <c r="JGQ4" s="8"/>
      <c r="JGR4" s="8"/>
      <c r="JHG4" s="8"/>
      <c r="JHH4" s="8"/>
      <c r="JHW4" s="8"/>
      <c r="JHX4" s="8"/>
      <c r="JIM4" s="8"/>
      <c r="JIN4" s="8"/>
      <c r="JJC4" s="8"/>
      <c r="JJD4" s="8"/>
      <c r="JJS4" s="8"/>
      <c r="JJT4" s="8"/>
      <c r="JKI4" s="8"/>
      <c r="JKJ4" s="8"/>
      <c r="JKY4" s="8"/>
      <c r="JKZ4" s="8"/>
      <c r="JLO4" s="8"/>
      <c r="JLP4" s="8"/>
      <c r="JME4" s="8"/>
      <c r="JMF4" s="8"/>
      <c r="JMU4" s="8"/>
      <c r="JMV4" s="8"/>
      <c r="JNK4" s="8"/>
      <c r="JNL4" s="8"/>
      <c r="JOA4" s="8"/>
      <c r="JOB4" s="8"/>
      <c r="JOQ4" s="8"/>
      <c r="JOR4" s="8"/>
      <c r="JPG4" s="8"/>
      <c r="JPH4" s="8"/>
      <c r="JPW4" s="8"/>
      <c r="JPX4" s="8"/>
      <c r="JQM4" s="8"/>
      <c r="JQN4" s="8"/>
      <c r="JRC4" s="8"/>
      <c r="JRD4" s="8"/>
      <c r="JRS4" s="8"/>
      <c r="JRT4" s="8"/>
      <c r="JSI4" s="8"/>
      <c r="JSJ4" s="8"/>
      <c r="JSY4" s="8"/>
      <c r="JSZ4" s="8"/>
      <c r="JTO4" s="8"/>
      <c r="JTP4" s="8"/>
      <c r="JUE4" s="8"/>
      <c r="JUF4" s="8"/>
      <c r="JUU4" s="8"/>
      <c r="JUV4" s="8"/>
      <c r="JVK4" s="8"/>
      <c r="JVL4" s="8"/>
      <c r="JWA4" s="8"/>
      <c r="JWB4" s="8"/>
      <c r="JWQ4" s="8"/>
      <c r="JWR4" s="8"/>
      <c r="JXG4" s="8"/>
      <c r="JXH4" s="8"/>
      <c r="JXW4" s="8"/>
      <c r="JXX4" s="8"/>
      <c r="JYM4" s="8"/>
      <c r="JYN4" s="8"/>
      <c r="JZC4" s="8"/>
      <c r="JZD4" s="8"/>
      <c r="JZS4" s="8"/>
      <c r="JZT4" s="8"/>
      <c r="KAI4" s="8"/>
      <c r="KAJ4" s="8"/>
      <c r="KAY4" s="8"/>
      <c r="KAZ4" s="8"/>
      <c r="KBO4" s="8"/>
      <c r="KBP4" s="8"/>
      <c r="KCE4" s="8"/>
      <c r="KCF4" s="8"/>
      <c r="KCU4" s="8"/>
      <c r="KCV4" s="8"/>
      <c r="KDK4" s="8"/>
      <c r="KDL4" s="8"/>
      <c r="KEA4" s="8"/>
      <c r="KEB4" s="8"/>
      <c r="KEQ4" s="8"/>
      <c r="KER4" s="8"/>
      <c r="KFG4" s="8"/>
      <c r="KFH4" s="8"/>
      <c r="KFW4" s="8"/>
      <c r="KFX4" s="8"/>
      <c r="KGM4" s="8"/>
      <c r="KGN4" s="8"/>
      <c r="KHC4" s="8"/>
      <c r="KHD4" s="8"/>
      <c r="KHS4" s="8"/>
      <c r="KHT4" s="8"/>
      <c r="KII4" s="8"/>
      <c r="KIJ4" s="8"/>
      <c r="KIY4" s="8"/>
      <c r="KIZ4" s="8"/>
      <c r="KJO4" s="8"/>
      <c r="KJP4" s="8"/>
      <c r="KKE4" s="8"/>
      <c r="KKF4" s="8"/>
      <c r="KKU4" s="8"/>
      <c r="KKV4" s="8"/>
      <c r="KLK4" s="8"/>
      <c r="KLL4" s="8"/>
      <c r="KMA4" s="8"/>
      <c r="KMB4" s="8"/>
      <c r="KMQ4" s="8"/>
      <c r="KMR4" s="8"/>
      <c r="KNG4" s="8"/>
      <c r="KNH4" s="8"/>
      <c r="KNW4" s="8"/>
      <c r="KNX4" s="8"/>
      <c r="KOM4" s="8"/>
      <c r="KON4" s="8"/>
      <c r="KPC4" s="8"/>
      <c r="KPD4" s="8"/>
      <c r="KPS4" s="8"/>
      <c r="KPT4" s="8"/>
      <c r="KQI4" s="8"/>
      <c r="KQJ4" s="8"/>
      <c r="KQY4" s="8"/>
      <c r="KQZ4" s="8"/>
      <c r="KRO4" s="8"/>
      <c r="KRP4" s="8"/>
      <c r="KSE4" s="8"/>
      <c r="KSF4" s="8"/>
      <c r="KSU4" s="8"/>
      <c r="KSV4" s="8"/>
      <c r="KTK4" s="8"/>
      <c r="KTL4" s="8"/>
      <c r="KUA4" s="8"/>
      <c r="KUB4" s="8"/>
      <c r="KUQ4" s="8"/>
      <c r="KUR4" s="8"/>
      <c r="KVG4" s="8"/>
      <c r="KVH4" s="8"/>
      <c r="KVW4" s="8"/>
      <c r="KVX4" s="8"/>
      <c r="KWM4" s="8"/>
      <c r="KWN4" s="8"/>
      <c r="KXC4" s="8"/>
      <c r="KXD4" s="8"/>
      <c r="KXS4" s="8"/>
      <c r="KXT4" s="8"/>
      <c r="KYI4" s="8"/>
      <c r="KYJ4" s="8"/>
      <c r="KYY4" s="8"/>
      <c r="KYZ4" s="8"/>
      <c r="KZO4" s="8"/>
      <c r="KZP4" s="8"/>
      <c r="LAE4" s="8"/>
      <c r="LAF4" s="8"/>
      <c r="LAU4" s="8"/>
      <c r="LAV4" s="8"/>
      <c r="LBK4" s="8"/>
      <c r="LBL4" s="8"/>
      <c r="LCA4" s="8"/>
      <c r="LCB4" s="8"/>
      <c r="LCQ4" s="8"/>
      <c r="LCR4" s="8"/>
      <c r="LDG4" s="8"/>
      <c r="LDH4" s="8"/>
      <c r="LDW4" s="8"/>
      <c r="LDX4" s="8"/>
      <c r="LEM4" s="8"/>
      <c r="LEN4" s="8"/>
      <c r="LFC4" s="8"/>
      <c r="LFD4" s="8"/>
      <c r="LFS4" s="8"/>
      <c r="LFT4" s="8"/>
      <c r="LGI4" s="8"/>
      <c r="LGJ4" s="8"/>
      <c r="LGY4" s="8"/>
      <c r="LGZ4" s="8"/>
      <c r="LHO4" s="8"/>
      <c r="LHP4" s="8"/>
      <c r="LIE4" s="8"/>
      <c r="LIF4" s="8"/>
      <c r="LIU4" s="8"/>
      <c r="LIV4" s="8"/>
      <c r="LJK4" s="8"/>
      <c r="LJL4" s="8"/>
      <c r="LKA4" s="8"/>
      <c r="LKB4" s="8"/>
      <c r="LKQ4" s="8"/>
      <c r="LKR4" s="8"/>
      <c r="LLG4" s="8"/>
      <c r="LLH4" s="8"/>
      <c r="LLW4" s="8"/>
      <c r="LLX4" s="8"/>
      <c r="LMM4" s="8"/>
      <c r="LMN4" s="8"/>
      <c r="LNC4" s="8"/>
      <c r="LND4" s="8"/>
      <c r="LNS4" s="8"/>
      <c r="LNT4" s="8"/>
      <c r="LOI4" s="8"/>
      <c r="LOJ4" s="8"/>
      <c r="LOY4" s="8"/>
      <c r="LOZ4" s="8"/>
      <c r="LPO4" s="8"/>
      <c r="LPP4" s="8"/>
      <c r="LQE4" s="8"/>
      <c r="LQF4" s="8"/>
      <c r="LQU4" s="8"/>
      <c r="LQV4" s="8"/>
      <c r="LRK4" s="8"/>
      <c r="LRL4" s="8"/>
      <c r="LSA4" s="8"/>
      <c r="LSB4" s="8"/>
      <c r="LSQ4" s="8"/>
      <c r="LSR4" s="8"/>
      <c r="LTG4" s="8"/>
      <c r="LTH4" s="8"/>
      <c r="LTW4" s="8"/>
      <c r="LTX4" s="8"/>
      <c r="LUM4" s="8"/>
      <c r="LUN4" s="8"/>
      <c r="LVC4" s="8"/>
      <c r="LVD4" s="8"/>
      <c r="LVS4" s="8"/>
      <c r="LVT4" s="8"/>
      <c r="LWI4" s="8"/>
      <c r="LWJ4" s="8"/>
      <c r="LWY4" s="8"/>
      <c r="LWZ4" s="8"/>
      <c r="LXO4" s="8"/>
      <c r="LXP4" s="8"/>
      <c r="LYE4" s="8"/>
      <c r="LYF4" s="8"/>
      <c r="LYU4" s="8"/>
      <c r="LYV4" s="8"/>
      <c r="LZK4" s="8"/>
      <c r="LZL4" s="8"/>
      <c r="MAA4" s="8"/>
      <c r="MAB4" s="8"/>
      <c r="MAQ4" s="8"/>
      <c r="MAR4" s="8"/>
      <c r="MBG4" s="8"/>
      <c r="MBH4" s="8"/>
      <c r="MBW4" s="8"/>
      <c r="MBX4" s="8"/>
      <c r="MCM4" s="8"/>
      <c r="MCN4" s="8"/>
      <c r="MDC4" s="8"/>
      <c r="MDD4" s="8"/>
      <c r="MDS4" s="8"/>
      <c r="MDT4" s="8"/>
      <c r="MEI4" s="8"/>
      <c r="MEJ4" s="8"/>
      <c r="MEY4" s="8"/>
      <c r="MEZ4" s="8"/>
      <c r="MFO4" s="8"/>
      <c r="MFP4" s="8"/>
      <c r="MGE4" s="8"/>
      <c r="MGF4" s="8"/>
      <c r="MGU4" s="8"/>
      <c r="MGV4" s="8"/>
      <c r="MHK4" s="8"/>
      <c r="MHL4" s="8"/>
      <c r="MIA4" s="8"/>
      <c r="MIB4" s="8"/>
      <c r="MIQ4" s="8"/>
      <c r="MIR4" s="8"/>
      <c r="MJG4" s="8"/>
      <c r="MJH4" s="8"/>
      <c r="MJW4" s="8"/>
      <c r="MJX4" s="8"/>
      <c r="MKM4" s="8"/>
      <c r="MKN4" s="8"/>
      <c r="MLC4" s="8"/>
      <c r="MLD4" s="8"/>
      <c r="MLS4" s="8"/>
      <c r="MLT4" s="8"/>
      <c r="MMI4" s="8"/>
      <c r="MMJ4" s="8"/>
      <c r="MMY4" s="8"/>
      <c r="MMZ4" s="8"/>
      <c r="MNO4" s="8"/>
      <c r="MNP4" s="8"/>
      <c r="MOE4" s="8"/>
      <c r="MOF4" s="8"/>
      <c r="MOU4" s="8"/>
      <c r="MOV4" s="8"/>
      <c r="MPK4" s="8"/>
      <c r="MPL4" s="8"/>
      <c r="MQA4" s="8"/>
      <c r="MQB4" s="8"/>
      <c r="MQQ4" s="8"/>
      <c r="MQR4" s="8"/>
      <c r="MRG4" s="8"/>
      <c r="MRH4" s="8"/>
      <c r="MRW4" s="8"/>
      <c r="MRX4" s="8"/>
      <c r="MSM4" s="8"/>
      <c r="MSN4" s="8"/>
      <c r="MTC4" s="8"/>
      <c r="MTD4" s="8"/>
      <c r="MTS4" s="8"/>
      <c r="MTT4" s="8"/>
      <c r="MUI4" s="8"/>
      <c r="MUJ4" s="8"/>
      <c r="MUY4" s="8"/>
      <c r="MUZ4" s="8"/>
      <c r="MVO4" s="8"/>
      <c r="MVP4" s="8"/>
      <c r="MWE4" s="8"/>
      <c r="MWF4" s="8"/>
      <c r="MWU4" s="8"/>
      <c r="MWV4" s="8"/>
      <c r="MXK4" s="8"/>
      <c r="MXL4" s="8"/>
      <c r="MYA4" s="8"/>
      <c r="MYB4" s="8"/>
      <c r="MYQ4" s="8"/>
      <c r="MYR4" s="8"/>
      <c r="MZG4" s="8"/>
      <c r="MZH4" s="8"/>
      <c r="MZW4" s="8"/>
      <c r="MZX4" s="8"/>
      <c r="NAM4" s="8"/>
      <c r="NAN4" s="8"/>
      <c r="NBC4" s="8"/>
      <c r="NBD4" s="8"/>
      <c r="NBS4" s="8"/>
      <c r="NBT4" s="8"/>
      <c r="NCI4" s="8"/>
      <c r="NCJ4" s="8"/>
      <c r="NCY4" s="8"/>
      <c r="NCZ4" s="8"/>
      <c r="NDO4" s="8"/>
      <c r="NDP4" s="8"/>
      <c r="NEE4" s="8"/>
      <c r="NEF4" s="8"/>
      <c r="NEU4" s="8"/>
      <c r="NEV4" s="8"/>
      <c r="NFK4" s="8"/>
      <c r="NFL4" s="8"/>
      <c r="NGA4" s="8"/>
      <c r="NGB4" s="8"/>
      <c r="NGQ4" s="8"/>
      <c r="NGR4" s="8"/>
      <c r="NHG4" s="8"/>
      <c r="NHH4" s="8"/>
      <c r="NHW4" s="8"/>
      <c r="NHX4" s="8"/>
      <c r="NIM4" s="8"/>
      <c r="NIN4" s="8"/>
      <c r="NJC4" s="8"/>
      <c r="NJD4" s="8"/>
      <c r="NJS4" s="8"/>
      <c r="NJT4" s="8"/>
      <c r="NKI4" s="8"/>
      <c r="NKJ4" s="8"/>
      <c r="NKY4" s="8"/>
      <c r="NKZ4" s="8"/>
      <c r="NLO4" s="8"/>
      <c r="NLP4" s="8"/>
      <c r="NME4" s="8"/>
      <c r="NMF4" s="8"/>
      <c r="NMU4" s="8"/>
      <c r="NMV4" s="8"/>
      <c r="NNK4" s="8"/>
      <c r="NNL4" s="8"/>
      <c r="NOA4" s="8"/>
      <c r="NOB4" s="8"/>
      <c r="NOQ4" s="8"/>
      <c r="NOR4" s="8"/>
      <c r="NPG4" s="8"/>
      <c r="NPH4" s="8"/>
      <c r="NPW4" s="8"/>
      <c r="NPX4" s="8"/>
      <c r="NQM4" s="8"/>
      <c r="NQN4" s="8"/>
      <c r="NRC4" s="8"/>
      <c r="NRD4" s="8"/>
      <c r="NRS4" s="8"/>
      <c r="NRT4" s="8"/>
      <c r="NSI4" s="8"/>
      <c r="NSJ4" s="8"/>
      <c r="NSY4" s="8"/>
      <c r="NSZ4" s="8"/>
      <c r="NTO4" s="8"/>
      <c r="NTP4" s="8"/>
      <c r="NUE4" s="8"/>
      <c r="NUF4" s="8"/>
      <c r="NUU4" s="8"/>
      <c r="NUV4" s="8"/>
      <c r="NVK4" s="8"/>
      <c r="NVL4" s="8"/>
      <c r="NWA4" s="8"/>
      <c r="NWB4" s="8"/>
      <c r="NWQ4" s="8"/>
      <c r="NWR4" s="8"/>
      <c r="NXG4" s="8"/>
      <c r="NXH4" s="8"/>
      <c r="NXW4" s="8"/>
      <c r="NXX4" s="8"/>
      <c r="NYM4" s="8"/>
      <c r="NYN4" s="8"/>
      <c r="NZC4" s="8"/>
      <c r="NZD4" s="8"/>
      <c r="NZS4" s="8"/>
      <c r="NZT4" s="8"/>
      <c r="OAI4" s="8"/>
      <c r="OAJ4" s="8"/>
      <c r="OAY4" s="8"/>
      <c r="OAZ4" s="8"/>
      <c r="OBO4" s="8"/>
      <c r="OBP4" s="8"/>
      <c r="OCE4" s="8"/>
      <c r="OCF4" s="8"/>
      <c r="OCU4" s="8"/>
      <c r="OCV4" s="8"/>
      <c r="ODK4" s="8"/>
      <c r="ODL4" s="8"/>
      <c r="OEA4" s="8"/>
      <c r="OEB4" s="8"/>
      <c r="OEQ4" s="8"/>
      <c r="OER4" s="8"/>
      <c r="OFG4" s="8"/>
      <c r="OFH4" s="8"/>
      <c r="OFW4" s="8"/>
      <c r="OFX4" s="8"/>
      <c r="OGM4" s="8"/>
      <c r="OGN4" s="8"/>
      <c r="OHC4" s="8"/>
      <c r="OHD4" s="8"/>
      <c r="OHS4" s="8"/>
      <c r="OHT4" s="8"/>
      <c r="OII4" s="8"/>
      <c r="OIJ4" s="8"/>
      <c r="OIY4" s="8"/>
      <c r="OIZ4" s="8"/>
      <c r="OJO4" s="8"/>
      <c r="OJP4" s="8"/>
      <c r="OKE4" s="8"/>
      <c r="OKF4" s="8"/>
      <c r="OKU4" s="8"/>
      <c r="OKV4" s="8"/>
      <c r="OLK4" s="8"/>
      <c r="OLL4" s="8"/>
      <c r="OMA4" s="8"/>
      <c r="OMB4" s="8"/>
      <c r="OMQ4" s="8"/>
      <c r="OMR4" s="8"/>
      <c r="ONG4" s="8"/>
      <c r="ONH4" s="8"/>
      <c r="ONW4" s="8"/>
      <c r="ONX4" s="8"/>
      <c r="OOM4" s="8"/>
      <c r="OON4" s="8"/>
      <c r="OPC4" s="8"/>
      <c r="OPD4" s="8"/>
      <c r="OPS4" s="8"/>
      <c r="OPT4" s="8"/>
      <c r="OQI4" s="8"/>
      <c r="OQJ4" s="8"/>
      <c r="OQY4" s="8"/>
      <c r="OQZ4" s="8"/>
      <c r="ORO4" s="8"/>
      <c r="ORP4" s="8"/>
      <c r="OSE4" s="8"/>
      <c r="OSF4" s="8"/>
      <c r="OSU4" s="8"/>
      <c r="OSV4" s="8"/>
      <c r="OTK4" s="8"/>
      <c r="OTL4" s="8"/>
      <c r="OUA4" s="8"/>
      <c r="OUB4" s="8"/>
      <c r="OUQ4" s="8"/>
      <c r="OUR4" s="8"/>
      <c r="OVG4" s="8"/>
      <c r="OVH4" s="8"/>
      <c r="OVW4" s="8"/>
      <c r="OVX4" s="8"/>
      <c r="OWM4" s="8"/>
      <c r="OWN4" s="8"/>
      <c r="OXC4" s="8"/>
      <c r="OXD4" s="8"/>
      <c r="OXS4" s="8"/>
      <c r="OXT4" s="8"/>
      <c r="OYI4" s="8"/>
      <c r="OYJ4" s="8"/>
      <c r="OYY4" s="8"/>
      <c r="OYZ4" s="8"/>
      <c r="OZO4" s="8"/>
      <c r="OZP4" s="8"/>
      <c r="PAE4" s="8"/>
      <c r="PAF4" s="8"/>
      <c r="PAU4" s="8"/>
      <c r="PAV4" s="8"/>
      <c r="PBK4" s="8"/>
      <c r="PBL4" s="8"/>
      <c r="PCA4" s="8"/>
      <c r="PCB4" s="8"/>
      <c r="PCQ4" s="8"/>
      <c r="PCR4" s="8"/>
      <c r="PDG4" s="8"/>
      <c r="PDH4" s="8"/>
      <c r="PDW4" s="8"/>
      <c r="PDX4" s="8"/>
      <c r="PEM4" s="8"/>
      <c r="PEN4" s="8"/>
      <c r="PFC4" s="8"/>
      <c r="PFD4" s="8"/>
      <c r="PFS4" s="8"/>
      <c r="PFT4" s="8"/>
      <c r="PGI4" s="8"/>
      <c r="PGJ4" s="8"/>
      <c r="PGY4" s="8"/>
      <c r="PGZ4" s="8"/>
      <c r="PHO4" s="8"/>
      <c r="PHP4" s="8"/>
      <c r="PIE4" s="8"/>
      <c r="PIF4" s="8"/>
      <c r="PIU4" s="8"/>
      <c r="PIV4" s="8"/>
      <c r="PJK4" s="8"/>
      <c r="PJL4" s="8"/>
      <c r="PKA4" s="8"/>
      <c r="PKB4" s="8"/>
      <c r="PKQ4" s="8"/>
      <c r="PKR4" s="8"/>
      <c r="PLG4" s="8"/>
      <c r="PLH4" s="8"/>
      <c r="PLW4" s="8"/>
      <c r="PLX4" s="8"/>
      <c r="PMM4" s="8"/>
      <c r="PMN4" s="8"/>
      <c r="PNC4" s="8"/>
      <c r="PND4" s="8"/>
      <c r="PNS4" s="8"/>
      <c r="PNT4" s="8"/>
      <c r="POI4" s="8"/>
      <c r="POJ4" s="8"/>
      <c r="POY4" s="8"/>
      <c r="POZ4" s="8"/>
      <c r="PPO4" s="8"/>
      <c r="PPP4" s="8"/>
      <c r="PQE4" s="8"/>
      <c r="PQF4" s="8"/>
      <c r="PQU4" s="8"/>
      <c r="PQV4" s="8"/>
      <c r="PRK4" s="8"/>
      <c r="PRL4" s="8"/>
      <c r="PSA4" s="8"/>
      <c r="PSB4" s="8"/>
      <c r="PSQ4" s="8"/>
      <c r="PSR4" s="8"/>
      <c r="PTG4" s="8"/>
      <c r="PTH4" s="8"/>
      <c r="PTW4" s="8"/>
      <c r="PTX4" s="8"/>
      <c r="PUM4" s="8"/>
      <c r="PUN4" s="8"/>
      <c r="PVC4" s="8"/>
      <c r="PVD4" s="8"/>
      <c r="PVS4" s="8"/>
      <c r="PVT4" s="8"/>
      <c r="PWI4" s="8"/>
      <c r="PWJ4" s="8"/>
      <c r="PWY4" s="8"/>
      <c r="PWZ4" s="8"/>
      <c r="PXO4" s="8"/>
      <c r="PXP4" s="8"/>
      <c r="PYE4" s="8"/>
      <c r="PYF4" s="8"/>
      <c r="PYU4" s="8"/>
      <c r="PYV4" s="8"/>
      <c r="PZK4" s="8"/>
      <c r="PZL4" s="8"/>
      <c r="QAA4" s="8"/>
      <c r="QAB4" s="8"/>
      <c r="QAQ4" s="8"/>
      <c r="QAR4" s="8"/>
      <c r="QBG4" s="8"/>
      <c r="QBH4" s="8"/>
      <c r="QBW4" s="8"/>
      <c r="QBX4" s="8"/>
      <c r="QCM4" s="8"/>
      <c r="QCN4" s="8"/>
      <c r="QDC4" s="8"/>
      <c r="QDD4" s="8"/>
      <c r="QDS4" s="8"/>
      <c r="QDT4" s="8"/>
      <c r="QEI4" s="8"/>
      <c r="QEJ4" s="8"/>
      <c r="QEY4" s="8"/>
      <c r="QEZ4" s="8"/>
      <c r="QFO4" s="8"/>
      <c r="QFP4" s="8"/>
      <c r="QGE4" s="8"/>
      <c r="QGF4" s="8"/>
      <c r="QGU4" s="8"/>
      <c r="QGV4" s="8"/>
      <c r="QHK4" s="8"/>
      <c r="QHL4" s="8"/>
      <c r="QIA4" s="8"/>
      <c r="QIB4" s="8"/>
      <c r="QIQ4" s="8"/>
      <c r="QIR4" s="8"/>
      <c r="QJG4" s="8"/>
      <c r="QJH4" s="8"/>
      <c r="QJW4" s="8"/>
      <c r="QJX4" s="8"/>
      <c r="QKM4" s="8"/>
      <c r="QKN4" s="8"/>
      <c r="QLC4" s="8"/>
      <c r="QLD4" s="8"/>
      <c r="QLS4" s="8"/>
      <c r="QLT4" s="8"/>
      <c r="QMI4" s="8"/>
      <c r="QMJ4" s="8"/>
      <c r="QMY4" s="8"/>
      <c r="QMZ4" s="8"/>
      <c r="QNO4" s="8"/>
      <c r="QNP4" s="8"/>
      <c r="QOE4" s="8"/>
      <c r="QOF4" s="8"/>
      <c r="QOU4" s="8"/>
      <c r="QOV4" s="8"/>
      <c r="QPK4" s="8"/>
      <c r="QPL4" s="8"/>
      <c r="QQA4" s="8"/>
      <c r="QQB4" s="8"/>
      <c r="QQQ4" s="8"/>
      <c r="QQR4" s="8"/>
      <c r="QRG4" s="8"/>
      <c r="QRH4" s="8"/>
      <c r="QRW4" s="8"/>
      <c r="QRX4" s="8"/>
      <c r="QSM4" s="8"/>
      <c r="QSN4" s="8"/>
      <c r="QTC4" s="8"/>
      <c r="QTD4" s="8"/>
      <c r="QTS4" s="8"/>
      <c r="QTT4" s="8"/>
      <c r="QUI4" s="8"/>
      <c r="QUJ4" s="8"/>
      <c r="QUY4" s="8"/>
      <c r="QUZ4" s="8"/>
      <c r="QVO4" s="8"/>
      <c r="QVP4" s="8"/>
      <c r="QWE4" s="8"/>
      <c r="QWF4" s="8"/>
      <c r="QWU4" s="8"/>
      <c r="QWV4" s="8"/>
      <c r="QXK4" s="8"/>
      <c r="QXL4" s="8"/>
      <c r="QYA4" s="8"/>
      <c r="QYB4" s="8"/>
      <c r="QYQ4" s="8"/>
      <c r="QYR4" s="8"/>
      <c r="QZG4" s="8"/>
      <c r="QZH4" s="8"/>
      <c r="QZW4" s="8"/>
      <c r="QZX4" s="8"/>
      <c r="RAM4" s="8"/>
      <c r="RAN4" s="8"/>
      <c r="RBC4" s="8"/>
      <c r="RBD4" s="8"/>
      <c r="RBS4" s="8"/>
      <c r="RBT4" s="8"/>
      <c r="RCI4" s="8"/>
      <c r="RCJ4" s="8"/>
      <c r="RCY4" s="8"/>
      <c r="RCZ4" s="8"/>
      <c r="RDO4" s="8"/>
      <c r="RDP4" s="8"/>
      <c r="REE4" s="8"/>
      <c r="REF4" s="8"/>
      <c r="REU4" s="8"/>
      <c r="REV4" s="8"/>
      <c r="RFK4" s="8"/>
      <c r="RFL4" s="8"/>
      <c r="RGA4" s="8"/>
      <c r="RGB4" s="8"/>
      <c r="RGQ4" s="8"/>
      <c r="RGR4" s="8"/>
      <c r="RHG4" s="8"/>
      <c r="RHH4" s="8"/>
      <c r="RHW4" s="8"/>
      <c r="RHX4" s="8"/>
      <c r="RIM4" s="8"/>
      <c r="RIN4" s="8"/>
      <c r="RJC4" s="8"/>
      <c r="RJD4" s="8"/>
      <c r="RJS4" s="8"/>
      <c r="RJT4" s="8"/>
      <c r="RKI4" s="8"/>
      <c r="RKJ4" s="8"/>
      <c r="RKY4" s="8"/>
      <c r="RKZ4" s="8"/>
      <c r="RLO4" s="8"/>
      <c r="RLP4" s="8"/>
      <c r="RME4" s="8"/>
      <c r="RMF4" s="8"/>
      <c r="RMU4" s="8"/>
      <c r="RMV4" s="8"/>
      <c r="RNK4" s="8"/>
      <c r="RNL4" s="8"/>
      <c r="ROA4" s="8"/>
      <c r="ROB4" s="8"/>
      <c r="ROQ4" s="8"/>
      <c r="ROR4" s="8"/>
      <c r="RPG4" s="8"/>
      <c r="RPH4" s="8"/>
      <c r="RPW4" s="8"/>
      <c r="RPX4" s="8"/>
      <c r="RQM4" s="8"/>
      <c r="RQN4" s="8"/>
      <c r="RRC4" s="8"/>
      <c r="RRD4" s="8"/>
      <c r="RRS4" s="8"/>
      <c r="RRT4" s="8"/>
      <c r="RSI4" s="8"/>
      <c r="RSJ4" s="8"/>
      <c r="RSY4" s="8"/>
      <c r="RSZ4" s="8"/>
      <c r="RTO4" s="8"/>
      <c r="RTP4" s="8"/>
      <c r="RUE4" s="8"/>
      <c r="RUF4" s="8"/>
      <c r="RUU4" s="8"/>
      <c r="RUV4" s="8"/>
      <c r="RVK4" s="8"/>
      <c r="RVL4" s="8"/>
      <c r="RWA4" s="8"/>
      <c r="RWB4" s="8"/>
      <c r="RWQ4" s="8"/>
      <c r="RWR4" s="8"/>
      <c r="RXG4" s="8"/>
      <c r="RXH4" s="8"/>
      <c r="RXW4" s="8"/>
      <c r="RXX4" s="8"/>
      <c r="RYM4" s="8"/>
      <c r="RYN4" s="8"/>
      <c r="RZC4" s="8"/>
      <c r="RZD4" s="8"/>
      <c r="RZS4" s="8"/>
      <c r="RZT4" s="8"/>
      <c r="SAI4" s="8"/>
      <c r="SAJ4" s="8"/>
      <c r="SAY4" s="8"/>
      <c r="SAZ4" s="8"/>
      <c r="SBO4" s="8"/>
      <c r="SBP4" s="8"/>
      <c r="SCE4" s="8"/>
      <c r="SCF4" s="8"/>
      <c r="SCU4" s="8"/>
      <c r="SCV4" s="8"/>
      <c r="SDK4" s="8"/>
      <c r="SDL4" s="8"/>
      <c r="SEA4" s="8"/>
      <c r="SEB4" s="8"/>
      <c r="SEQ4" s="8"/>
      <c r="SER4" s="8"/>
      <c r="SFG4" s="8"/>
      <c r="SFH4" s="8"/>
      <c r="SFW4" s="8"/>
      <c r="SFX4" s="8"/>
      <c r="SGM4" s="8"/>
      <c r="SGN4" s="8"/>
      <c r="SHC4" s="8"/>
      <c r="SHD4" s="8"/>
      <c r="SHS4" s="8"/>
      <c r="SHT4" s="8"/>
      <c r="SII4" s="8"/>
      <c r="SIJ4" s="8"/>
      <c r="SIY4" s="8"/>
      <c r="SIZ4" s="8"/>
      <c r="SJO4" s="8"/>
      <c r="SJP4" s="8"/>
      <c r="SKE4" s="8"/>
      <c r="SKF4" s="8"/>
      <c r="SKU4" s="8"/>
      <c r="SKV4" s="8"/>
      <c r="SLK4" s="8"/>
      <c r="SLL4" s="8"/>
      <c r="SMA4" s="8"/>
      <c r="SMB4" s="8"/>
      <c r="SMQ4" s="8"/>
      <c r="SMR4" s="8"/>
      <c r="SNG4" s="8"/>
      <c r="SNH4" s="8"/>
      <c r="SNW4" s="8"/>
      <c r="SNX4" s="8"/>
      <c r="SOM4" s="8"/>
      <c r="SON4" s="8"/>
      <c r="SPC4" s="8"/>
      <c r="SPD4" s="8"/>
      <c r="SPS4" s="8"/>
      <c r="SPT4" s="8"/>
      <c r="SQI4" s="8"/>
      <c r="SQJ4" s="8"/>
      <c r="SQY4" s="8"/>
      <c r="SQZ4" s="8"/>
      <c r="SRO4" s="8"/>
      <c r="SRP4" s="8"/>
      <c r="SSE4" s="8"/>
      <c r="SSF4" s="8"/>
      <c r="SSU4" s="8"/>
      <c r="SSV4" s="8"/>
      <c r="STK4" s="8"/>
      <c r="STL4" s="8"/>
      <c r="SUA4" s="8"/>
      <c r="SUB4" s="8"/>
      <c r="SUQ4" s="8"/>
      <c r="SUR4" s="8"/>
      <c r="SVG4" s="8"/>
      <c r="SVH4" s="8"/>
      <c r="SVW4" s="8"/>
      <c r="SVX4" s="8"/>
      <c r="SWM4" s="8"/>
      <c r="SWN4" s="8"/>
      <c r="SXC4" s="8"/>
      <c r="SXD4" s="8"/>
      <c r="SXS4" s="8"/>
      <c r="SXT4" s="8"/>
      <c r="SYI4" s="8"/>
      <c r="SYJ4" s="8"/>
      <c r="SYY4" s="8"/>
      <c r="SYZ4" s="8"/>
      <c r="SZO4" s="8"/>
      <c r="SZP4" s="8"/>
      <c r="TAE4" s="8"/>
      <c r="TAF4" s="8"/>
      <c r="TAU4" s="8"/>
      <c r="TAV4" s="8"/>
      <c r="TBK4" s="8"/>
      <c r="TBL4" s="8"/>
      <c r="TCA4" s="8"/>
      <c r="TCB4" s="8"/>
      <c r="TCQ4" s="8"/>
      <c r="TCR4" s="8"/>
      <c r="TDG4" s="8"/>
      <c r="TDH4" s="8"/>
      <c r="TDW4" s="8"/>
      <c r="TDX4" s="8"/>
      <c r="TEM4" s="8"/>
      <c r="TEN4" s="8"/>
      <c r="TFC4" s="8"/>
      <c r="TFD4" s="8"/>
      <c r="TFS4" s="8"/>
      <c r="TFT4" s="8"/>
      <c r="TGI4" s="8"/>
      <c r="TGJ4" s="8"/>
      <c r="TGY4" s="8"/>
      <c r="TGZ4" s="8"/>
      <c r="THO4" s="8"/>
      <c r="THP4" s="8"/>
      <c r="TIE4" s="8"/>
      <c r="TIF4" s="8"/>
      <c r="TIU4" s="8"/>
      <c r="TIV4" s="8"/>
      <c r="TJK4" s="8"/>
      <c r="TJL4" s="8"/>
      <c r="TKA4" s="8"/>
      <c r="TKB4" s="8"/>
      <c r="TKQ4" s="8"/>
      <c r="TKR4" s="8"/>
      <c r="TLG4" s="8"/>
      <c r="TLH4" s="8"/>
      <c r="TLW4" s="8"/>
      <c r="TLX4" s="8"/>
      <c r="TMM4" s="8"/>
      <c r="TMN4" s="8"/>
      <c r="TNC4" s="8"/>
      <c r="TND4" s="8"/>
      <c r="TNS4" s="8"/>
      <c r="TNT4" s="8"/>
      <c r="TOI4" s="8"/>
      <c r="TOJ4" s="8"/>
      <c r="TOY4" s="8"/>
      <c r="TOZ4" s="8"/>
      <c r="TPO4" s="8"/>
      <c r="TPP4" s="8"/>
      <c r="TQE4" s="8"/>
      <c r="TQF4" s="8"/>
      <c r="TQU4" s="8"/>
      <c r="TQV4" s="8"/>
      <c r="TRK4" s="8"/>
      <c r="TRL4" s="8"/>
      <c r="TSA4" s="8"/>
      <c r="TSB4" s="8"/>
      <c r="TSQ4" s="8"/>
      <c r="TSR4" s="8"/>
      <c r="TTG4" s="8"/>
      <c r="TTH4" s="8"/>
      <c r="TTW4" s="8"/>
      <c r="TTX4" s="8"/>
      <c r="TUM4" s="8"/>
      <c r="TUN4" s="8"/>
      <c r="TVC4" s="8"/>
      <c r="TVD4" s="8"/>
      <c r="TVS4" s="8"/>
      <c r="TVT4" s="8"/>
      <c r="TWI4" s="8"/>
      <c r="TWJ4" s="8"/>
      <c r="TWY4" s="8"/>
      <c r="TWZ4" s="8"/>
      <c r="TXO4" s="8"/>
      <c r="TXP4" s="8"/>
      <c r="TYE4" s="8"/>
      <c r="TYF4" s="8"/>
      <c r="TYU4" s="8"/>
      <c r="TYV4" s="8"/>
      <c r="TZK4" s="8"/>
      <c r="TZL4" s="8"/>
      <c r="UAA4" s="8"/>
      <c r="UAB4" s="8"/>
      <c r="UAQ4" s="8"/>
      <c r="UAR4" s="8"/>
      <c r="UBG4" s="8"/>
      <c r="UBH4" s="8"/>
      <c r="UBW4" s="8"/>
      <c r="UBX4" s="8"/>
      <c r="UCM4" s="8"/>
      <c r="UCN4" s="8"/>
      <c r="UDC4" s="8"/>
      <c r="UDD4" s="8"/>
      <c r="UDS4" s="8"/>
      <c r="UDT4" s="8"/>
      <c r="UEI4" s="8"/>
      <c r="UEJ4" s="8"/>
      <c r="UEY4" s="8"/>
      <c r="UEZ4" s="8"/>
      <c r="UFO4" s="8"/>
      <c r="UFP4" s="8"/>
      <c r="UGE4" s="8"/>
      <c r="UGF4" s="8"/>
      <c r="UGU4" s="8"/>
      <c r="UGV4" s="8"/>
      <c r="UHK4" s="8"/>
      <c r="UHL4" s="8"/>
      <c r="UIA4" s="8"/>
      <c r="UIB4" s="8"/>
      <c r="UIQ4" s="8"/>
      <c r="UIR4" s="8"/>
      <c r="UJG4" s="8"/>
      <c r="UJH4" s="8"/>
      <c r="UJW4" s="8"/>
      <c r="UJX4" s="8"/>
      <c r="UKM4" s="8"/>
      <c r="UKN4" s="8"/>
      <c r="ULC4" s="8"/>
      <c r="ULD4" s="8"/>
      <c r="ULS4" s="8"/>
      <c r="ULT4" s="8"/>
      <c r="UMI4" s="8"/>
      <c r="UMJ4" s="8"/>
      <c r="UMY4" s="8"/>
      <c r="UMZ4" s="8"/>
      <c r="UNO4" s="8"/>
      <c r="UNP4" s="8"/>
      <c r="UOE4" s="8"/>
      <c r="UOF4" s="8"/>
      <c r="UOU4" s="8"/>
      <c r="UOV4" s="8"/>
      <c r="UPK4" s="8"/>
      <c r="UPL4" s="8"/>
      <c r="UQA4" s="8"/>
      <c r="UQB4" s="8"/>
      <c r="UQQ4" s="8"/>
      <c r="UQR4" s="8"/>
      <c r="URG4" s="8"/>
      <c r="URH4" s="8"/>
      <c r="URW4" s="8"/>
      <c r="URX4" s="8"/>
      <c r="USM4" s="8"/>
      <c r="USN4" s="8"/>
      <c r="UTC4" s="8"/>
      <c r="UTD4" s="8"/>
      <c r="UTS4" s="8"/>
      <c r="UTT4" s="8"/>
      <c r="UUI4" s="8"/>
      <c r="UUJ4" s="8"/>
      <c r="UUY4" s="8"/>
      <c r="UUZ4" s="8"/>
      <c r="UVO4" s="8"/>
      <c r="UVP4" s="8"/>
      <c r="UWE4" s="8"/>
      <c r="UWF4" s="8"/>
      <c r="UWU4" s="8"/>
      <c r="UWV4" s="8"/>
      <c r="UXK4" s="8"/>
      <c r="UXL4" s="8"/>
      <c r="UYA4" s="8"/>
      <c r="UYB4" s="8"/>
      <c r="UYQ4" s="8"/>
      <c r="UYR4" s="8"/>
      <c r="UZG4" s="8"/>
      <c r="UZH4" s="8"/>
      <c r="UZW4" s="8"/>
      <c r="UZX4" s="8"/>
      <c r="VAM4" s="8"/>
      <c r="VAN4" s="8"/>
      <c r="VBC4" s="8"/>
      <c r="VBD4" s="8"/>
      <c r="VBS4" s="8"/>
      <c r="VBT4" s="8"/>
      <c r="VCI4" s="8"/>
      <c r="VCJ4" s="8"/>
      <c r="VCY4" s="8"/>
      <c r="VCZ4" s="8"/>
      <c r="VDO4" s="8"/>
      <c r="VDP4" s="8"/>
      <c r="VEE4" s="8"/>
      <c r="VEF4" s="8"/>
      <c r="VEU4" s="8"/>
      <c r="VEV4" s="8"/>
      <c r="VFK4" s="8"/>
      <c r="VFL4" s="8"/>
      <c r="VGA4" s="8"/>
      <c r="VGB4" s="8"/>
      <c r="VGQ4" s="8"/>
      <c r="VGR4" s="8"/>
      <c r="VHG4" s="8"/>
      <c r="VHH4" s="8"/>
      <c r="VHW4" s="8"/>
      <c r="VHX4" s="8"/>
      <c r="VIM4" s="8"/>
      <c r="VIN4" s="8"/>
      <c r="VJC4" s="8"/>
      <c r="VJD4" s="8"/>
      <c r="VJS4" s="8"/>
      <c r="VJT4" s="8"/>
      <c r="VKI4" s="8"/>
      <c r="VKJ4" s="8"/>
      <c r="VKY4" s="8"/>
      <c r="VKZ4" s="8"/>
      <c r="VLO4" s="8"/>
      <c r="VLP4" s="8"/>
      <c r="VME4" s="8"/>
      <c r="VMF4" s="8"/>
      <c r="VMU4" s="8"/>
      <c r="VMV4" s="8"/>
      <c r="VNK4" s="8"/>
      <c r="VNL4" s="8"/>
      <c r="VOA4" s="8"/>
      <c r="VOB4" s="8"/>
      <c r="VOQ4" s="8"/>
      <c r="VOR4" s="8"/>
      <c r="VPG4" s="8"/>
      <c r="VPH4" s="8"/>
      <c r="VPW4" s="8"/>
      <c r="VPX4" s="8"/>
      <c r="VQM4" s="8"/>
      <c r="VQN4" s="8"/>
      <c r="VRC4" s="8"/>
      <c r="VRD4" s="8"/>
      <c r="VRS4" s="8"/>
      <c r="VRT4" s="8"/>
      <c r="VSI4" s="8"/>
      <c r="VSJ4" s="8"/>
      <c r="VSY4" s="8"/>
      <c r="VSZ4" s="8"/>
      <c r="VTO4" s="8"/>
      <c r="VTP4" s="8"/>
      <c r="VUE4" s="8"/>
      <c r="VUF4" s="8"/>
      <c r="VUU4" s="8"/>
      <c r="VUV4" s="8"/>
      <c r="VVK4" s="8"/>
      <c r="VVL4" s="8"/>
      <c r="VWA4" s="8"/>
      <c r="VWB4" s="8"/>
      <c r="VWQ4" s="8"/>
      <c r="VWR4" s="8"/>
      <c r="VXG4" s="8"/>
      <c r="VXH4" s="8"/>
      <c r="VXW4" s="8"/>
      <c r="VXX4" s="8"/>
      <c r="VYM4" s="8"/>
      <c r="VYN4" s="8"/>
      <c r="VZC4" s="8"/>
      <c r="VZD4" s="8"/>
      <c r="VZS4" s="8"/>
      <c r="VZT4" s="8"/>
      <c r="WAI4" s="8"/>
      <c r="WAJ4" s="8"/>
      <c r="WAY4" s="8"/>
      <c r="WAZ4" s="8"/>
      <c r="WBO4" s="8"/>
      <c r="WBP4" s="8"/>
      <c r="WCE4" s="8"/>
      <c r="WCF4" s="8"/>
      <c r="WCU4" s="8"/>
      <c r="WCV4" s="8"/>
      <c r="WDK4" s="8"/>
      <c r="WDL4" s="8"/>
      <c r="WEA4" s="8"/>
      <c r="WEB4" s="8"/>
      <c r="WEQ4" s="8"/>
      <c r="WER4" s="8"/>
      <c r="WFG4" s="8"/>
      <c r="WFH4" s="8"/>
      <c r="WFW4" s="8"/>
      <c r="WFX4" s="8"/>
      <c r="WGM4" s="8"/>
      <c r="WGN4" s="8"/>
      <c r="WHC4" s="8"/>
      <c r="WHD4" s="8"/>
      <c r="WHS4" s="8"/>
      <c r="WHT4" s="8"/>
      <c r="WII4" s="8"/>
      <c r="WIJ4" s="8"/>
      <c r="WIY4" s="8"/>
      <c r="WIZ4" s="8"/>
      <c r="WJO4" s="8"/>
      <c r="WJP4" s="8"/>
      <c r="WKE4" s="8"/>
      <c r="WKF4" s="8"/>
      <c r="WKU4" s="8"/>
      <c r="WKV4" s="8"/>
      <c r="WLK4" s="8"/>
      <c r="WLL4" s="8"/>
      <c r="WMA4" s="8"/>
      <c r="WMB4" s="8"/>
      <c r="WMQ4" s="8"/>
      <c r="WMR4" s="8"/>
      <c r="WNG4" s="8"/>
      <c r="WNH4" s="8"/>
      <c r="WNW4" s="8"/>
      <c r="WNX4" s="8"/>
      <c r="WOM4" s="8"/>
      <c r="WON4" s="8"/>
      <c r="WPC4" s="8"/>
      <c r="WPD4" s="8"/>
      <c r="WPS4" s="8"/>
      <c r="WPT4" s="8"/>
      <c r="WQI4" s="8"/>
      <c r="WQJ4" s="8"/>
      <c r="WQY4" s="8"/>
      <c r="WQZ4" s="8"/>
      <c r="WRO4" s="8"/>
      <c r="WRP4" s="8"/>
      <c r="WSE4" s="8"/>
      <c r="WSF4" s="8"/>
      <c r="WSU4" s="8"/>
      <c r="WSV4" s="8"/>
      <c r="WTK4" s="8"/>
      <c r="WTL4" s="8"/>
      <c r="WUA4" s="8"/>
      <c r="WUB4" s="8"/>
      <c r="WUQ4" s="8"/>
      <c r="WUR4" s="8"/>
      <c r="WVG4" s="8"/>
      <c r="WVH4" s="8"/>
      <c r="WVW4" s="8"/>
      <c r="WVX4" s="8"/>
      <c r="WWM4" s="8"/>
      <c r="WWN4" s="8"/>
      <c r="WXC4" s="8"/>
      <c r="WXD4" s="8"/>
      <c r="WXS4" s="8"/>
      <c r="WXT4" s="8"/>
      <c r="WYI4" s="8"/>
      <c r="WYJ4" s="8"/>
      <c r="WYY4" s="8"/>
      <c r="WYZ4" s="8"/>
      <c r="WZO4" s="8"/>
      <c r="WZP4" s="8"/>
      <c r="XAE4" s="8"/>
      <c r="XAF4" s="8"/>
      <c r="XAU4" s="8"/>
      <c r="XAV4" s="8"/>
      <c r="XBK4" s="8"/>
      <c r="XBL4" s="8"/>
      <c r="XCA4" s="8"/>
      <c r="XCB4" s="8"/>
      <c r="XCQ4" s="8"/>
      <c r="XCR4" s="8"/>
      <c r="XDG4" s="8"/>
      <c r="XDH4" s="8"/>
      <c r="XDW4" s="8"/>
      <c r="XDX4" s="8"/>
      <c r="XEM4" s="8"/>
      <c r="XEN4" s="8"/>
      <c r="XFC4" s="8"/>
      <c r="XFD4" s="8"/>
    </row>
    <row r="5" spans="1:1024 1026:2048 2050:3072 3074:4096 4098:5120 5122:6144 6146:7168 7170:8192 8194:9216 9218:10240 10242:11264 11266:12288 12290:13312 13314:14336 14338:15360 15362:16384" s="7" customFormat="1" hidden="1" x14ac:dyDescent="0.25">
      <c r="A5" s="6" t="s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16</v>
      </c>
      <c r="O5" s="8">
        <v>0</v>
      </c>
      <c r="P5" s="8">
        <v>0</v>
      </c>
      <c r="AE5" s="8"/>
      <c r="AF5" s="8"/>
      <c r="AU5" s="8"/>
      <c r="AV5" s="8"/>
      <c r="BK5" s="8"/>
      <c r="BL5" s="8"/>
      <c r="CA5" s="8"/>
      <c r="CB5" s="8"/>
      <c r="CQ5" s="8"/>
      <c r="CR5" s="8"/>
      <c r="DG5" s="8"/>
      <c r="DH5" s="8"/>
      <c r="DW5" s="8"/>
      <c r="DX5" s="8"/>
      <c r="EM5" s="8"/>
      <c r="EN5" s="8"/>
      <c r="FC5" s="8"/>
      <c r="FD5" s="8"/>
      <c r="FS5" s="8"/>
      <c r="FT5" s="8"/>
      <c r="GI5" s="8"/>
      <c r="GJ5" s="8"/>
      <c r="GY5" s="8"/>
      <c r="GZ5" s="8"/>
      <c r="HO5" s="8"/>
      <c r="HP5" s="8"/>
      <c r="IE5" s="8"/>
      <c r="IF5" s="8"/>
      <c r="IU5" s="8"/>
      <c r="IV5" s="8"/>
      <c r="JK5" s="8"/>
      <c r="JL5" s="8"/>
      <c r="KA5" s="8"/>
      <c r="KB5" s="8"/>
      <c r="KQ5" s="8"/>
      <c r="KR5" s="8"/>
      <c r="LG5" s="8"/>
      <c r="LH5" s="8"/>
      <c r="LW5" s="8"/>
      <c r="LX5" s="8"/>
      <c r="MM5" s="8"/>
      <c r="MN5" s="8"/>
      <c r="NC5" s="8"/>
      <c r="ND5" s="8"/>
      <c r="NS5" s="8"/>
      <c r="NT5" s="8"/>
      <c r="OI5" s="8"/>
      <c r="OJ5" s="8"/>
      <c r="OY5" s="8"/>
      <c r="OZ5" s="8"/>
      <c r="PO5" s="8"/>
      <c r="PP5" s="8"/>
      <c r="QE5" s="8"/>
      <c r="QF5" s="8"/>
      <c r="QU5" s="8"/>
      <c r="QV5" s="8"/>
      <c r="RK5" s="8"/>
      <c r="RL5" s="8"/>
      <c r="SA5" s="8"/>
      <c r="SB5" s="8"/>
      <c r="SQ5" s="8"/>
      <c r="SR5" s="8"/>
      <c r="TG5" s="8"/>
      <c r="TH5" s="8"/>
      <c r="TW5" s="8"/>
      <c r="TX5" s="8"/>
      <c r="UM5" s="8"/>
      <c r="UN5" s="8"/>
      <c r="VC5" s="8"/>
      <c r="VD5" s="8"/>
      <c r="VS5" s="8"/>
      <c r="VT5" s="8"/>
      <c r="WI5" s="8"/>
      <c r="WJ5" s="8"/>
      <c r="WY5" s="8"/>
      <c r="WZ5" s="8"/>
      <c r="XO5" s="8"/>
      <c r="XP5" s="8"/>
      <c r="YE5" s="8"/>
      <c r="YF5" s="8"/>
      <c r="YU5" s="8"/>
      <c r="YV5" s="8"/>
      <c r="ZK5" s="8"/>
      <c r="ZL5" s="8"/>
      <c r="AAA5" s="8"/>
      <c r="AAB5" s="8"/>
      <c r="AAQ5" s="8"/>
      <c r="AAR5" s="8"/>
      <c r="ABG5" s="8"/>
      <c r="ABH5" s="8"/>
      <c r="ABW5" s="8"/>
      <c r="ABX5" s="8"/>
      <c r="ACM5" s="8"/>
      <c r="ACN5" s="8"/>
      <c r="ADC5" s="8"/>
      <c r="ADD5" s="8"/>
      <c r="ADS5" s="8"/>
      <c r="ADT5" s="8"/>
      <c r="AEI5" s="8"/>
      <c r="AEJ5" s="8"/>
      <c r="AEY5" s="8"/>
      <c r="AEZ5" s="8"/>
      <c r="AFO5" s="8"/>
      <c r="AFP5" s="8"/>
      <c r="AGE5" s="8"/>
      <c r="AGF5" s="8"/>
      <c r="AGU5" s="8"/>
      <c r="AGV5" s="8"/>
      <c r="AHK5" s="8"/>
      <c r="AHL5" s="8"/>
      <c r="AIA5" s="8"/>
      <c r="AIB5" s="8"/>
      <c r="AIQ5" s="8"/>
      <c r="AIR5" s="8"/>
      <c r="AJG5" s="8"/>
      <c r="AJH5" s="8"/>
      <c r="AJW5" s="8"/>
      <c r="AJX5" s="8"/>
      <c r="AKM5" s="8"/>
      <c r="AKN5" s="8"/>
      <c r="ALC5" s="8"/>
      <c r="ALD5" s="8"/>
      <c r="ALS5" s="8"/>
      <c r="ALT5" s="8"/>
      <c r="AMI5" s="8"/>
      <c r="AMJ5" s="8"/>
      <c r="AMY5" s="8"/>
      <c r="AMZ5" s="8"/>
      <c r="ANO5" s="8"/>
      <c r="ANP5" s="8"/>
      <c r="AOE5" s="8"/>
      <c r="AOF5" s="8"/>
      <c r="AOU5" s="8"/>
      <c r="AOV5" s="8"/>
      <c r="APK5" s="8"/>
      <c r="APL5" s="8"/>
      <c r="AQA5" s="8"/>
      <c r="AQB5" s="8"/>
      <c r="AQQ5" s="8"/>
      <c r="AQR5" s="8"/>
      <c r="ARG5" s="8"/>
      <c r="ARH5" s="8"/>
      <c r="ARW5" s="8"/>
      <c r="ARX5" s="8"/>
      <c r="ASM5" s="8"/>
      <c r="ASN5" s="8"/>
      <c r="ATC5" s="8"/>
      <c r="ATD5" s="8"/>
      <c r="ATS5" s="8"/>
      <c r="ATT5" s="8"/>
      <c r="AUI5" s="8"/>
      <c r="AUJ5" s="8"/>
      <c r="AUY5" s="8"/>
      <c r="AUZ5" s="8"/>
      <c r="AVO5" s="8"/>
      <c r="AVP5" s="8"/>
      <c r="AWE5" s="8"/>
      <c r="AWF5" s="8"/>
      <c r="AWU5" s="8"/>
      <c r="AWV5" s="8"/>
      <c r="AXK5" s="8"/>
      <c r="AXL5" s="8"/>
      <c r="AYA5" s="8"/>
      <c r="AYB5" s="8"/>
      <c r="AYQ5" s="8"/>
      <c r="AYR5" s="8"/>
      <c r="AZG5" s="8"/>
      <c r="AZH5" s="8"/>
      <c r="AZW5" s="8"/>
      <c r="AZX5" s="8"/>
      <c r="BAM5" s="8"/>
      <c r="BAN5" s="8"/>
      <c r="BBC5" s="8"/>
      <c r="BBD5" s="8"/>
      <c r="BBS5" s="8"/>
      <c r="BBT5" s="8"/>
      <c r="BCI5" s="8"/>
      <c r="BCJ5" s="8"/>
      <c r="BCY5" s="8"/>
      <c r="BCZ5" s="8"/>
      <c r="BDO5" s="8"/>
      <c r="BDP5" s="8"/>
      <c r="BEE5" s="8"/>
      <c r="BEF5" s="8"/>
      <c r="BEU5" s="8"/>
      <c r="BEV5" s="8"/>
      <c r="BFK5" s="8"/>
      <c r="BFL5" s="8"/>
      <c r="BGA5" s="8"/>
      <c r="BGB5" s="8"/>
      <c r="BGQ5" s="8"/>
      <c r="BGR5" s="8"/>
      <c r="BHG5" s="8"/>
      <c r="BHH5" s="8"/>
      <c r="BHW5" s="8"/>
      <c r="BHX5" s="8"/>
      <c r="BIM5" s="8"/>
      <c r="BIN5" s="8"/>
      <c r="BJC5" s="8"/>
      <c r="BJD5" s="8"/>
      <c r="BJS5" s="8"/>
      <c r="BJT5" s="8"/>
      <c r="BKI5" s="8"/>
      <c r="BKJ5" s="8"/>
      <c r="BKY5" s="8"/>
      <c r="BKZ5" s="8"/>
      <c r="BLO5" s="8"/>
      <c r="BLP5" s="8"/>
      <c r="BME5" s="8"/>
      <c r="BMF5" s="8"/>
      <c r="BMU5" s="8"/>
      <c r="BMV5" s="8"/>
      <c r="BNK5" s="8"/>
      <c r="BNL5" s="8"/>
      <c r="BOA5" s="8"/>
      <c r="BOB5" s="8"/>
      <c r="BOQ5" s="8"/>
      <c r="BOR5" s="8"/>
      <c r="BPG5" s="8"/>
      <c r="BPH5" s="8"/>
      <c r="BPW5" s="8"/>
      <c r="BPX5" s="8"/>
      <c r="BQM5" s="8"/>
      <c r="BQN5" s="8"/>
      <c r="BRC5" s="8"/>
      <c r="BRD5" s="8"/>
      <c r="BRS5" s="8"/>
      <c r="BRT5" s="8"/>
      <c r="BSI5" s="8"/>
      <c r="BSJ5" s="8"/>
      <c r="BSY5" s="8"/>
      <c r="BSZ5" s="8"/>
      <c r="BTO5" s="8"/>
      <c r="BTP5" s="8"/>
      <c r="BUE5" s="8"/>
      <c r="BUF5" s="8"/>
      <c r="BUU5" s="8"/>
      <c r="BUV5" s="8"/>
      <c r="BVK5" s="8"/>
      <c r="BVL5" s="8"/>
      <c r="BWA5" s="8"/>
      <c r="BWB5" s="8"/>
      <c r="BWQ5" s="8"/>
      <c r="BWR5" s="8"/>
      <c r="BXG5" s="8"/>
      <c r="BXH5" s="8"/>
      <c r="BXW5" s="8"/>
      <c r="BXX5" s="8"/>
      <c r="BYM5" s="8"/>
      <c r="BYN5" s="8"/>
      <c r="BZC5" s="8"/>
      <c r="BZD5" s="8"/>
      <c r="BZS5" s="8"/>
      <c r="BZT5" s="8"/>
      <c r="CAI5" s="8"/>
      <c r="CAJ5" s="8"/>
      <c r="CAY5" s="8"/>
      <c r="CAZ5" s="8"/>
      <c r="CBO5" s="8"/>
      <c r="CBP5" s="8"/>
      <c r="CCE5" s="8"/>
      <c r="CCF5" s="8"/>
      <c r="CCU5" s="8"/>
      <c r="CCV5" s="8"/>
      <c r="CDK5" s="8"/>
      <c r="CDL5" s="8"/>
      <c r="CEA5" s="8"/>
      <c r="CEB5" s="8"/>
      <c r="CEQ5" s="8"/>
      <c r="CER5" s="8"/>
      <c r="CFG5" s="8"/>
      <c r="CFH5" s="8"/>
      <c r="CFW5" s="8"/>
      <c r="CFX5" s="8"/>
      <c r="CGM5" s="8"/>
      <c r="CGN5" s="8"/>
      <c r="CHC5" s="8"/>
      <c r="CHD5" s="8"/>
      <c r="CHS5" s="8"/>
      <c r="CHT5" s="8"/>
      <c r="CII5" s="8"/>
      <c r="CIJ5" s="8"/>
      <c r="CIY5" s="8"/>
      <c r="CIZ5" s="8"/>
      <c r="CJO5" s="8"/>
      <c r="CJP5" s="8"/>
      <c r="CKE5" s="8"/>
      <c r="CKF5" s="8"/>
      <c r="CKU5" s="8"/>
      <c r="CKV5" s="8"/>
      <c r="CLK5" s="8"/>
      <c r="CLL5" s="8"/>
      <c r="CMA5" s="8"/>
      <c r="CMB5" s="8"/>
      <c r="CMQ5" s="8"/>
      <c r="CMR5" s="8"/>
      <c r="CNG5" s="8"/>
      <c r="CNH5" s="8"/>
      <c r="CNW5" s="8"/>
      <c r="CNX5" s="8"/>
      <c r="COM5" s="8"/>
      <c r="CON5" s="8"/>
      <c r="CPC5" s="8"/>
      <c r="CPD5" s="8"/>
      <c r="CPS5" s="8"/>
      <c r="CPT5" s="8"/>
      <c r="CQI5" s="8"/>
      <c r="CQJ5" s="8"/>
      <c r="CQY5" s="8"/>
      <c r="CQZ5" s="8"/>
      <c r="CRO5" s="8"/>
      <c r="CRP5" s="8"/>
      <c r="CSE5" s="8"/>
      <c r="CSF5" s="8"/>
      <c r="CSU5" s="8"/>
      <c r="CSV5" s="8"/>
      <c r="CTK5" s="8"/>
      <c r="CTL5" s="8"/>
      <c r="CUA5" s="8"/>
      <c r="CUB5" s="8"/>
      <c r="CUQ5" s="8"/>
      <c r="CUR5" s="8"/>
      <c r="CVG5" s="8"/>
      <c r="CVH5" s="8"/>
      <c r="CVW5" s="8"/>
      <c r="CVX5" s="8"/>
      <c r="CWM5" s="8"/>
      <c r="CWN5" s="8"/>
      <c r="CXC5" s="8"/>
      <c r="CXD5" s="8"/>
      <c r="CXS5" s="8"/>
      <c r="CXT5" s="8"/>
      <c r="CYI5" s="8"/>
      <c r="CYJ5" s="8"/>
      <c r="CYY5" s="8"/>
      <c r="CYZ5" s="8"/>
      <c r="CZO5" s="8"/>
      <c r="CZP5" s="8"/>
      <c r="DAE5" s="8"/>
      <c r="DAF5" s="8"/>
      <c r="DAU5" s="8"/>
      <c r="DAV5" s="8"/>
      <c r="DBK5" s="8"/>
      <c r="DBL5" s="8"/>
      <c r="DCA5" s="8"/>
      <c r="DCB5" s="8"/>
      <c r="DCQ5" s="8"/>
      <c r="DCR5" s="8"/>
      <c r="DDG5" s="8"/>
      <c r="DDH5" s="8"/>
      <c r="DDW5" s="8"/>
      <c r="DDX5" s="8"/>
      <c r="DEM5" s="8"/>
      <c r="DEN5" s="8"/>
      <c r="DFC5" s="8"/>
      <c r="DFD5" s="8"/>
      <c r="DFS5" s="8"/>
      <c r="DFT5" s="8"/>
      <c r="DGI5" s="8"/>
      <c r="DGJ5" s="8"/>
      <c r="DGY5" s="8"/>
      <c r="DGZ5" s="8"/>
      <c r="DHO5" s="8"/>
      <c r="DHP5" s="8"/>
      <c r="DIE5" s="8"/>
      <c r="DIF5" s="8"/>
      <c r="DIU5" s="8"/>
      <c r="DIV5" s="8"/>
      <c r="DJK5" s="8"/>
      <c r="DJL5" s="8"/>
      <c r="DKA5" s="8"/>
      <c r="DKB5" s="8"/>
      <c r="DKQ5" s="8"/>
      <c r="DKR5" s="8"/>
      <c r="DLG5" s="8"/>
      <c r="DLH5" s="8"/>
      <c r="DLW5" s="8"/>
      <c r="DLX5" s="8"/>
      <c r="DMM5" s="8"/>
      <c r="DMN5" s="8"/>
      <c r="DNC5" s="8"/>
      <c r="DND5" s="8"/>
      <c r="DNS5" s="8"/>
      <c r="DNT5" s="8"/>
      <c r="DOI5" s="8"/>
      <c r="DOJ5" s="8"/>
      <c r="DOY5" s="8"/>
      <c r="DOZ5" s="8"/>
      <c r="DPO5" s="8"/>
      <c r="DPP5" s="8"/>
      <c r="DQE5" s="8"/>
      <c r="DQF5" s="8"/>
      <c r="DQU5" s="8"/>
      <c r="DQV5" s="8"/>
      <c r="DRK5" s="8"/>
      <c r="DRL5" s="8"/>
      <c r="DSA5" s="8"/>
      <c r="DSB5" s="8"/>
      <c r="DSQ5" s="8"/>
      <c r="DSR5" s="8"/>
      <c r="DTG5" s="8"/>
      <c r="DTH5" s="8"/>
      <c r="DTW5" s="8"/>
      <c r="DTX5" s="8"/>
      <c r="DUM5" s="8"/>
      <c r="DUN5" s="8"/>
      <c r="DVC5" s="8"/>
      <c r="DVD5" s="8"/>
      <c r="DVS5" s="8"/>
      <c r="DVT5" s="8"/>
      <c r="DWI5" s="8"/>
      <c r="DWJ5" s="8"/>
      <c r="DWY5" s="8"/>
      <c r="DWZ5" s="8"/>
      <c r="DXO5" s="8"/>
      <c r="DXP5" s="8"/>
      <c r="DYE5" s="8"/>
      <c r="DYF5" s="8"/>
      <c r="DYU5" s="8"/>
      <c r="DYV5" s="8"/>
      <c r="DZK5" s="8"/>
      <c r="DZL5" s="8"/>
      <c r="EAA5" s="8"/>
      <c r="EAB5" s="8"/>
      <c r="EAQ5" s="8"/>
      <c r="EAR5" s="8"/>
      <c r="EBG5" s="8"/>
      <c r="EBH5" s="8"/>
      <c r="EBW5" s="8"/>
      <c r="EBX5" s="8"/>
      <c r="ECM5" s="8"/>
      <c r="ECN5" s="8"/>
      <c r="EDC5" s="8"/>
      <c r="EDD5" s="8"/>
      <c r="EDS5" s="8"/>
      <c r="EDT5" s="8"/>
      <c r="EEI5" s="8"/>
      <c r="EEJ5" s="8"/>
      <c r="EEY5" s="8"/>
      <c r="EEZ5" s="8"/>
      <c r="EFO5" s="8"/>
      <c r="EFP5" s="8"/>
      <c r="EGE5" s="8"/>
      <c r="EGF5" s="8"/>
      <c r="EGU5" s="8"/>
      <c r="EGV5" s="8"/>
      <c r="EHK5" s="8"/>
      <c r="EHL5" s="8"/>
      <c r="EIA5" s="8"/>
      <c r="EIB5" s="8"/>
      <c r="EIQ5" s="8"/>
      <c r="EIR5" s="8"/>
      <c r="EJG5" s="8"/>
      <c r="EJH5" s="8"/>
      <c r="EJW5" s="8"/>
      <c r="EJX5" s="8"/>
      <c r="EKM5" s="8"/>
      <c r="EKN5" s="8"/>
      <c r="ELC5" s="8"/>
      <c r="ELD5" s="8"/>
      <c r="ELS5" s="8"/>
      <c r="ELT5" s="8"/>
      <c r="EMI5" s="8"/>
      <c r="EMJ5" s="8"/>
      <c r="EMY5" s="8"/>
      <c r="EMZ5" s="8"/>
      <c r="ENO5" s="8"/>
      <c r="ENP5" s="8"/>
      <c r="EOE5" s="8"/>
      <c r="EOF5" s="8"/>
      <c r="EOU5" s="8"/>
      <c r="EOV5" s="8"/>
      <c r="EPK5" s="8"/>
      <c r="EPL5" s="8"/>
      <c r="EQA5" s="8"/>
      <c r="EQB5" s="8"/>
      <c r="EQQ5" s="8"/>
      <c r="EQR5" s="8"/>
      <c r="ERG5" s="8"/>
      <c r="ERH5" s="8"/>
      <c r="ERW5" s="8"/>
      <c r="ERX5" s="8"/>
      <c r="ESM5" s="8"/>
      <c r="ESN5" s="8"/>
      <c r="ETC5" s="8"/>
      <c r="ETD5" s="8"/>
      <c r="ETS5" s="8"/>
      <c r="ETT5" s="8"/>
      <c r="EUI5" s="8"/>
      <c r="EUJ5" s="8"/>
      <c r="EUY5" s="8"/>
      <c r="EUZ5" s="8"/>
      <c r="EVO5" s="8"/>
      <c r="EVP5" s="8"/>
      <c r="EWE5" s="8"/>
      <c r="EWF5" s="8"/>
      <c r="EWU5" s="8"/>
      <c r="EWV5" s="8"/>
      <c r="EXK5" s="8"/>
      <c r="EXL5" s="8"/>
      <c r="EYA5" s="8"/>
      <c r="EYB5" s="8"/>
      <c r="EYQ5" s="8"/>
      <c r="EYR5" s="8"/>
      <c r="EZG5" s="8"/>
      <c r="EZH5" s="8"/>
      <c r="EZW5" s="8"/>
      <c r="EZX5" s="8"/>
      <c r="FAM5" s="8"/>
      <c r="FAN5" s="8"/>
      <c r="FBC5" s="8"/>
      <c r="FBD5" s="8"/>
      <c r="FBS5" s="8"/>
      <c r="FBT5" s="8"/>
      <c r="FCI5" s="8"/>
      <c r="FCJ5" s="8"/>
      <c r="FCY5" s="8"/>
      <c r="FCZ5" s="8"/>
      <c r="FDO5" s="8"/>
      <c r="FDP5" s="8"/>
      <c r="FEE5" s="8"/>
      <c r="FEF5" s="8"/>
      <c r="FEU5" s="8"/>
      <c r="FEV5" s="8"/>
      <c r="FFK5" s="8"/>
      <c r="FFL5" s="8"/>
      <c r="FGA5" s="8"/>
      <c r="FGB5" s="8"/>
      <c r="FGQ5" s="8"/>
      <c r="FGR5" s="8"/>
      <c r="FHG5" s="8"/>
      <c r="FHH5" s="8"/>
      <c r="FHW5" s="8"/>
      <c r="FHX5" s="8"/>
      <c r="FIM5" s="8"/>
      <c r="FIN5" s="8"/>
      <c r="FJC5" s="8"/>
      <c r="FJD5" s="8"/>
      <c r="FJS5" s="8"/>
      <c r="FJT5" s="8"/>
      <c r="FKI5" s="8"/>
      <c r="FKJ5" s="8"/>
      <c r="FKY5" s="8"/>
      <c r="FKZ5" s="8"/>
      <c r="FLO5" s="8"/>
      <c r="FLP5" s="8"/>
      <c r="FME5" s="8"/>
      <c r="FMF5" s="8"/>
      <c r="FMU5" s="8"/>
      <c r="FMV5" s="8"/>
      <c r="FNK5" s="8"/>
      <c r="FNL5" s="8"/>
      <c r="FOA5" s="8"/>
      <c r="FOB5" s="8"/>
      <c r="FOQ5" s="8"/>
      <c r="FOR5" s="8"/>
      <c r="FPG5" s="8"/>
      <c r="FPH5" s="8"/>
      <c r="FPW5" s="8"/>
      <c r="FPX5" s="8"/>
      <c r="FQM5" s="8"/>
      <c r="FQN5" s="8"/>
      <c r="FRC5" s="8"/>
      <c r="FRD5" s="8"/>
      <c r="FRS5" s="8"/>
      <c r="FRT5" s="8"/>
      <c r="FSI5" s="8"/>
      <c r="FSJ5" s="8"/>
      <c r="FSY5" s="8"/>
      <c r="FSZ5" s="8"/>
      <c r="FTO5" s="8"/>
      <c r="FTP5" s="8"/>
      <c r="FUE5" s="8"/>
      <c r="FUF5" s="8"/>
      <c r="FUU5" s="8"/>
      <c r="FUV5" s="8"/>
      <c r="FVK5" s="8"/>
      <c r="FVL5" s="8"/>
      <c r="FWA5" s="8"/>
      <c r="FWB5" s="8"/>
      <c r="FWQ5" s="8"/>
      <c r="FWR5" s="8"/>
      <c r="FXG5" s="8"/>
      <c r="FXH5" s="8"/>
      <c r="FXW5" s="8"/>
      <c r="FXX5" s="8"/>
      <c r="FYM5" s="8"/>
      <c r="FYN5" s="8"/>
      <c r="FZC5" s="8"/>
      <c r="FZD5" s="8"/>
      <c r="FZS5" s="8"/>
      <c r="FZT5" s="8"/>
      <c r="GAI5" s="8"/>
      <c r="GAJ5" s="8"/>
      <c r="GAY5" s="8"/>
      <c r="GAZ5" s="8"/>
      <c r="GBO5" s="8"/>
      <c r="GBP5" s="8"/>
      <c r="GCE5" s="8"/>
      <c r="GCF5" s="8"/>
      <c r="GCU5" s="8"/>
      <c r="GCV5" s="8"/>
      <c r="GDK5" s="8"/>
      <c r="GDL5" s="8"/>
      <c r="GEA5" s="8"/>
      <c r="GEB5" s="8"/>
      <c r="GEQ5" s="8"/>
      <c r="GER5" s="8"/>
      <c r="GFG5" s="8"/>
      <c r="GFH5" s="8"/>
      <c r="GFW5" s="8"/>
      <c r="GFX5" s="8"/>
      <c r="GGM5" s="8"/>
      <c r="GGN5" s="8"/>
      <c r="GHC5" s="8"/>
      <c r="GHD5" s="8"/>
      <c r="GHS5" s="8"/>
      <c r="GHT5" s="8"/>
      <c r="GII5" s="8"/>
      <c r="GIJ5" s="8"/>
      <c r="GIY5" s="8"/>
      <c r="GIZ5" s="8"/>
      <c r="GJO5" s="8"/>
      <c r="GJP5" s="8"/>
      <c r="GKE5" s="8"/>
      <c r="GKF5" s="8"/>
      <c r="GKU5" s="8"/>
      <c r="GKV5" s="8"/>
      <c r="GLK5" s="8"/>
      <c r="GLL5" s="8"/>
      <c r="GMA5" s="8"/>
      <c r="GMB5" s="8"/>
      <c r="GMQ5" s="8"/>
      <c r="GMR5" s="8"/>
      <c r="GNG5" s="8"/>
      <c r="GNH5" s="8"/>
      <c r="GNW5" s="8"/>
      <c r="GNX5" s="8"/>
      <c r="GOM5" s="8"/>
      <c r="GON5" s="8"/>
      <c r="GPC5" s="8"/>
      <c r="GPD5" s="8"/>
      <c r="GPS5" s="8"/>
      <c r="GPT5" s="8"/>
      <c r="GQI5" s="8"/>
      <c r="GQJ5" s="8"/>
      <c r="GQY5" s="8"/>
      <c r="GQZ5" s="8"/>
      <c r="GRO5" s="8"/>
      <c r="GRP5" s="8"/>
      <c r="GSE5" s="8"/>
      <c r="GSF5" s="8"/>
      <c r="GSU5" s="8"/>
      <c r="GSV5" s="8"/>
      <c r="GTK5" s="8"/>
      <c r="GTL5" s="8"/>
      <c r="GUA5" s="8"/>
      <c r="GUB5" s="8"/>
      <c r="GUQ5" s="8"/>
      <c r="GUR5" s="8"/>
      <c r="GVG5" s="8"/>
      <c r="GVH5" s="8"/>
      <c r="GVW5" s="8"/>
      <c r="GVX5" s="8"/>
      <c r="GWM5" s="8"/>
      <c r="GWN5" s="8"/>
      <c r="GXC5" s="8"/>
      <c r="GXD5" s="8"/>
      <c r="GXS5" s="8"/>
      <c r="GXT5" s="8"/>
      <c r="GYI5" s="8"/>
      <c r="GYJ5" s="8"/>
      <c r="GYY5" s="8"/>
      <c r="GYZ5" s="8"/>
      <c r="GZO5" s="8"/>
      <c r="GZP5" s="8"/>
      <c r="HAE5" s="8"/>
      <c r="HAF5" s="8"/>
      <c r="HAU5" s="8"/>
      <c r="HAV5" s="8"/>
      <c r="HBK5" s="8"/>
      <c r="HBL5" s="8"/>
      <c r="HCA5" s="8"/>
      <c r="HCB5" s="8"/>
      <c r="HCQ5" s="8"/>
      <c r="HCR5" s="8"/>
      <c r="HDG5" s="8"/>
      <c r="HDH5" s="8"/>
      <c r="HDW5" s="8"/>
      <c r="HDX5" s="8"/>
      <c r="HEM5" s="8"/>
      <c r="HEN5" s="8"/>
      <c r="HFC5" s="8"/>
      <c r="HFD5" s="8"/>
      <c r="HFS5" s="8"/>
      <c r="HFT5" s="8"/>
      <c r="HGI5" s="8"/>
      <c r="HGJ5" s="8"/>
      <c r="HGY5" s="8"/>
      <c r="HGZ5" s="8"/>
      <c r="HHO5" s="8"/>
      <c r="HHP5" s="8"/>
      <c r="HIE5" s="8"/>
      <c r="HIF5" s="8"/>
      <c r="HIU5" s="8"/>
      <c r="HIV5" s="8"/>
      <c r="HJK5" s="8"/>
      <c r="HJL5" s="8"/>
      <c r="HKA5" s="8"/>
      <c r="HKB5" s="8"/>
      <c r="HKQ5" s="8"/>
      <c r="HKR5" s="8"/>
      <c r="HLG5" s="8"/>
      <c r="HLH5" s="8"/>
      <c r="HLW5" s="8"/>
      <c r="HLX5" s="8"/>
      <c r="HMM5" s="8"/>
      <c r="HMN5" s="8"/>
      <c r="HNC5" s="8"/>
      <c r="HND5" s="8"/>
      <c r="HNS5" s="8"/>
      <c r="HNT5" s="8"/>
      <c r="HOI5" s="8"/>
      <c r="HOJ5" s="8"/>
      <c r="HOY5" s="8"/>
      <c r="HOZ5" s="8"/>
      <c r="HPO5" s="8"/>
      <c r="HPP5" s="8"/>
      <c r="HQE5" s="8"/>
      <c r="HQF5" s="8"/>
      <c r="HQU5" s="8"/>
      <c r="HQV5" s="8"/>
      <c r="HRK5" s="8"/>
      <c r="HRL5" s="8"/>
      <c r="HSA5" s="8"/>
      <c r="HSB5" s="8"/>
      <c r="HSQ5" s="8"/>
      <c r="HSR5" s="8"/>
      <c r="HTG5" s="8"/>
      <c r="HTH5" s="8"/>
      <c r="HTW5" s="8"/>
      <c r="HTX5" s="8"/>
      <c r="HUM5" s="8"/>
      <c r="HUN5" s="8"/>
      <c r="HVC5" s="8"/>
      <c r="HVD5" s="8"/>
      <c r="HVS5" s="8"/>
      <c r="HVT5" s="8"/>
      <c r="HWI5" s="8"/>
      <c r="HWJ5" s="8"/>
      <c r="HWY5" s="8"/>
      <c r="HWZ5" s="8"/>
      <c r="HXO5" s="8"/>
      <c r="HXP5" s="8"/>
      <c r="HYE5" s="8"/>
      <c r="HYF5" s="8"/>
      <c r="HYU5" s="8"/>
      <c r="HYV5" s="8"/>
      <c r="HZK5" s="8"/>
      <c r="HZL5" s="8"/>
      <c r="IAA5" s="8"/>
      <c r="IAB5" s="8"/>
      <c r="IAQ5" s="8"/>
      <c r="IAR5" s="8"/>
      <c r="IBG5" s="8"/>
      <c r="IBH5" s="8"/>
      <c r="IBW5" s="8"/>
      <c r="IBX5" s="8"/>
      <c r="ICM5" s="8"/>
      <c r="ICN5" s="8"/>
      <c r="IDC5" s="8"/>
      <c r="IDD5" s="8"/>
      <c r="IDS5" s="8"/>
      <c r="IDT5" s="8"/>
      <c r="IEI5" s="8"/>
      <c r="IEJ5" s="8"/>
      <c r="IEY5" s="8"/>
      <c r="IEZ5" s="8"/>
      <c r="IFO5" s="8"/>
      <c r="IFP5" s="8"/>
      <c r="IGE5" s="8"/>
      <c r="IGF5" s="8"/>
      <c r="IGU5" s="8"/>
      <c r="IGV5" s="8"/>
      <c r="IHK5" s="8"/>
      <c r="IHL5" s="8"/>
      <c r="IIA5" s="8"/>
      <c r="IIB5" s="8"/>
      <c r="IIQ5" s="8"/>
      <c r="IIR5" s="8"/>
      <c r="IJG5" s="8"/>
      <c r="IJH5" s="8"/>
      <c r="IJW5" s="8"/>
      <c r="IJX5" s="8"/>
      <c r="IKM5" s="8"/>
      <c r="IKN5" s="8"/>
      <c r="ILC5" s="8"/>
      <c r="ILD5" s="8"/>
      <c r="ILS5" s="8"/>
      <c r="ILT5" s="8"/>
      <c r="IMI5" s="8"/>
      <c r="IMJ5" s="8"/>
      <c r="IMY5" s="8"/>
      <c r="IMZ5" s="8"/>
      <c r="INO5" s="8"/>
      <c r="INP5" s="8"/>
      <c r="IOE5" s="8"/>
      <c r="IOF5" s="8"/>
      <c r="IOU5" s="8"/>
      <c r="IOV5" s="8"/>
      <c r="IPK5" s="8"/>
      <c r="IPL5" s="8"/>
      <c r="IQA5" s="8"/>
      <c r="IQB5" s="8"/>
      <c r="IQQ5" s="8"/>
      <c r="IQR5" s="8"/>
      <c r="IRG5" s="8"/>
      <c r="IRH5" s="8"/>
      <c r="IRW5" s="8"/>
      <c r="IRX5" s="8"/>
      <c r="ISM5" s="8"/>
      <c r="ISN5" s="8"/>
      <c r="ITC5" s="8"/>
      <c r="ITD5" s="8"/>
      <c r="ITS5" s="8"/>
      <c r="ITT5" s="8"/>
      <c r="IUI5" s="8"/>
      <c r="IUJ5" s="8"/>
      <c r="IUY5" s="8"/>
      <c r="IUZ5" s="8"/>
      <c r="IVO5" s="8"/>
      <c r="IVP5" s="8"/>
      <c r="IWE5" s="8"/>
      <c r="IWF5" s="8"/>
      <c r="IWU5" s="8"/>
      <c r="IWV5" s="8"/>
      <c r="IXK5" s="8"/>
      <c r="IXL5" s="8"/>
      <c r="IYA5" s="8"/>
      <c r="IYB5" s="8"/>
      <c r="IYQ5" s="8"/>
      <c r="IYR5" s="8"/>
      <c r="IZG5" s="8"/>
      <c r="IZH5" s="8"/>
      <c r="IZW5" s="8"/>
      <c r="IZX5" s="8"/>
      <c r="JAM5" s="8"/>
      <c r="JAN5" s="8"/>
      <c r="JBC5" s="8"/>
      <c r="JBD5" s="8"/>
      <c r="JBS5" s="8"/>
      <c r="JBT5" s="8"/>
      <c r="JCI5" s="8"/>
      <c r="JCJ5" s="8"/>
      <c r="JCY5" s="8"/>
      <c r="JCZ5" s="8"/>
      <c r="JDO5" s="8"/>
      <c r="JDP5" s="8"/>
      <c r="JEE5" s="8"/>
      <c r="JEF5" s="8"/>
      <c r="JEU5" s="8"/>
      <c r="JEV5" s="8"/>
      <c r="JFK5" s="8"/>
      <c r="JFL5" s="8"/>
      <c r="JGA5" s="8"/>
      <c r="JGB5" s="8"/>
      <c r="JGQ5" s="8"/>
      <c r="JGR5" s="8"/>
      <c r="JHG5" s="8"/>
      <c r="JHH5" s="8"/>
      <c r="JHW5" s="8"/>
      <c r="JHX5" s="8"/>
      <c r="JIM5" s="8"/>
      <c r="JIN5" s="8"/>
      <c r="JJC5" s="8"/>
      <c r="JJD5" s="8"/>
      <c r="JJS5" s="8"/>
      <c r="JJT5" s="8"/>
      <c r="JKI5" s="8"/>
      <c r="JKJ5" s="8"/>
      <c r="JKY5" s="8"/>
      <c r="JKZ5" s="8"/>
      <c r="JLO5" s="8"/>
      <c r="JLP5" s="8"/>
      <c r="JME5" s="8"/>
      <c r="JMF5" s="8"/>
      <c r="JMU5" s="8"/>
      <c r="JMV5" s="8"/>
      <c r="JNK5" s="8"/>
      <c r="JNL5" s="8"/>
      <c r="JOA5" s="8"/>
      <c r="JOB5" s="8"/>
      <c r="JOQ5" s="8"/>
      <c r="JOR5" s="8"/>
      <c r="JPG5" s="8"/>
      <c r="JPH5" s="8"/>
      <c r="JPW5" s="8"/>
      <c r="JPX5" s="8"/>
      <c r="JQM5" s="8"/>
      <c r="JQN5" s="8"/>
      <c r="JRC5" s="8"/>
      <c r="JRD5" s="8"/>
      <c r="JRS5" s="8"/>
      <c r="JRT5" s="8"/>
      <c r="JSI5" s="8"/>
      <c r="JSJ5" s="8"/>
      <c r="JSY5" s="8"/>
      <c r="JSZ5" s="8"/>
      <c r="JTO5" s="8"/>
      <c r="JTP5" s="8"/>
      <c r="JUE5" s="8"/>
      <c r="JUF5" s="8"/>
      <c r="JUU5" s="8"/>
      <c r="JUV5" s="8"/>
      <c r="JVK5" s="8"/>
      <c r="JVL5" s="8"/>
      <c r="JWA5" s="8"/>
      <c r="JWB5" s="8"/>
      <c r="JWQ5" s="8"/>
      <c r="JWR5" s="8"/>
      <c r="JXG5" s="8"/>
      <c r="JXH5" s="8"/>
      <c r="JXW5" s="8"/>
      <c r="JXX5" s="8"/>
      <c r="JYM5" s="8"/>
      <c r="JYN5" s="8"/>
      <c r="JZC5" s="8"/>
      <c r="JZD5" s="8"/>
      <c r="JZS5" s="8"/>
      <c r="JZT5" s="8"/>
      <c r="KAI5" s="8"/>
      <c r="KAJ5" s="8"/>
      <c r="KAY5" s="8"/>
      <c r="KAZ5" s="8"/>
      <c r="KBO5" s="8"/>
      <c r="KBP5" s="8"/>
      <c r="KCE5" s="8"/>
      <c r="KCF5" s="8"/>
      <c r="KCU5" s="8"/>
      <c r="KCV5" s="8"/>
      <c r="KDK5" s="8"/>
      <c r="KDL5" s="8"/>
      <c r="KEA5" s="8"/>
      <c r="KEB5" s="8"/>
      <c r="KEQ5" s="8"/>
      <c r="KER5" s="8"/>
      <c r="KFG5" s="8"/>
      <c r="KFH5" s="8"/>
      <c r="KFW5" s="8"/>
      <c r="KFX5" s="8"/>
      <c r="KGM5" s="8"/>
      <c r="KGN5" s="8"/>
      <c r="KHC5" s="8"/>
      <c r="KHD5" s="8"/>
      <c r="KHS5" s="8"/>
      <c r="KHT5" s="8"/>
      <c r="KII5" s="8"/>
      <c r="KIJ5" s="8"/>
      <c r="KIY5" s="8"/>
      <c r="KIZ5" s="8"/>
      <c r="KJO5" s="8"/>
      <c r="KJP5" s="8"/>
      <c r="KKE5" s="8"/>
      <c r="KKF5" s="8"/>
      <c r="KKU5" s="8"/>
      <c r="KKV5" s="8"/>
      <c r="KLK5" s="8"/>
      <c r="KLL5" s="8"/>
      <c r="KMA5" s="8"/>
      <c r="KMB5" s="8"/>
      <c r="KMQ5" s="8"/>
      <c r="KMR5" s="8"/>
      <c r="KNG5" s="8"/>
      <c r="KNH5" s="8"/>
      <c r="KNW5" s="8"/>
      <c r="KNX5" s="8"/>
      <c r="KOM5" s="8"/>
      <c r="KON5" s="8"/>
      <c r="KPC5" s="8"/>
      <c r="KPD5" s="8"/>
      <c r="KPS5" s="8"/>
      <c r="KPT5" s="8"/>
      <c r="KQI5" s="8"/>
      <c r="KQJ5" s="8"/>
      <c r="KQY5" s="8"/>
      <c r="KQZ5" s="8"/>
      <c r="KRO5" s="8"/>
      <c r="KRP5" s="8"/>
      <c r="KSE5" s="8"/>
      <c r="KSF5" s="8"/>
      <c r="KSU5" s="8"/>
      <c r="KSV5" s="8"/>
      <c r="KTK5" s="8"/>
      <c r="KTL5" s="8"/>
      <c r="KUA5" s="8"/>
      <c r="KUB5" s="8"/>
      <c r="KUQ5" s="8"/>
      <c r="KUR5" s="8"/>
      <c r="KVG5" s="8"/>
      <c r="KVH5" s="8"/>
      <c r="KVW5" s="8"/>
      <c r="KVX5" s="8"/>
      <c r="KWM5" s="8"/>
      <c r="KWN5" s="8"/>
      <c r="KXC5" s="8"/>
      <c r="KXD5" s="8"/>
      <c r="KXS5" s="8"/>
      <c r="KXT5" s="8"/>
      <c r="KYI5" s="8"/>
      <c r="KYJ5" s="8"/>
      <c r="KYY5" s="8"/>
      <c r="KYZ5" s="8"/>
      <c r="KZO5" s="8"/>
      <c r="KZP5" s="8"/>
      <c r="LAE5" s="8"/>
      <c r="LAF5" s="8"/>
      <c r="LAU5" s="8"/>
      <c r="LAV5" s="8"/>
      <c r="LBK5" s="8"/>
      <c r="LBL5" s="8"/>
      <c r="LCA5" s="8"/>
      <c r="LCB5" s="8"/>
      <c r="LCQ5" s="8"/>
      <c r="LCR5" s="8"/>
      <c r="LDG5" s="8"/>
      <c r="LDH5" s="8"/>
      <c r="LDW5" s="8"/>
      <c r="LDX5" s="8"/>
      <c r="LEM5" s="8"/>
      <c r="LEN5" s="8"/>
      <c r="LFC5" s="8"/>
      <c r="LFD5" s="8"/>
      <c r="LFS5" s="8"/>
      <c r="LFT5" s="8"/>
      <c r="LGI5" s="8"/>
      <c r="LGJ5" s="8"/>
      <c r="LGY5" s="8"/>
      <c r="LGZ5" s="8"/>
      <c r="LHO5" s="8"/>
      <c r="LHP5" s="8"/>
      <c r="LIE5" s="8"/>
      <c r="LIF5" s="8"/>
      <c r="LIU5" s="8"/>
      <c r="LIV5" s="8"/>
      <c r="LJK5" s="8"/>
      <c r="LJL5" s="8"/>
      <c r="LKA5" s="8"/>
      <c r="LKB5" s="8"/>
      <c r="LKQ5" s="8"/>
      <c r="LKR5" s="8"/>
      <c r="LLG5" s="8"/>
      <c r="LLH5" s="8"/>
      <c r="LLW5" s="8"/>
      <c r="LLX5" s="8"/>
      <c r="LMM5" s="8"/>
      <c r="LMN5" s="8"/>
      <c r="LNC5" s="8"/>
      <c r="LND5" s="8"/>
      <c r="LNS5" s="8"/>
      <c r="LNT5" s="8"/>
      <c r="LOI5" s="8"/>
      <c r="LOJ5" s="8"/>
      <c r="LOY5" s="8"/>
      <c r="LOZ5" s="8"/>
      <c r="LPO5" s="8"/>
      <c r="LPP5" s="8"/>
      <c r="LQE5" s="8"/>
      <c r="LQF5" s="8"/>
      <c r="LQU5" s="8"/>
      <c r="LQV5" s="8"/>
      <c r="LRK5" s="8"/>
      <c r="LRL5" s="8"/>
      <c r="LSA5" s="8"/>
      <c r="LSB5" s="8"/>
      <c r="LSQ5" s="8"/>
      <c r="LSR5" s="8"/>
      <c r="LTG5" s="8"/>
      <c r="LTH5" s="8"/>
      <c r="LTW5" s="8"/>
      <c r="LTX5" s="8"/>
      <c r="LUM5" s="8"/>
      <c r="LUN5" s="8"/>
      <c r="LVC5" s="8"/>
      <c r="LVD5" s="8"/>
      <c r="LVS5" s="8"/>
      <c r="LVT5" s="8"/>
      <c r="LWI5" s="8"/>
      <c r="LWJ5" s="8"/>
      <c r="LWY5" s="8"/>
      <c r="LWZ5" s="8"/>
      <c r="LXO5" s="8"/>
      <c r="LXP5" s="8"/>
      <c r="LYE5" s="8"/>
      <c r="LYF5" s="8"/>
      <c r="LYU5" s="8"/>
      <c r="LYV5" s="8"/>
      <c r="LZK5" s="8"/>
      <c r="LZL5" s="8"/>
      <c r="MAA5" s="8"/>
      <c r="MAB5" s="8"/>
      <c r="MAQ5" s="8"/>
      <c r="MAR5" s="8"/>
      <c r="MBG5" s="8"/>
      <c r="MBH5" s="8"/>
      <c r="MBW5" s="8"/>
      <c r="MBX5" s="8"/>
      <c r="MCM5" s="8"/>
      <c r="MCN5" s="8"/>
      <c r="MDC5" s="8"/>
      <c r="MDD5" s="8"/>
      <c r="MDS5" s="8"/>
      <c r="MDT5" s="8"/>
      <c r="MEI5" s="8"/>
      <c r="MEJ5" s="8"/>
      <c r="MEY5" s="8"/>
      <c r="MEZ5" s="8"/>
      <c r="MFO5" s="8"/>
      <c r="MFP5" s="8"/>
      <c r="MGE5" s="8"/>
      <c r="MGF5" s="8"/>
      <c r="MGU5" s="8"/>
      <c r="MGV5" s="8"/>
      <c r="MHK5" s="8"/>
      <c r="MHL5" s="8"/>
      <c r="MIA5" s="8"/>
      <c r="MIB5" s="8"/>
      <c r="MIQ5" s="8"/>
      <c r="MIR5" s="8"/>
      <c r="MJG5" s="8"/>
      <c r="MJH5" s="8"/>
      <c r="MJW5" s="8"/>
      <c r="MJX5" s="8"/>
      <c r="MKM5" s="8"/>
      <c r="MKN5" s="8"/>
      <c r="MLC5" s="8"/>
      <c r="MLD5" s="8"/>
      <c r="MLS5" s="8"/>
      <c r="MLT5" s="8"/>
      <c r="MMI5" s="8"/>
      <c r="MMJ5" s="8"/>
      <c r="MMY5" s="8"/>
      <c r="MMZ5" s="8"/>
      <c r="MNO5" s="8"/>
      <c r="MNP5" s="8"/>
      <c r="MOE5" s="8"/>
      <c r="MOF5" s="8"/>
      <c r="MOU5" s="8"/>
      <c r="MOV5" s="8"/>
      <c r="MPK5" s="8"/>
      <c r="MPL5" s="8"/>
      <c r="MQA5" s="8"/>
      <c r="MQB5" s="8"/>
      <c r="MQQ5" s="8"/>
      <c r="MQR5" s="8"/>
      <c r="MRG5" s="8"/>
      <c r="MRH5" s="8"/>
      <c r="MRW5" s="8"/>
      <c r="MRX5" s="8"/>
      <c r="MSM5" s="8"/>
      <c r="MSN5" s="8"/>
      <c r="MTC5" s="8"/>
      <c r="MTD5" s="8"/>
      <c r="MTS5" s="8"/>
      <c r="MTT5" s="8"/>
      <c r="MUI5" s="8"/>
      <c r="MUJ5" s="8"/>
      <c r="MUY5" s="8"/>
      <c r="MUZ5" s="8"/>
      <c r="MVO5" s="8"/>
      <c r="MVP5" s="8"/>
      <c r="MWE5" s="8"/>
      <c r="MWF5" s="8"/>
      <c r="MWU5" s="8"/>
      <c r="MWV5" s="8"/>
      <c r="MXK5" s="8"/>
      <c r="MXL5" s="8"/>
      <c r="MYA5" s="8"/>
      <c r="MYB5" s="8"/>
      <c r="MYQ5" s="8"/>
      <c r="MYR5" s="8"/>
      <c r="MZG5" s="8"/>
      <c r="MZH5" s="8"/>
      <c r="MZW5" s="8"/>
      <c r="MZX5" s="8"/>
      <c r="NAM5" s="8"/>
      <c r="NAN5" s="8"/>
      <c r="NBC5" s="8"/>
      <c r="NBD5" s="8"/>
      <c r="NBS5" s="8"/>
      <c r="NBT5" s="8"/>
      <c r="NCI5" s="8"/>
      <c r="NCJ5" s="8"/>
      <c r="NCY5" s="8"/>
      <c r="NCZ5" s="8"/>
      <c r="NDO5" s="8"/>
      <c r="NDP5" s="8"/>
      <c r="NEE5" s="8"/>
      <c r="NEF5" s="8"/>
      <c r="NEU5" s="8"/>
      <c r="NEV5" s="8"/>
      <c r="NFK5" s="8"/>
      <c r="NFL5" s="8"/>
      <c r="NGA5" s="8"/>
      <c r="NGB5" s="8"/>
      <c r="NGQ5" s="8"/>
      <c r="NGR5" s="8"/>
      <c r="NHG5" s="8"/>
      <c r="NHH5" s="8"/>
      <c r="NHW5" s="8"/>
      <c r="NHX5" s="8"/>
      <c r="NIM5" s="8"/>
      <c r="NIN5" s="8"/>
      <c r="NJC5" s="8"/>
      <c r="NJD5" s="8"/>
      <c r="NJS5" s="8"/>
      <c r="NJT5" s="8"/>
      <c r="NKI5" s="8"/>
      <c r="NKJ5" s="8"/>
      <c r="NKY5" s="8"/>
      <c r="NKZ5" s="8"/>
      <c r="NLO5" s="8"/>
      <c r="NLP5" s="8"/>
      <c r="NME5" s="8"/>
      <c r="NMF5" s="8"/>
      <c r="NMU5" s="8"/>
      <c r="NMV5" s="8"/>
      <c r="NNK5" s="8"/>
      <c r="NNL5" s="8"/>
      <c r="NOA5" s="8"/>
      <c r="NOB5" s="8"/>
      <c r="NOQ5" s="8"/>
      <c r="NOR5" s="8"/>
      <c r="NPG5" s="8"/>
      <c r="NPH5" s="8"/>
      <c r="NPW5" s="8"/>
      <c r="NPX5" s="8"/>
      <c r="NQM5" s="8"/>
      <c r="NQN5" s="8"/>
      <c r="NRC5" s="8"/>
      <c r="NRD5" s="8"/>
      <c r="NRS5" s="8"/>
      <c r="NRT5" s="8"/>
      <c r="NSI5" s="8"/>
      <c r="NSJ5" s="8"/>
      <c r="NSY5" s="8"/>
      <c r="NSZ5" s="8"/>
      <c r="NTO5" s="8"/>
      <c r="NTP5" s="8"/>
      <c r="NUE5" s="8"/>
      <c r="NUF5" s="8"/>
      <c r="NUU5" s="8"/>
      <c r="NUV5" s="8"/>
      <c r="NVK5" s="8"/>
      <c r="NVL5" s="8"/>
      <c r="NWA5" s="8"/>
      <c r="NWB5" s="8"/>
      <c r="NWQ5" s="8"/>
      <c r="NWR5" s="8"/>
      <c r="NXG5" s="8"/>
      <c r="NXH5" s="8"/>
      <c r="NXW5" s="8"/>
      <c r="NXX5" s="8"/>
      <c r="NYM5" s="8"/>
      <c r="NYN5" s="8"/>
      <c r="NZC5" s="8"/>
      <c r="NZD5" s="8"/>
      <c r="NZS5" s="8"/>
      <c r="NZT5" s="8"/>
      <c r="OAI5" s="8"/>
      <c r="OAJ5" s="8"/>
      <c r="OAY5" s="8"/>
      <c r="OAZ5" s="8"/>
      <c r="OBO5" s="8"/>
      <c r="OBP5" s="8"/>
      <c r="OCE5" s="8"/>
      <c r="OCF5" s="8"/>
      <c r="OCU5" s="8"/>
      <c r="OCV5" s="8"/>
      <c r="ODK5" s="8"/>
      <c r="ODL5" s="8"/>
      <c r="OEA5" s="8"/>
      <c r="OEB5" s="8"/>
      <c r="OEQ5" s="8"/>
      <c r="OER5" s="8"/>
      <c r="OFG5" s="8"/>
      <c r="OFH5" s="8"/>
      <c r="OFW5" s="8"/>
      <c r="OFX5" s="8"/>
      <c r="OGM5" s="8"/>
      <c r="OGN5" s="8"/>
      <c r="OHC5" s="8"/>
      <c r="OHD5" s="8"/>
      <c r="OHS5" s="8"/>
      <c r="OHT5" s="8"/>
      <c r="OII5" s="8"/>
      <c r="OIJ5" s="8"/>
      <c r="OIY5" s="8"/>
      <c r="OIZ5" s="8"/>
      <c r="OJO5" s="8"/>
      <c r="OJP5" s="8"/>
      <c r="OKE5" s="8"/>
      <c r="OKF5" s="8"/>
      <c r="OKU5" s="8"/>
      <c r="OKV5" s="8"/>
      <c r="OLK5" s="8"/>
      <c r="OLL5" s="8"/>
      <c r="OMA5" s="8"/>
      <c r="OMB5" s="8"/>
      <c r="OMQ5" s="8"/>
      <c r="OMR5" s="8"/>
      <c r="ONG5" s="8"/>
      <c r="ONH5" s="8"/>
      <c r="ONW5" s="8"/>
      <c r="ONX5" s="8"/>
      <c r="OOM5" s="8"/>
      <c r="OON5" s="8"/>
      <c r="OPC5" s="8"/>
      <c r="OPD5" s="8"/>
      <c r="OPS5" s="8"/>
      <c r="OPT5" s="8"/>
      <c r="OQI5" s="8"/>
      <c r="OQJ5" s="8"/>
      <c r="OQY5" s="8"/>
      <c r="OQZ5" s="8"/>
      <c r="ORO5" s="8"/>
      <c r="ORP5" s="8"/>
      <c r="OSE5" s="8"/>
      <c r="OSF5" s="8"/>
      <c r="OSU5" s="8"/>
      <c r="OSV5" s="8"/>
      <c r="OTK5" s="8"/>
      <c r="OTL5" s="8"/>
      <c r="OUA5" s="8"/>
      <c r="OUB5" s="8"/>
      <c r="OUQ5" s="8"/>
      <c r="OUR5" s="8"/>
      <c r="OVG5" s="8"/>
      <c r="OVH5" s="8"/>
      <c r="OVW5" s="8"/>
      <c r="OVX5" s="8"/>
      <c r="OWM5" s="8"/>
      <c r="OWN5" s="8"/>
      <c r="OXC5" s="8"/>
      <c r="OXD5" s="8"/>
      <c r="OXS5" s="8"/>
      <c r="OXT5" s="8"/>
      <c r="OYI5" s="8"/>
      <c r="OYJ5" s="8"/>
      <c r="OYY5" s="8"/>
      <c r="OYZ5" s="8"/>
      <c r="OZO5" s="8"/>
      <c r="OZP5" s="8"/>
      <c r="PAE5" s="8"/>
      <c r="PAF5" s="8"/>
      <c r="PAU5" s="8"/>
      <c r="PAV5" s="8"/>
      <c r="PBK5" s="8"/>
      <c r="PBL5" s="8"/>
      <c r="PCA5" s="8"/>
      <c r="PCB5" s="8"/>
      <c r="PCQ5" s="8"/>
      <c r="PCR5" s="8"/>
      <c r="PDG5" s="8"/>
      <c r="PDH5" s="8"/>
      <c r="PDW5" s="8"/>
      <c r="PDX5" s="8"/>
      <c r="PEM5" s="8"/>
      <c r="PEN5" s="8"/>
      <c r="PFC5" s="8"/>
      <c r="PFD5" s="8"/>
      <c r="PFS5" s="8"/>
      <c r="PFT5" s="8"/>
      <c r="PGI5" s="8"/>
      <c r="PGJ5" s="8"/>
      <c r="PGY5" s="8"/>
      <c r="PGZ5" s="8"/>
      <c r="PHO5" s="8"/>
      <c r="PHP5" s="8"/>
      <c r="PIE5" s="8"/>
      <c r="PIF5" s="8"/>
      <c r="PIU5" s="8"/>
      <c r="PIV5" s="8"/>
      <c r="PJK5" s="8"/>
      <c r="PJL5" s="8"/>
      <c r="PKA5" s="8"/>
      <c r="PKB5" s="8"/>
      <c r="PKQ5" s="8"/>
      <c r="PKR5" s="8"/>
      <c r="PLG5" s="8"/>
      <c r="PLH5" s="8"/>
      <c r="PLW5" s="8"/>
      <c r="PLX5" s="8"/>
      <c r="PMM5" s="8"/>
      <c r="PMN5" s="8"/>
      <c r="PNC5" s="8"/>
      <c r="PND5" s="8"/>
      <c r="PNS5" s="8"/>
      <c r="PNT5" s="8"/>
      <c r="POI5" s="8"/>
      <c r="POJ5" s="8"/>
      <c r="POY5" s="8"/>
      <c r="POZ5" s="8"/>
      <c r="PPO5" s="8"/>
      <c r="PPP5" s="8"/>
      <c r="PQE5" s="8"/>
      <c r="PQF5" s="8"/>
      <c r="PQU5" s="8"/>
      <c r="PQV5" s="8"/>
      <c r="PRK5" s="8"/>
      <c r="PRL5" s="8"/>
      <c r="PSA5" s="8"/>
      <c r="PSB5" s="8"/>
      <c r="PSQ5" s="8"/>
      <c r="PSR5" s="8"/>
      <c r="PTG5" s="8"/>
      <c r="PTH5" s="8"/>
      <c r="PTW5" s="8"/>
      <c r="PTX5" s="8"/>
      <c r="PUM5" s="8"/>
      <c r="PUN5" s="8"/>
      <c r="PVC5" s="8"/>
      <c r="PVD5" s="8"/>
      <c r="PVS5" s="8"/>
      <c r="PVT5" s="8"/>
      <c r="PWI5" s="8"/>
      <c r="PWJ5" s="8"/>
      <c r="PWY5" s="8"/>
      <c r="PWZ5" s="8"/>
      <c r="PXO5" s="8"/>
      <c r="PXP5" s="8"/>
      <c r="PYE5" s="8"/>
      <c r="PYF5" s="8"/>
      <c r="PYU5" s="8"/>
      <c r="PYV5" s="8"/>
      <c r="PZK5" s="8"/>
      <c r="PZL5" s="8"/>
      <c r="QAA5" s="8"/>
      <c r="QAB5" s="8"/>
      <c r="QAQ5" s="8"/>
      <c r="QAR5" s="8"/>
      <c r="QBG5" s="8"/>
      <c r="QBH5" s="8"/>
      <c r="QBW5" s="8"/>
      <c r="QBX5" s="8"/>
      <c r="QCM5" s="8"/>
      <c r="QCN5" s="8"/>
      <c r="QDC5" s="8"/>
      <c r="QDD5" s="8"/>
      <c r="QDS5" s="8"/>
      <c r="QDT5" s="8"/>
      <c r="QEI5" s="8"/>
      <c r="QEJ5" s="8"/>
      <c r="QEY5" s="8"/>
      <c r="QEZ5" s="8"/>
      <c r="QFO5" s="8"/>
      <c r="QFP5" s="8"/>
      <c r="QGE5" s="8"/>
      <c r="QGF5" s="8"/>
      <c r="QGU5" s="8"/>
      <c r="QGV5" s="8"/>
      <c r="QHK5" s="8"/>
      <c r="QHL5" s="8"/>
      <c r="QIA5" s="8"/>
      <c r="QIB5" s="8"/>
      <c r="QIQ5" s="8"/>
      <c r="QIR5" s="8"/>
      <c r="QJG5" s="8"/>
      <c r="QJH5" s="8"/>
      <c r="QJW5" s="8"/>
      <c r="QJX5" s="8"/>
      <c r="QKM5" s="8"/>
      <c r="QKN5" s="8"/>
      <c r="QLC5" s="8"/>
      <c r="QLD5" s="8"/>
      <c r="QLS5" s="8"/>
      <c r="QLT5" s="8"/>
      <c r="QMI5" s="8"/>
      <c r="QMJ5" s="8"/>
      <c r="QMY5" s="8"/>
      <c r="QMZ5" s="8"/>
      <c r="QNO5" s="8"/>
      <c r="QNP5" s="8"/>
      <c r="QOE5" s="8"/>
      <c r="QOF5" s="8"/>
      <c r="QOU5" s="8"/>
      <c r="QOV5" s="8"/>
      <c r="QPK5" s="8"/>
      <c r="QPL5" s="8"/>
      <c r="QQA5" s="8"/>
      <c r="QQB5" s="8"/>
      <c r="QQQ5" s="8"/>
      <c r="QQR5" s="8"/>
      <c r="QRG5" s="8"/>
      <c r="QRH5" s="8"/>
      <c r="QRW5" s="8"/>
      <c r="QRX5" s="8"/>
      <c r="QSM5" s="8"/>
      <c r="QSN5" s="8"/>
      <c r="QTC5" s="8"/>
      <c r="QTD5" s="8"/>
      <c r="QTS5" s="8"/>
      <c r="QTT5" s="8"/>
      <c r="QUI5" s="8"/>
      <c r="QUJ5" s="8"/>
      <c r="QUY5" s="8"/>
      <c r="QUZ5" s="8"/>
      <c r="QVO5" s="8"/>
      <c r="QVP5" s="8"/>
      <c r="QWE5" s="8"/>
      <c r="QWF5" s="8"/>
      <c r="QWU5" s="8"/>
      <c r="QWV5" s="8"/>
      <c r="QXK5" s="8"/>
      <c r="QXL5" s="8"/>
      <c r="QYA5" s="8"/>
      <c r="QYB5" s="8"/>
      <c r="QYQ5" s="8"/>
      <c r="QYR5" s="8"/>
      <c r="QZG5" s="8"/>
      <c r="QZH5" s="8"/>
      <c r="QZW5" s="8"/>
      <c r="QZX5" s="8"/>
      <c r="RAM5" s="8"/>
      <c r="RAN5" s="8"/>
      <c r="RBC5" s="8"/>
      <c r="RBD5" s="8"/>
      <c r="RBS5" s="8"/>
      <c r="RBT5" s="8"/>
      <c r="RCI5" s="8"/>
      <c r="RCJ5" s="8"/>
      <c r="RCY5" s="8"/>
      <c r="RCZ5" s="8"/>
      <c r="RDO5" s="8"/>
      <c r="RDP5" s="8"/>
      <c r="REE5" s="8"/>
      <c r="REF5" s="8"/>
      <c r="REU5" s="8"/>
      <c r="REV5" s="8"/>
      <c r="RFK5" s="8"/>
      <c r="RFL5" s="8"/>
      <c r="RGA5" s="8"/>
      <c r="RGB5" s="8"/>
      <c r="RGQ5" s="8"/>
      <c r="RGR5" s="8"/>
      <c r="RHG5" s="8"/>
      <c r="RHH5" s="8"/>
      <c r="RHW5" s="8"/>
      <c r="RHX5" s="8"/>
      <c r="RIM5" s="8"/>
      <c r="RIN5" s="8"/>
      <c r="RJC5" s="8"/>
      <c r="RJD5" s="8"/>
      <c r="RJS5" s="8"/>
      <c r="RJT5" s="8"/>
      <c r="RKI5" s="8"/>
      <c r="RKJ5" s="8"/>
      <c r="RKY5" s="8"/>
      <c r="RKZ5" s="8"/>
      <c r="RLO5" s="8"/>
      <c r="RLP5" s="8"/>
      <c r="RME5" s="8"/>
      <c r="RMF5" s="8"/>
      <c r="RMU5" s="8"/>
      <c r="RMV5" s="8"/>
      <c r="RNK5" s="8"/>
      <c r="RNL5" s="8"/>
      <c r="ROA5" s="8"/>
      <c r="ROB5" s="8"/>
      <c r="ROQ5" s="8"/>
      <c r="ROR5" s="8"/>
      <c r="RPG5" s="8"/>
      <c r="RPH5" s="8"/>
      <c r="RPW5" s="8"/>
      <c r="RPX5" s="8"/>
      <c r="RQM5" s="8"/>
      <c r="RQN5" s="8"/>
      <c r="RRC5" s="8"/>
      <c r="RRD5" s="8"/>
      <c r="RRS5" s="8"/>
      <c r="RRT5" s="8"/>
      <c r="RSI5" s="8"/>
      <c r="RSJ5" s="8"/>
      <c r="RSY5" s="8"/>
      <c r="RSZ5" s="8"/>
      <c r="RTO5" s="8"/>
      <c r="RTP5" s="8"/>
      <c r="RUE5" s="8"/>
      <c r="RUF5" s="8"/>
      <c r="RUU5" s="8"/>
      <c r="RUV5" s="8"/>
      <c r="RVK5" s="8"/>
      <c r="RVL5" s="8"/>
      <c r="RWA5" s="8"/>
      <c r="RWB5" s="8"/>
      <c r="RWQ5" s="8"/>
      <c r="RWR5" s="8"/>
      <c r="RXG5" s="8"/>
      <c r="RXH5" s="8"/>
      <c r="RXW5" s="8"/>
      <c r="RXX5" s="8"/>
      <c r="RYM5" s="8"/>
      <c r="RYN5" s="8"/>
      <c r="RZC5" s="8"/>
      <c r="RZD5" s="8"/>
      <c r="RZS5" s="8"/>
      <c r="RZT5" s="8"/>
      <c r="SAI5" s="8"/>
      <c r="SAJ5" s="8"/>
      <c r="SAY5" s="8"/>
      <c r="SAZ5" s="8"/>
      <c r="SBO5" s="8"/>
      <c r="SBP5" s="8"/>
      <c r="SCE5" s="8"/>
      <c r="SCF5" s="8"/>
      <c r="SCU5" s="8"/>
      <c r="SCV5" s="8"/>
      <c r="SDK5" s="8"/>
      <c r="SDL5" s="8"/>
      <c r="SEA5" s="8"/>
      <c r="SEB5" s="8"/>
      <c r="SEQ5" s="8"/>
      <c r="SER5" s="8"/>
      <c r="SFG5" s="8"/>
      <c r="SFH5" s="8"/>
      <c r="SFW5" s="8"/>
      <c r="SFX5" s="8"/>
      <c r="SGM5" s="8"/>
      <c r="SGN5" s="8"/>
      <c r="SHC5" s="8"/>
      <c r="SHD5" s="8"/>
      <c r="SHS5" s="8"/>
      <c r="SHT5" s="8"/>
      <c r="SII5" s="8"/>
      <c r="SIJ5" s="8"/>
      <c r="SIY5" s="8"/>
      <c r="SIZ5" s="8"/>
      <c r="SJO5" s="8"/>
      <c r="SJP5" s="8"/>
      <c r="SKE5" s="8"/>
      <c r="SKF5" s="8"/>
      <c r="SKU5" s="8"/>
      <c r="SKV5" s="8"/>
      <c r="SLK5" s="8"/>
      <c r="SLL5" s="8"/>
      <c r="SMA5" s="8"/>
      <c r="SMB5" s="8"/>
      <c r="SMQ5" s="8"/>
      <c r="SMR5" s="8"/>
      <c r="SNG5" s="8"/>
      <c r="SNH5" s="8"/>
      <c r="SNW5" s="8"/>
      <c r="SNX5" s="8"/>
      <c r="SOM5" s="8"/>
      <c r="SON5" s="8"/>
      <c r="SPC5" s="8"/>
      <c r="SPD5" s="8"/>
      <c r="SPS5" s="8"/>
      <c r="SPT5" s="8"/>
      <c r="SQI5" s="8"/>
      <c r="SQJ5" s="8"/>
      <c r="SQY5" s="8"/>
      <c r="SQZ5" s="8"/>
      <c r="SRO5" s="8"/>
      <c r="SRP5" s="8"/>
      <c r="SSE5" s="8"/>
      <c r="SSF5" s="8"/>
      <c r="SSU5" s="8"/>
      <c r="SSV5" s="8"/>
      <c r="STK5" s="8"/>
      <c r="STL5" s="8"/>
      <c r="SUA5" s="8"/>
      <c r="SUB5" s="8"/>
      <c r="SUQ5" s="8"/>
      <c r="SUR5" s="8"/>
      <c r="SVG5" s="8"/>
      <c r="SVH5" s="8"/>
      <c r="SVW5" s="8"/>
      <c r="SVX5" s="8"/>
      <c r="SWM5" s="8"/>
      <c r="SWN5" s="8"/>
      <c r="SXC5" s="8"/>
      <c r="SXD5" s="8"/>
      <c r="SXS5" s="8"/>
      <c r="SXT5" s="8"/>
      <c r="SYI5" s="8"/>
      <c r="SYJ5" s="8"/>
      <c r="SYY5" s="8"/>
      <c r="SYZ5" s="8"/>
      <c r="SZO5" s="8"/>
      <c r="SZP5" s="8"/>
      <c r="TAE5" s="8"/>
      <c r="TAF5" s="8"/>
      <c r="TAU5" s="8"/>
      <c r="TAV5" s="8"/>
      <c r="TBK5" s="8"/>
      <c r="TBL5" s="8"/>
      <c r="TCA5" s="8"/>
      <c r="TCB5" s="8"/>
      <c r="TCQ5" s="8"/>
      <c r="TCR5" s="8"/>
      <c r="TDG5" s="8"/>
      <c r="TDH5" s="8"/>
      <c r="TDW5" s="8"/>
      <c r="TDX5" s="8"/>
      <c r="TEM5" s="8"/>
      <c r="TEN5" s="8"/>
      <c r="TFC5" s="8"/>
      <c r="TFD5" s="8"/>
      <c r="TFS5" s="8"/>
      <c r="TFT5" s="8"/>
      <c r="TGI5" s="8"/>
      <c r="TGJ5" s="8"/>
      <c r="TGY5" s="8"/>
      <c r="TGZ5" s="8"/>
      <c r="THO5" s="8"/>
      <c r="THP5" s="8"/>
      <c r="TIE5" s="8"/>
      <c r="TIF5" s="8"/>
      <c r="TIU5" s="8"/>
      <c r="TIV5" s="8"/>
      <c r="TJK5" s="8"/>
      <c r="TJL5" s="8"/>
      <c r="TKA5" s="8"/>
      <c r="TKB5" s="8"/>
      <c r="TKQ5" s="8"/>
      <c r="TKR5" s="8"/>
      <c r="TLG5" s="8"/>
      <c r="TLH5" s="8"/>
      <c r="TLW5" s="8"/>
      <c r="TLX5" s="8"/>
      <c r="TMM5" s="8"/>
      <c r="TMN5" s="8"/>
      <c r="TNC5" s="8"/>
      <c r="TND5" s="8"/>
      <c r="TNS5" s="8"/>
      <c r="TNT5" s="8"/>
      <c r="TOI5" s="8"/>
      <c r="TOJ5" s="8"/>
      <c r="TOY5" s="8"/>
      <c r="TOZ5" s="8"/>
      <c r="TPO5" s="8"/>
      <c r="TPP5" s="8"/>
      <c r="TQE5" s="8"/>
      <c r="TQF5" s="8"/>
      <c r="TQU5" s="8"/>
      <c r="TQV5" s="8"/>
      <c r="TRK5" s="8"/>
      <c r="TRL5" s="8"/>
      <c r="TSA5" s="8"/>
      <c r="TSB5" s="8"/>
      <c r="TSQ5" s="8"/>
      <c r="TSR5" s="8"/>
      <c r="TTG5" s="8"/>
      <c r="TTH5" s="8"/>
      <c r="TTW5" s="8"/>
      <c r="TTX5" s="8"/>
      <c r="TUM5" s="8"/>
      <c r="TUN5" s="8"/>
      <c r="TVC5" s="8"/>
      <c r="TVD5" s="8"/>
      <c r="TVS5" s="8"/>
      <c r="TVT5" s="8"/>
      <c r="TWI5" s="8"/>
      <c r="TWJ5" s="8"/>
      <c r="TWY5" s="8"/>
      <c r="TWZ5" s="8"/>
      <c r="TXO5" s="8"/>
      <c r="TXP5" s="8"/>
      <c r="TYE5" s="8"/>
      <c r="TYF5" s="8"/>
      <c r="TYU5" s="8"/>
      <c r="TYV5" s="8"/>
      <c r="TZK5" s="8"/>
      <c r="TZL5" s="8"/>
      <c r="UAA5" s="8"/>
      <c r="UAB5" s="8"/>
      <c r="UAQ5" s="8"/>
      <c r="UAR5" s="8"/>
      <c r="UBG5" s="8"/>
      <c r="UBH5" s="8"/>
      <c r="UBW5" s="8"/>
      <c r="UBX5" s="8"/>
      <c r="UCM5" s="8"/>
      <c r="UCN5" s="8"/>
      <c r="UDC5" s="8"/>
      <c r="UDD5" s="8"/>
      <c r="UDS5" s="8"/>
      <c r="UDT5" s="8"/>
      <c r="UEI5" s="8"/>
      <c r="UEJ5" s="8"/>
      <c r="UEY5" s="8"/>
      <c r="UEZ5" s="8"/>
      <c r="UFO5" s="8"/>
      <c r="UFP5" s="8"/>
      <c r="UGE5" s="8"/>
      <c r="UGF5" s="8"/>
      <c r="UGU5" s="8"/>
      <c r="UGV5" s="8"/>
      <c r="UHK5" s="8"/>
      <c r="UHL5" s="8"/>
      <c r="UIA5" s="8"/>
      <c r="UIB5" s="8"/>
      <c r="UIQ5" s="8"/>
      <c r="UIR5" s="8"/>
      <c r="UJG5" s="8"/>
      <c r="UJH5" s="8"/>
      <c r="UJW5" s="8"/>
      <c r="UJX5" s="8"/>
      <c r="UKM5" s="8"/>
      <c r="UKN5" s="8"/>
      <c r="ULC5" s="8"/>
      <c r="ULD5" s="8"/>
      <c r="ULS5" s="8"/>
      <c r="ULT5" s="8"/>
      <c r="UMI5" s="8"/>
      <c r="UMJ5" s="8"/>
      <c r="UMY5" s="8"/>
      <c r="UMZ5" s="8"/>
      <c r="UNO5" s="8"/>
      <c r="UNP5" s="8"/>
      <c r="UOE5" s="8"/>
      <c r="UOF5" s="8"/>
      <c r="UOU5" s="8"/>
      <c r="UOV5" s="8"/>
      <c r="UPK5" s="8"/>
      <c r="UPL5" s="8"/>
      <c r="UQA5" s="8"/>
      <c r="UQB5" s="8"/>
      <c r="UQQ5" s="8"/>
      <c r="UQR5" s="8"/>
      <c r="URG5" s="8"/>
      <c r="URH5" s="8"/>
      <c r="URW5" s="8"/>
      <c r="URX5" s="8"/>
      <c r="USM5" s="8"/>
      <c r="USN5" s="8"/>
      <c r="UTC5" s="8"/>
      <c r="UTD5" s="8"/>
      <c r="UTS5" s="8"/>
      <c r="UTT5" s="8"/>
      <c r="UUI5" s="8"/>
      <c r="UUJ5" s="8"/>
      <c r="UUY5" s="8"/>
      <c r="UUZ5" s="8"/>
      <c r="UVO5" s="8"/>
      <c r="UVP5" s="8"/>
      <c r="UWE5" s="8"/>
      <c r="UWF5" s="8"/>
      <c r="UWU5" s="8"/>
      <c r="UWV5" s="8"/>
      <c r="UXK5" s="8"/>
      <c r="UXL5" s="8"/>
      <c r="UYA5" s="8"/>
      <c r="UYB5" s="8"/>
      <c r="UYQ5" s="8"/>
      <c r="UYR5" s="8"/>
      <c r="UZG5" s="8"/>
      <c r="UZH5" s="8"/>
      <c r="UZW5" s="8"/>
      <c r="UZX5" s="8"/>
      <c r="VAM5" s="8"/>
      <c r="VAN5" s="8"/>
      <c r="VBC5" s="8"/>
      <c r="VBD5" s="8"/>
      <c r="VBS5" s="8"/>
      <c r="VBT5" s="8"/>
      <c r="VCI5" s="8"/>
      <c r="VCJ5" s="8"/>
      <c r="VCY5" s="8"/>
      <c r="VCZ5" s="8"/>
      <c r="VDO5" s="8"/>
      <c r="VDP5" s="8"/>
      <c r="VEE5" s="8"/>
      <c r="VEF5" s="8"/>
      <c r="VEU5" s="8"/>
      <c r="VEV5" s="8"/>
      <c r="VFK5" s="8"/>
      <c r="VFL5" s="8"/>
      <c r="VGA5" s="8"/>
      <c r="VGB5" s="8"/>
      <c r="VGQ5" s="8"/>
      <c r="VGR5" s="8"/>
      <c r="VHG5" s="8"/>
      <c r="VHH5" s="8"/>
      <c r="VHW5" s="8"/>
      <c r="VHX5" s="8"/>
      <c r="VIM5" s="8"/>
      <c r="VIN5" s="8"/>
      <c r="VJC5" s="8"/>
      <c r="VJD5" s="8"/>
      <c r="VJS5" s="8"/>
      <c r="VJT5" s="8"/>
      <c r="VKI5" s="8"/>
      <c r="VKJ5" s="8"/>
      <c r="VKY5" s="8"/>
      <c r="VKZ5" s="8"/>
      <c r="VLO5" s="8"/>
      <c r="VLP5" s="8"/>
      <c r="VME5" s="8"/>
      <c r="VMF5" s="8"/>
      <c r="VMU5" s="8"/>
      <c r="VMV5" s="8"/>
      <c r="VNK5" s="8"/>
      <c r="VNL5" s="8"/>
      <c r="VOA5" s="8"/>
      <c r="VOB5" s="8"/>
      <c r="VOQ5" s="8"/>
      <c r="VOR5" s="8"/>
      <c r="VPG5" s="8"/>
      <c r="VPH5" s="8"/>
      <c r="VPW5" s="8"/>
      <c r="VPX5" s="8"/>
      <c r="VQM5" s="8"/>
      <c r="VQN5" s="8"/>
      <c r="VRC5" s="8"/>
      <c r="VRD5" s="8"/>
      <c r="VRS5" s="8"/>
      <c r="VRT5" s="8"/>
      <c r="VSI5" s="8"/>
      <c r="VSJ5" s="8"/>
      <c r="VSY5" s="8"/>
      <c r="VSZ5" s="8"/>
      <c r="VTO5" s="8"/>
      <c r="VTP5" s="8"/>
      <c r="VUE5" s="8"/>
      <c r="VUF5" s="8"/>
      <c r="VUU5" s="8"/>
      <c r="VUV5" s="8"/>
      <c r="VVK5" s="8"/>
      <c r="VVL5" s="8"/>
      <c r="VWA5" s="8"/>
      <c r="VWB5" s="8"/>
      <c r="VWQ5" s="8"/>
      <c r="VWR5" s="8"/>
      <c r="VXG5" s="8"/>
      <c r="VXH5" s="8"/>
      <c r="VXW5" s="8"/>
      <c r="VXX5" s="8"/>
      <c r="VYM5" s="8"/>
      <c r="VYN5" s="8"/>
      <c r="VZC5" s="8"/>
      <c r="VZD5" s="8"/>
      <c r="VZS5" s="8"/>
      <c r="VZT5" s="8"/>
      <c r="WAI5" s="8"/>
      <c r="WAJ5" s="8"/>
      <c r="WAY5" s="8"/>
      <c r="WAZ5" s="8"/>
      <c r="WBO5" s="8"/>
      <c r="WBP5" s="8"/>
      <c r="WCE5" s="8"/>
      <c r="WCF5" s="8"/>
      <c r="WCU5" s="8"/>
      <c r="WCV5" s="8"/>
      <c r="WDK5" s="8"/>
      <c r="WDL5" s="8"/>
      <c r="WEA5" s="8"/>
      <c r="WEB5" s="8"/>
      <c r="WEQ5" s="8"/>
      <c r="WER5" s="8"/>
      <c r="WFG5" s="8"/>
      <c r="WFH5" s="8"/>
      <c r="WFW5" s="8"/>
      <c r="WFX5" s="8"/>
      <c r="WGM5" s="8"/>
      <c r="WGN5" s="8"/>
      <c r="WHC5" s="8"/>
      <c r="WHD5" s="8"/>
      <c r="WHS5" s="8"/>
      <c r="WHT5" s="8"/>
      <c r="WII5" s="8"/>
      <c r="WIJ5" s="8"/>
      <c r="WIY5" s="8"/>
      <c r="WIZ5" s="8"/>
      <c r="WJO5" s="8"/>
      <c r="WJP5" s="8"/>
      <c r="WKE5" s="8"/>
      <c r="WKF5" s="8"/>
      <c r="WKU5" s="8"/>
      <c r="WKV5" s="8"/>
      <c r="WLK5" s="8"/>
      <c r="WLL5" s="8"/>
      <c r="WMA5" s="8"/>
      <c r="WMB5" s="8"/>
      <c r="WMQ5" s="8"/>
      <c r="WMR5" s="8"/>
      <c r="WNG5" s="8"/>
      <c r="WNH5" s="8"/>
      <c r="WNW5" s="8"/>
      <c r="WNX5" s="8"/>
      <c r="WOM5" s="8"/>
      <c r="WON5" s="8"/>
      <c r="WPC5" s="8"/>
      <c r="WPD5" s="8"/>
      <c r="WPS5" s="8"/>
      <c r="WPT5" s="8"/>
      <c r="WQI5" s="8"/>
      <c r="WQJ5" s="8"/>
      <c r="WQY5" s="8"/>
      <c r="WQZ5" s="8"/>
      <c r="WRO5" s="8"/>
      <c r="WRP5" s="8"/>
      <c r="WSE5" s="8"/>
      <c r="WSF5" s="8"/>
      <c r="WSU5" s="8"/>
      <c r="WSV5" s="8"/>
      <c r="WTK5" s="8"/>
      <c r="WTL5" s="8"/>
      <c r="WUA5" s="8"/>
      <c r="WUB5" s="8"/>
      <c r="WUQ5" s="8"/>
      <c r="WUR5" s="8"/>
      <c r="WVG5" s="8"/>
      <c r="WVH5" s="8"/>
      <c r="WVW5" s="8"/>
      <c r="WVX5" s="8"/>
      <c r="WWM5" s="8"/>
      <c r="WWN5" s="8"/>
      <c r="WXC5" s="8"/>
      <c r="WXD5" s="8"/>
      <c r="WXS5" s="8"/>
      <c r="WXT5" s="8"/>
      <c r="WYI5" s="8"/>
      <c r="WYJ5" s="8"/>
      <c r="WYY5" s="8"/>
      <c r="WYZ5" s="8"/>
      <c r="WZO5" s="8"/>
      <c r="WZP5" s="8"/>
      <c r="XAE5" s="8"/>
      <c r="XAF5" s="8"/>
      <c r="XAU5" s="8"/>
      <c r="XAV5" s="8"/>
      <c r="XBK5" s="8"/>
      <c r="XBL5" s="8"/>
      <c r="XCA5" s="8"/>
      <c r="XCB5" s="8"/>
      <c r="XCQ5" s="8"/>
      <c r="XCR5" s="8"/>
      <c r="XDG5" s="8"/>
      <c r="XDH5" s="8"/>
      <c r="XDW5" s="8"/>
      <c r="XDX5" s="8"/>
      <c r="XEM5" s="8"/>
      <c r="XEN5" s="8"/>
      <c r="XFC5" s="8"/>
      <c r="XFD5" s="8"/>
    </row>
    <row r="6" spans="1:1024 1026:2048 2050:3072 3074:4096 4098:5120 5122:6144 6146:7168 7170:8192 8194:9216 9218:10240 10242:11264 11266:12288 12290:13312 13314:14336 14338:15360 15362:16384" s="7" customFormat="1" hidden="1" x14ac:dyDescent="0.25">
      <c r="A6" s="6" t="s">
        <v>39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16</v>
      </c>
      <c r="M6" s="8">
        <v>0</v>
      </c>
      <c r="N6" s="8">
        <v>110</v>
      </c>
      <c r="O6" s="8">
        <v>219</v>
      </c>
      <c r="P6" s="8">
        <v>219</v>
      </c>
      <c r="AE6" s="8"/>
      <c r="AF6" s="8"/>
      <c r="AU6" s="8"/>
      <c r="AV6" s="8"/>
      <c r="BK6" s="8"/>
      <c r="BL6" s="8"/>
      <c r="CA6" s="8"/>
      <c r="CB6" s="8"/>
      <c r="CQ6" s="8"/>
      <c r="CR6" s="8"/>
      <c r="DG6" s="8"/>
      <c r="DH6" s="8"/>
      <c r="DW6" s="8"/>
      <c r="DX6" s="8"/>
      <c r="EM6" s="8"/>
      <c r="EN6" s="8"/>
      <c r="FC6" s="8"/>
      <c r="FD6" s="8"/>
      <c r="FS6" s="8"/>
      <c r="FT6" s="8"/>
      <c r="GI6" s="8"/>
      <c r="GJ6" s="8"/>
      <c r="GY6" s="8"/>
      <c r="GZ6" s="8"/>
      <c r="HO6" s="8"/>
      <c r="HP6" s="8"/>
      <c r="IE6" s="8"/>
      <c r="IF6" s="8"/>
      <c r="IU6" s="8"/>
      <c r="IV6" s="8"/>
      <c r="JK6" s="8"/>
      <c r="JL6" s="8"/>
      <c r="KA6" s="8"/>
      <c r="KB6" s="8"/>
      <c r="KQ6" s="8"/>
      <c r="KR6" s="8"/>
      <c r="LG6" s="8"/>
      <c r="LH6" s="8"/>
      <c r="LW6" s="8"/>
      <c r="LX6" s="8"/>
      <c r="MM6" s="8"/>
      <c r="MN6" s="8"/>
      <c r="NC6" s="8"/>
      <c r="ND6" s="8"/>
      <c r="NS6" s="8"/>
      <c r="NT6" s="8"/>
      <c r="OI6" s="8"/>
      <c r="OJ6" s="8"/>
      <c r="OY6" s="8"/>
      <c r="OZ6" s="8"/>
      <c r="PO6" s="8"/>
      <c r="PP6" s="8"/>
      <c r="QE6" s="8"/>
      <c r="QF6" s="8"/>
      <c r="QU6" s="8"/>
      <c r="QV6" s="8"/>
      <c r="RK6" s="8"/>
      <c r="RL6" s="8"/>
      <c r="SA6" s="8"/>
      <c r="SB6" s="8"/>
      <c r="SQ6" s="8"/>
      <c r="SR6" s="8"/>
      <c r="TG6" s="8"/>
      <c r="TH6" s="8"/>
      <c r="TW6" s="8"/>
      <c r="TX6" s="8"/>
      <c r="UM6" s="8"/>
      <c r="UN6" s="8"/>
      <c r="VC6" s="8"/>
      <c r="VD6" s="8"/>
      <c r="VS6" s="8"/>
      <c r="VT6" s="8"/>
      <c r="WI6" s="8"/>
      <c r="WJ6" s="8"/>
      <c r="WY6" s="8"/>
      <c r="WZ6" s="8"/>
      <c r="XO6" s="8"/>
      <c r="XP6" s="8"/>
      <c r="YE6" s="8"/>
      <c r="YF6" s="8"/>
      <c r="YU6" s="8"/>
      <c r="YV6" s="8"/>
      <c r="ZK6" s="8"/>
      <c r="ZL6" s="8"/>
      <c r="AAA6" s="8"/>
      <c r="AAB6" s="8"/>
      <c r="AAQ6" s="8"/>
      <c r="AAR6" s="8"/>
      <c r="ABG6" s="8"/>
      <c r="ABH6" s="8"/>
      <c r="ABW6" s="8"/>
      <c r="ABX6" s="8"/>
      <c r="ACM6" s="8"/>
      <c r="ACN6" s="8"/>
      <c r="ADC6" s="8"/>
      <c r="ADD6" s="8"/>
      <c r="ADS6" s="8"/>
      <c r="ADT6" s="8"/>
      <c r="AEI6" s="8"/>
      <c r="AEJ6" s="8"/>
      <c r="AEY6" s="8"/>
      <c r="AEZ6" s="8"/>
      <c r="AFO6" s="8"/>
      <c r="AFP6" s="8"/>
      <c r="AGE6" s="8"/>
      <c r="AGF6" s="8"/>
      <c r="AGU6" s="8"/>
      <c r="AGV6" s="8"/>
      <c r="AHK6" s="8"/>
      <c r="AHL6" s="8"/>
      <c r="AIA6" s="8"/>
      <c r="AIB6" s="8"/>
      <c r="AIQ6" s="8"/>
      <c r="AIR6" s="8"/>
      <c r="AJG6" s="8"/>
      <c r="AJH6" s="8"/>
      <c r="AJW6" s="8"/>
      <c r="AJX6" s="8"/>
      <c r="AKM6" s="8"/>
      <c r="AKN6" s="8"/>
      <c r="ALC6" s="8"/>
      <c r="ALD6" s="8"/>
      <c r="ALS6" s="8"/>
      <c r="ALT6" s="8"/>
      <c r="AMI6" s="8"/>
      <c r="AMJ6" s="8"/>
      <c r="AMY6" s="8"/>
      <c r="AMZ6" s="8"/>
      <c r="ANO6" s="8"/>
      <c r="ANP6" s="8"/>
      <c r="AOE6" s="8"/>
      <c r="AOF6" s="8"/>
      <c r="AOU6" s="8"/>
      <c r="AOV6" s="8"/>
      <c r="APK6" s="8"/>
      <c r="APL6" s="8"/>
      <c r="AQA6" s="8"/>
      <c r="AQB6" s="8"/>
      <c r="AQQ6" s="8"/>
      <c r="AQR6" s="8"/>
      <c r="ARG6" s="8"/>
      <c r="ARH6" s="8"/>
      <c r="ARW6" s="8"/>
      <c r="ARX6" s="8"/>
      <c r="ASM6" s="8"/>
      <c r="ASN6" s="8"/>
      <c r="ATC6" s="8"/>
      <c r="ATD6" s="8"/>
      <c r="ATS6" s="8"/>
      <c r="ATT6" s="8"/>
      <c r="AUI6" s="8"/>
      <c r="AUJ6" s="8"/>
      <c r="AUY6" s="8"/>
      <c r="AUZ6" s="8"/>
      <c r="AVO6" s="8"/>
      <c r="AVP6" s="8"/>
      <c r="AWE6" s="8"/>
      <c r="AWF6" s="8"/>
      <c r="AWU6" s="8"/>
      <c r="AWV6" s="8"/>
      <c r="AXK6" s="8"/>
      <c r="AXL6" s="8"/>
      <c r="AYA6" s="8"/>
      <c r="AYB6" s="8"/>
      <c r="AYQ6" s="8"/>
      <c r="AYR6" s="8"/>
      <c r="AZG6" s="8"/>
      <c r="AZH6" s="8"/>
      <c r="AZW6" s="8"/>
      <c r="AZX6" s="8"/>
      <c r="BAM6" s="8"/>
      <c r="BAN6" s="8"/>
      <c r="BBC6" s="8"/>
      <c r="BBD6" s="8"/>
      <c r="BBS6" s="8"/>
      <c r="BBT6" s="8"/>
      <c r="BCI6" s="8"/>
      <c r="BCJ6" s="8"/>
      <c r="BCY6" s="8"/>
      <c r="BCZ6" s="8"/>
      <c r="BDO6" s="8"/>
      <c r="BDP6" s="8"/>
      <c r="BEE6" s="8"/>
      <c r="BEF6" s="8"/>
      <c r="BEU6" s="8"/>
      <c r="BEV6" s="8"/>
      <c r="BFK6" s="8"/>
      <c r="BFL6" s="8"/>
      <c r="BGA6" s="8"/>
      <c r="BGB6" s="8"/>
      <c r="BGQ6" s="8"/>
      <c r="BGR6" s="8"/>
      <c r="BHG6" s="8"/>
      <c r="BHH6" s="8"/>
      <c r="BHW6" s="8"/>
      <c r="BHX6" s="8"/>
      <c r="BIM6" s="8"/>
      <c r="BIN6" s="8"/>
      <c r="BJC6" s="8"/>
      <c r="BJD6" s="8"/>
      <c r="BJS6" s="8"/>
      <c r="BJT6" s="8"/>
      <c r="BKI6" s="8"/>
      <c r="BKJ6" s="8"/>
      <c r="BKY6" s="8"/>
      <c r="BKZ6" s="8"/>
      <c r="BLO6" s="8"/>
      <c r="BLP6" s="8"/>
      <c r="BME6" s="8"/>
      <c r="BMF6" s="8"/>
      <c r="BMU6" s="8"/>
      <c r="BMV6" s="8"/>
      <c r="BNK6" s="8"/>
      <c r="BNL6" s="8"/>
      <c r="BOA6" s="8"/>
      <c r="BOB6" s="8"/>
      <c r="BOQ6" s="8"/>
      <c r="BOR6" s="8"/>
      <c r="BPG6" s="8"/>
      <c r="BPH6" s="8"/>
      <c r="BPW6" s="8"/>
      <c r="BPX6" s="8"/>
      <c r="BQM6" s="8"/>
      <c r="BQN6" s="8"/>
      <c r="BRC6" s="8"/>
      <c r="BRD6" s="8"/>
      <c r="BRS6" s="8"/>
      <c r="BRT6" s="8"/>
      <c r="BSI6" s="8"/>
      <c r="BSJ6" s="8"/>
      <c r="BSY6" s="8"/>
      <c r="BSZ6" s="8"/>
      <c r="BTO6" s="8"/>
      <c r="BTP6" s="8"/>
      <c r="BUE6" s="8"/>
      <c r="BUF6" s="8"/>
      <c r="BUU6" s="8"/>
      <c r="BUV6" s="8"/>
      <c r="BVK6" s="8"/>
      <c r="BVL6" s="8"/>
      <c r="BWA6" s="8"/>
      <c r="BWB6" s="8"/>
      <c r="BWQ6" s="8"/>
      <c r="BWR6" s="8"/>
      <c r="BXG6" s="8"/>
      <c r="BXH6" s="8"/>
      <c r="BXW6" s="8"/>
      <c r="BXX6" s="8"/>
      <c r="BYM6" s="8"/>
      <c r="BYN6" s="8"/>
      <c r="BZC6" s="8"/>
      <c r="BZD6" s="8"/>
      <c r="BZS6" s="8"/>
      <c r="BZT6" s="8"/>
      <c r="CAI6" s="8"/>
      <c r="CAJ6" s="8"/>
      <c r="CAY6" s="8"/>
      <c r="CAZ6" s="8"/>
      <c r="CBO6" s="8"/>
      <c r="CBP6" s="8"/>
      <c r="CCE6" s="8"/>
      <c r="CCF6" s="8"/>
      <c r="CCU6" s="8"/>
      <c r="CCV6" s="8"/>
      <c r="CDK6" s="8"/>
      <c r="CDL6" s="8"/>
      <c r="CEA6" s="8"/>
      <c r="CEB6" s="8"/>
      <c r="CEQ6" s="8"/>
      <c r="CER6" s="8"/>
      <c r="CFG6" s="8"/>
      <c r="CFH6" s="8"/>
      <c r="CFW6" s="8"/>
      <c r="CFX6" s="8"/>
      <c r="CGM6" s="8"/>
      <c r="CGN6" s="8"/>
      <c r="CHC6" s="8"/>
      <c r="CHD6" s="8"/>
      <c r="CHS6" s="8"/>
      <c r="CHT6" s="8"/>
      <c r="CII6" s="8"/>
      <c r="CIJ6" s="8"/>
      <c r="CIY6" s="8"/>
      <c r="CIZ6" s="8"/>
      <c r="CJO6" s="8"/>
      <c r="CJP6" s="8"/>
      <c r="CKE6" s="8"/>
      <c r="CKF6" s="8"/>
      <c r="CKU6" s="8"/>
      <c r="CKV6" s="8"/>
      <c r="CLK6" s="8"/>
      <c r="CLL6" s="8"/>
      <c r="CMA6" s="8"/>
      <c r="CMB6" s="8"/>
      <c r="CMQ6" s="8"/>
      <c r="CMR6" s="8"/>
      <c r="CNG6" s="8"/>
      <c r="CNH6" s="8"/>
      <c r="CNW6" s="8"/>
      <c r="CNX6" s="8"/>
      <c r="COM6" s="8"/>
      <c r="CON6" s="8"/>
      <c r="CPC6" s="8"/>
      <c r="CPD6" s="8"/>
      <c r="CPS6" s="8"/>
      <c r="CPT6" s="8"/>
      <c r="CQI6" s="8"/>
      <c r="CQJ6" s="8"/>
      <c r="CQY6" s="8"/>
      <c r="CQZ6" s="8"/>
      <c r="CRO6" s="8"/>
      <c r="CRP6" s="8"/>
      <c r="CSE6" s="8"/>
      <c r="CSF6" s="8"/>
      <c r="CSU6" s="8"/>
      <c r="CSV6" s="8"/>
      <c r="CTK6" s="8"/>
      <c r="CTL6" s="8"/>
      <c r="CUA6" s="8"/>
      <c r="CUB6" s="8"/>
      <c r="CUQ6" s="8"/>
      <c r="CUR6" s="8"/>
      <c r="CVG6" s="8"/>
      <c r="CVH6" s="8"/>
      <c r="CVW6" s="8"/>
      <c r="CVX6" s="8"/>
      <c r="CWM6" s="8"/>
      <c r="CWN6" s="8"/>
      <c r="CXC6" s="8"/>
      <c r="CXD6" s="8"/>
      <c r="CXS6" s="8"/>
      <c r="CXT6" s="8"/>
      <c r="CYI6" s="8"/>
      <c r="CYJ6" s="8"/>
      <c r="CYY6" s="8"/>
      <c r="CYZ6" s="8"/>
      <c r="CZO6" s="8"/>
      <c r="CZP6" s="8"/>
      <c r="DAE6" s="8"/>
      <c r="DAF6" s="8"/>
      <c r="DAU6" s="8"/>
      <c r="DAV6" s="8"/>
      <c r="DBK6" s="8"/>
      <c r="DBL6" s="8"/>
      <c r="DCA6" s="8"/>
      <c r="DCB6" s="8"/>
      <c r="DCQ6" s="8"/>
      <c r="DCR6" s="8"/>
      <c r="DDG6" s="8"/>
      <c r="DDH6" s="8"/>
      <c r="DDW6" s="8"/>
      <c r="DDX6" s="8"/>
      <c r="DEM6" s="8"/>
      <c r="DEN6" s="8"/>
      <c r="DFC6" s="8"/>
      <c r="DFD6" s="8"/>
      <c r="DFS6" s="8"/>
      <c r="DFT6" s="8"/>
      <c r="DGI6" s="8"/>
      <c r="DGJ6" s="8"/>
      <c r="DGY6" s="8"/>
      <c r="DGZ6" s="8"/>
      <c r="DHO6" s="8"/>
      <c r="DHP6" s="8"/>
      <c r="DIE6" s="8"/>
      <c r="DIF6" s="8"/>
      <c r="DIU6" s="8"/>
      <c r="DIV6" s="8"/>
      <c r="DJK6" s="8"/>
      <c r="DJL6" s="8"/>
      <c r="DKA6" s="8"/>
      <c r="DKB6" s="8"/>
      <c r="DKQ6" s="8"/>
      <c r="DKR6" s="8"/>
      <c r="DLG6" s="8"/>
      <c r="DLH6" s="8"/>
      <c r="DLW6" s="8"/>
      <c r="DLX6" s="8"/>
      <c r="DMM6" s="8"/>
      <c r="DMN6" s="8"/>
      <c r="DNC6" s="8"/>
      <c r="DND6" s="8"/>
      <c r="DNS6" s="8"/>
      <c r="DNT6" s="8"/>
      <c r="DOI6" s="8"/>
      <c r="DOJ6" s="8"/>
      <c r="DOY6" s="8"/>
      <c r="DOZ6" s="8"/>
      <c r="DPO6" s="8"/>
      <c r="DPP6" s="8"/>
      <c r="DQE6" s="8"/>
      <c r="DQF6" s="8"/>
      <c r="DQU6" s="8"/>
      <c r="DQV6" s="8"/>
      <c r="DRK6" s="8"/>
      <c r="DRL6" s="8"/>
      <c r="DSA6" s="8"/>
      <c r="DSB6" s="8"/>
      <c r="DSQ6" s="8"/>
      <c r="DSR6" s="8"/>
      <c r="DTG6" s="8"/>
      <c r="DTH6" s="8"/>
      <c r="DTW6" s="8"/>
      <c r="DTX6" s="8"/>
      <c r="DUM6" s="8"/>
      <c r="DUN6" s="8"/>
      <c r="DVC6" s="8"/>
      <c r="DVD6" s="8"/>
      <c r="DVS6" s="8"/>
      <c r="DVT6" s="8"/>
      <c r="DWI6" s="8"/>
      <c r="DWJ6" s="8"/>
      <c r="DWY6" s="8"/>
      <c r="DWZ6" s="8"/>
      <c r="DXO6" s="8"/>
      <c r="DXP6" s="8"/>
      <c r="DYE6" s="8"/>
      <c r="DYF6" s="8"/>
      <c r="DYU6" s="8"/>
      <c r="DYV6" s="8"/>
      <c r="DZK6" s="8"/>
      <c r="DZL6" s="8"/>
      <c r="EAA6" s="8"/>
      <c r="EAB6" s="8"/>
      <c r="EAQ6" s="8"/>
      <c r="EAR6" s="8"/>
      <c r="EBG6" s="8"/>
      <c r="EBH6" s="8"/>
      <c r="EBW6" s="8"/>
      <c r="EBX6" s="8"/>
      <c r="ECM6" s="8"/>
      <c r="ECN6" s="8"/>
      <c r="EDC6" s="8"/>
      <c r="EDD6" s="8"/>
      <c r="EDS6" s="8"/>
      <c r="EDT6" s="8"/>
      <c r="EEI6" s="8"/>
      <c r="EEJ6" s="8"/>
      <c r="EEY6" s="8"/>
      <c r="EEZ6" s="8"/>
      <c r="EFO6" s="8"/>
      <c r="EFP6" s="8"/>
      <c r="EGE6" s="8"/>
      <c r="EGF6" s="8"/>
      <c r="EGU6" s="8"/>
      <c r="EGV6" s="8"/>
      <c r="EHK6" s="8"/>
      <c r="EHL6" s="8"/>
      <c r="EIA6" s="8"/>
      <c r="EIB6" s="8"/>
      <c r="EIQ6" s="8"/>
      <c r="EIR6" s="8"/>
      <c r="EJG6" s="8"/>
      <c r="EJH6" s="8"/>
      <c r="EJW6" s="8"/>
      <c r="EJX6" s="8"/>
      <c r="EKM6" s="8"/>
      <c r="EKN6" s="8"/>
      <c r="ELC6" s="8"/>
      <c r="ELD6" s="8"/>
      <c r="ELS6" s="8"/>
      <c r="ELT6" s="8"/>
      <c r="EMI6" s="8"/>
      <c r="EMJ6" s="8"/>
      <c r="EMY6" s="8"/>
      <c r="EMZ6" s="8"/>
      <c r="ENO6" s="8"/>
      <c r="ENP6" s="8"/>
      <c r="EOE6" s="8"/>
      <c r="EOF6" s="8"/>
      <c r="EOU6" s="8"/>
      <c r="EOV6" s="8"/>
      <c r="EPK6" s="8"/>
      <c r="EPL6" s="8"/>
      <c r="EQA6" s="8"/>
      <c r="EQB6" s="8"/>
      <c r="EQQ6" s="8"/>
      <c r="EQR6" s="8"/>
      <c r="ERG6" s="8"/>
      <c r="ERH6" s="8"/>
      <c r="ERW6" s="8"/>
      <c r="ERX6" s="8"/>
      <c r="ESM6" s="8"/>
      <c r="ESN6" s="8"/>
      <c r="ETC6" s="8"/>
      <c r="ETD6" s="8"/>
      <c r="ETS6" s="8"/>
      <c r="ETT6" s="8"/>
      <c r="EUI6" s="8"/>
      <c r="EUJ6" s="8"/>
      <c r="EUY6" s="8"/>
      <c r="EUZ6" s="8"/>
      <c r="EVO6" s="8"/>
      <c r="EVP6" s="8"/>
      <c r="EWE6" s="8"/>
      <c r="EWF6" s="8"/>
      <c r="EWU6" s="8"/>
      <c r="EWV6" s="8"/>
      <c r="EXK6" s="8"/>
      <c r="EXL6" s="8"/>
      <c r="EYA6" s="8"/>
      <c r="EYB6" s="8"/>
      <c r="EYQ6" s="8"/>
      <c r="EYR6" s="8"/>
      <c r="EZG6" s="8"/>
      <c r="EZH6" s="8"/>
      <c r="EZW6" s="8"/>
      <c r="EZX6" s="8"/>
      <c r="FAM6" s="8"/>
      <c r="FAN6" s="8"/>
      <c r="FBC6" s="8"/>
      <c r="FBD6" s="8"/>
      <c r="FBS6" s="8"/>
      <c r="FBT6" s="8"/>
      <c r="FCI6" s="8"/>
      <c r="FCJ6" s="8"/>
      <c r="FCY6" s="8"/>
      <c r="FCZ6" s="8"/>
      <c r="FDO6" s="8"/>
      <c r="FDP6" s="8"/>
      <c r="FEE6" s="8"/>
      <c r="FEF6" s="8"/>
      <c r="FEU6" s="8"/>
      <c r="FEV6" s="8"/>
      <c r="FFK6" s="8"/>
      <c r="FFL6" s="8"/>
      <c r="FGA6" s="8"/>
      <c r="FGB6" s="8"/>
      <c r="FGQ6" s="8"/>
      <c r="FGR6" s="8"/>
      <c r="FHG6" s="8"/>
      <c r="FHH6" s="8"/>
      <c r="FHW6" s="8"/>
      <c r="FHX6" s="8"/>
      <c r="FIM6" s="8"/>
      <c r="FIN6" s="8"/>
      <c r="FJC6" s="8"/>
      <c r="FJD6" s="8"/>
      <c r="FJS6" s="8"/>
      <c r="FJT6" s="8"/>
      <c r="FKI6" s="8"/>
      <c r="FKJ6" s="8"/>
      <c r="FKY6" s="8"/>
      <c r="FKZ6" s="8"/>
      <c r="FLO6" s="8"/>
      <c r="FLP6" s="8"/>
      <c r="FME6" s="8"/>
      <c r="FMF6" s="8"/>
      <c r="FMU6" s="8"/>
      <c r="FMV6" s="8"/>
      <c r="FNK6" s="8"/>
      <c r="FNL6" s="8"/>
      <c r="FOA6" s="8"/>
      <c r="FOB6" s="8"/>
      <c r="FOQ6" s="8"/>
      <c r="FOR6" s="8"/>
      <c r="FPG6" s="8"/>
      <c r="FPH6" s="8"/>
      <c r="FPW6" s="8"/>
      <c r="FPX6" s="8"/>
      <c r="FQM6" s="8"/>
      <c r="FQN6" s="8"/>
      <c r="FRC6" s="8"/>
      <c r="FRD6" s="8"/>
      <c r="FRS6" s="8"/>
      <c r="FRT6" s="8"/>
      <c r="FSI6" s="8"/>
      <c r="FSJ6" s="8"/>
      <c r="FSY6" s="8"/>
      <c r="FSZ6" s="8"/>
      <c r="FTO6" s="8"/>
      <c r="FTP6" s="8"/>
      <c r="FUE6" s="8"/>
      <c r="FUF6" s="8"/>
      <c r="FUU6" s="8"/>
      <c r="FUV6" s="8"/>
      <c r="FVK6" s="8"/>
      <c r="FVL6" s="8"/>
      <c r="FWA6" s="8"/>
      <c r="FWB6" s="8"/>
      <c r="FWQ6" s="8"/>
      <c r="FWR6" s="8"/>
      <c r="FXG6" s="8"/>
      <c r="FXH6" s="8"/>
      <c r="FXW6" s="8"/>
      <c r="FXX6" s="8"/>
      <c r="FYM6" s="8"/>
      <c r="FYN6" s="8"/>
      <c r="FZC6" s="8"/>
      <c r="FZD6" s="8"/>
      <c r="FZS6" s="8"/>
      <c r="FZT6" s="8"/>
      <c r="GAI6" s="8"/>
      <c r="GAJ6" s="8"/>
      <c r="GAY6" s="8"/>
      <c r="GAZ6" s="8"/>
      <c r="GBO6" s="8"/>
      <c r="GBP6" s="8"/>
      <c r="GCE6" s="8"/>
      <c r="GCF6" s="8"/>
      <c r="GCU6" s="8"/>
      <c r="GCV6" s="8"/>
      <c r="GDK6" s="8"/>
      <c r="GDL6" s="8"/>
      <c r="GEA6" s="8"/>
      <c r="GEB6" s="8"/>
      <c r="GEQ6" s="8"/>
      <c r="GER6" s="8"/>
      <c r="GFG6" s="8"/>
      <c r="GFH6" s="8"/>
      <c r="GFW6" s="8"/>
      <c r="GFX6" s="8"/>
      <c r="GGM6" s="8"/>
      <c r="GGN6" s="8"/>
      <c r="GHC6" s="8"/>
      <c r="GHD6" s="8"/>
      <c r="GHS6" s="8"/>
      <c r="GHT6" s="8"/>
      <c r="GII6" s="8"/>
      <c r="GIJ6" s="8"/>
      <c r="GIY6" s="8"/>
      <c r="GIZ6" s="8"/>
      <c r="GJO6" s="8"/>
      <c r="GJP6" s="8"/>
      <c r="GKE6" s="8"/>
      <c r="GKF6" s="8"/>
      <c r="GKU6" s="8"/>
      <c r="GKV6" s="8"/>
      <c r="GLK6" s="8"/>
      <c r="GLL6" s="8"/>
      <c r="GMA6" s="8"/>
      <c r="GMB6" s="8"/>
      <c r="GMQ6" s="8"/>
      <c r="GMR6" s="8"/>
      <c r="GNG6" s="8"/>
      <c r="GNH6" s="8"/>
      <c r="GNW6" s="8"/>
      <c r="GNX6" s="8"/>
      <c r="GOM6" s="8"/>
      <c r="GON6" s="8"/>
      <c r="GPC6" s="8"/>
      <c r="GPD6" s="8"/>
      <c r="GPS6" s="8"/>
      <c r="GPT6" s="8"/>
      <c r="GQI6" s="8"/>
      <c r="GQJ6" s="8"/>
      <c r="GQY6" s="8"/>
      <c r="GQZ6" s="8"/>
      <c r="GRO6" s="8"/>
      <c r="GRP6" s="8"/>
      <c r="GSE6" s="8"/>
      <c r="GSF6" s="8"/>
      <c r="GSU6" s="8"/>
      <c r="GSV6" s="8"/>
      <c r="GTK6" s="8"/>
      <c r="GTL6" s="8"/>
      <c r="GUA6" s="8"/>
      <c r="GUB6" s="8"/>
      <c r="GUQ6" s="8"/>
      <c r="GUR6" s="8"/>
      <c r="GVG6" s="8"/>
      <c r="GVH6" s="8"/>
      <c r="GVW6" s="8"/>
      <c r="GVX6" s="8"/>
      <c r="GWM6" s="8"/>
      <c r="GWN6" s="8"/>
      <c r="GXC6" s="8"/>
      <c r="GXD6" s="8"/>
      <c r="GXS6" s="8"/>
      <c r="GXT6" s="8"/>
      <c r="GYI6" s="8"/>
      <c r="GYJ6" s="8"/>
      <c r="GYY6" s="8"/>
      <c r="GYZ6" s="8"/>
      <c r="GZO6" s="8"/>
      <c r="GZP6" s="8"/>
      <c r="HAE6" s="8"/>
      <c r="HAF6" s="8"/>
      <c r="HAU6" s="8"/>
      <c r="HAV6" s="8"/>
      <c r="HBK6" s="8"/>
      <c r="HBL6" s="8"/>
      <c r="HCA6" s="8"/>
      <c r="HCB6" s="8"/>
      <c r="HCQ6" s="8"/>
      <c r="HCR6" s="8"/>
      <c r="HDG6" s="8"/>
      <c r="HDH6" s="8"/>
      <c r="HDW6" s="8"/>
      <c r="HDX6" s="8"/>
      <c r="HEM6" s="8"/>
      <c r="HEN6" s="8"/>
      <c r="HFC6" s="8"/>
      <c r="HFD6" s="8"/>
      <c r="HFS6" s="8"/>
      <c r="HFT6" s="8"/>
      <c r="HGI6" s="8"/>
      <c r="HGJ6" s="8"/>
      <c r="HGY6" s="8"/>
      <c r="HGZ6" s="8"/>
      <c r="HHO6" s="8"/>
      <c r="HHP6" s="8"/>
      <c r="HIE6" s="8"/>
      <c r="HIF6" s="8"/>
      <c r="HIU6" s="8"/>
      <c r="HIV6" s="8"/>
      <c r="HJK6" s="8"/>
      <c r="HJL6" s="8"/>
      <c r="HKA6" s="8"/>
      <c r="HKB6" s="8"/>
      <c r="HKQ6" s="8"/>
      <c r="HKR6" s="8"/>
      <c r="HLG6" s="8"/>
      <c r="HLH6" s="8"/>
      <c r="HLW6" s="8"/>
      <c r="HLX6" s="8"/>
      <c r="HMM6" s="8"/>
      <c r="HMN6" s="8"/>
      <c r="HNC6" s="8"/>
      <c r="HND6" s="8"/>
      <c r="HNS6" s="8"/>
      <c r="HNT6" s="8"/>
      <c r="HOI6" s="8"/>
      <c r="HOJ6" s="8"/>
      <c r="HOY6" s="8"/>
      <c r="HOZ6" s="8"/>
      <c r="HPO6" s="8"/>
      <c r="HPP6" s="8"/>
      <c r="HQE6" s="8"/>
      <c r="HQF6" s="8"/>
      <c r="HQU6" s="8"/>
      <c r="HQV6" s="8"/>
      <c r="HRK6" s="8"/>
      <c r="HRL6" s="8"/>
      <c r="HSA6" s="8"/>
      <c r="HSB6" s="8"/>
      <c r="HSQ6" s="8"/>
      <c r="HSR6" s="8"/>
      <c r="HTG6" s="8"/>
      <c r="HTH6" s="8"/>
      <c r="HTW6" s="8"/>
      <c r="HTX6" s="8"/>
      <c r="HUM6" s="8"/>
      <c r="HUN6" s="8"/>
      <c r="HVC6" s="8"/>
      <c r="HVD6" s="8"/>
      <c r="HVS6" s="8"/>
      <c r="HVT6" s="8"/>
      <c r="HWI6" s="8"/>
      <c r="HWJ6" s="8"/>
      <c r="HWY6" s="8"/>
      <c r="HWZ6" s="8"/>
      <c r="HXO6" s="8"/>
      <c r="HXP6" s="8"/>
      <c r="HYE6" s="8"/>
      <c r="HYF6" s="8"/>
      <c r="HYU6" s="8"/>
      <c r="HYV6" s="8"/>
      <c r="HZK6" s="8"/>
      <c r="HZL6" s="8"/>
      <c r="IAA6" s="8"/>
      <c r="IAB6" s="8"/>
      <c r="IAQ6" s="8"/>
      <c r="IAR6" s="8"/>
      <c r="IBG6" s="8"/>
      <c r="IBH6" s="8"/>
      <c r="IBW6" s="8"/>
      <c r="IBX6" s="8"/>
      <c r="ICM6" s="8"/>
      <c r="ICN6" s="8"/>
      <c r="IDC6" s="8"/>
      <c r="IDD6" s="8"/>
      <c r="IDS6" s="8"/>
      <c r="IDT6" s="8"/>
      <c r="IEI6" s="8"/>
      <c r="IEJ6" s="8"/>
      <c r="IEY6" s="8"/>
      <c r="IEZ6" s="8"/>
      <c r="IFO6" s="8"/>
      <c r="IFP6" s="8"/>
      <c r="IGE6" s="8"/>
      <c r="IGF6" s="8"/>
      <c r="IGU6" s="8"/>
      <c r="IGV6" s="8"/>
      <c r="IHK6" s="8"/>
      <c r="IHL6" s="8"/>
      <c r="IIA6" s="8"/>
      <c r="IIB6" s="8"/>
      <c r="IIQ6" s="8"/>
      <c r="IIR6" s="8"/>
      <c r="IJG6" s="8"/>
      <c r="IJH6" s="8"/>
      <c r="IJW6" s="8"/>
      <c r="IJX6" s="8"/>
      <c r="IKM6" s="8"/>
      <c r="IKN6" s="8"/>
      <c r="ILC6" s="8"/>
      <c r="ILD6" s="8"/>
      <c r="ILS6" s="8"/>
      <c r="ILT6" s="8"/>
      <c r="IMI6" s="8"/>
      <c r="IMJ6" s="8"/>
      <c r="IMY6" s="8"/>
      <c r="IMZ6" s="8"/>
      <c r="INO6" s="8"/>
      <c r="INP6" s="8"/>
      <c r="IOE6" s="8"/>
      <c r="IOF6" s="8"/>
      <c r="IOU6" s="8"/>
      <c r="IOV6" s="8"/>
      <c r="IPK6" s="8"/>
      <c r="IPL6" s="8"/>
      <c r="IQA6" s="8"/>
      <c r="IQB6" s="8"/>
      <c r="IQQ6" s="8"/>
      <c r="IQR6" s="8"/>
      <c r="IRG6" s="8"/>
      <c r="IRH6" s="8"/>
      <c r="IRW6" s="8"/>
      <c r="IRX6" s="8"/>
      <c r="ISM6" s="8"/>
      <c r="ISN6" s="8"/>
      <c r="ITC6" s="8"/>
      <c r="ITD6" s="8"/>
      <c r="ITS6" s="8"/>
      <c r="ITT6" s="8"/>
      <c r="IUI6" s="8"/>
      <c r="IUJ6" s="8"/>
      <c r="IUY6" s="8"/>
      <c r="IUZ6" s="8"/>
      <c r="IVO6" s="8"/>
      <c r="IVP6" s="8"/>
      <c r="IWE6" s="8"/>
      <c r="IWF6" s="8"/>
      <c r="IWU6" s="8"/>
      <c r="IWV6" s="8"/>
      <c r="IXK6" s="8"/>
      <c r="IXL6" s="8"/>
      <c r="IYA6" s="8"/>
      <c r="IYB6" s="8"/>
      <c r="IYQ6" s="8"/>
      <c r="IYR6" s="8"/>
      <c r="IZG6" s="8"/>
      <c r="IZH6" s="8"/>
      <c r="IZW6" s="8"/>
      <c r="IZX6" s="8"/>
      <c r="JAM6" s="8"/>
      <c r="JAN6" s="8"/>
      <c r="JBC6" s="8"/>
      <c r="JBD6" s="8"/>
      <c r="JBS6" s="8"/>
      <c r="JBT6" s="8"/>
      <c r="JCI6" s="8"/>
      <c r="JCJ6" s="8"/>
      <c r="JCY6" s="8"/>
      <c r="JCZ6" s="8"/>
      <c r="JDO6" s="8"/>
      <c r="JDP6" s="8"/>
      <c r="JEE6" s="8"/>
      <c r="JEF6" s="8"/>
      <c r="JEU6" s="8"/>
      <c r="JEV6" s="8"/>
      <c r="JFK6" s="8"/>
      <c r="JFL6" s="8"/>
      <c r="JGA6" s="8"/>
      <c r="JGB6" s="8"/>
      <c r="JGQ6" s="8"/>
      <c r="JGR6" s="8"/>
      <c r="JHG6" s="8"/>
      <c r="JHH6" s="8"/>
      <c r="JHW6" s="8"/>
      <c r="JHX6" s="8"/>
      <c r="JIM6" s="8"/>
      <c r="JIN6" s="8"/>
      <c r="JJC6" s="8"/>
      <c r="JJD6" s="8"/>
      <c r="JJS6" s="8"/>
      <c r="JJT6" s="8"/>
      <c r="JKI6" s="8"/>
      <c r="JKJ6" s="8"/>
      <c r="JKY6" s="8"/>
      <c r="JKZ6" s="8"/>
      <c r="JLO6" s="8"/>
      <c r="JLP6" s="8"/>
      <c r="JME6" s="8"/>
      <c r="JMF6" s="8"/>
      <c r="JMU6" s="8"/>
      <c r="JMV6" s="8"/>
      <c r="JNK6" s="8"/>
      <c r="JNL6" s="8"/>
      <c r="JOA6" s="8"/>
      <c r="JOB6" s="8"/>
      <c r="JOQ6" s="8"/>
      <c r="JOR6" s="8"/>
      <c r="JPG6" s="8"/>
      <c r="JPH6" s="8"/>
      <c r="JPW6" s="8"/>
      <c r="JPX6" s="8"/>
      <c r="JQM6" s="8"/>
      <c r="JQN6" s="8"/>
      <c r="JRC6" s="8"/>
      <c r="JRD6" s="8"/>
      <c r="JRS6" s="8"/>
      <c r="JRT6" s="8"/>
      <c r="JSI6" s="8"/>
      <c r="JSJ6" s="8"/>
      <c r="JSY6" s="8"/>
      <c r="JSZ6" s="8"/>
      <c r="JTO6" s="8"/>
      <c r="JTP6" s="8"/>
      <c r="JUE6" s="8"/>
      <c r="JUF6" s="8"/>
      <c r="JUU6" s="8"/>
      <c r="JUV6" s="8"/>
      <c r="JVK6" s="8"/>
      <c r="JVL6" s="8"/>
      <c r="JWA6" s="8"/>
      <c r="JWB6" s="8"/>
      <c r="JWQ6" s="8"/>
      <c r="JWR6" s="8"/>
      <c r="JXG6" s="8"/>
      <c r="JXH6" s="8"/>
      <c r="JXW6" s="8"/>
      <c r="JXX6" s="8"/>
      <c r="JYM6" s="8"/>
      <c r="JYN6" s="8"/>
      <c r="JZC6" s="8"/>
      <c r="JZD6" s="8"/>
      <c r="JZS6" s="8"/>
      <c r="JZT6" s="8"/>
      <c r="KAI6" s="8"/>
      <c r="KAJ6" s="8"/>
      <c r="KAY6" s="8"/>
      <c r="KAZ6" s="8"/>
      <c r="KBO6" s="8"/>
      <c r="KBP6" s="8"/>
      <c r="KCE6" s="8"/>
      <c r="KCF6" s="8"/>
      <c r="KCU6" s="8"/>
      <c r="KCV6" s="8"/>
      <c r="KDK6" s="8"/>
      <c r="KDL6" s="8"/>
      <c r="KEA6" s="8"/>
      <c r="KEB6" s="8"/>
      <c r="KEQ6" s="8"/>
      <c r="KER6" s="8"/>
      <c r="KFG6" s="8"/>
      <c r="KFH6" s="8"/>
      <c r="KFW6" s="8"/>
      <c r="KFX6" s="8"/>
      <c r="KGM6" s="8"/>
      <c r="KGN6" s="8"/>
      <c r="KHC6" s="8"/>
      <c r="KHD6" s="8"/>
      <c r="KHS6" s="8"/>
      <c r="KHT6" s="8"/>
      <c r="KII6" s="8"/>
      <c r="KIJ6" s="8"/>
      <c r="KIY6" s="8"/>
      <c r="KIZ6" s="8"/>
      <c r="KJO6" s="8"/>
      <c r="KJP6" s="8"/>
      <c r="KKE6" s="8"/>
      <c r="KKF6" s="8"/>
      <c r="KKU6" s="8"/>
      <c r="KKV6" s="8"/>
      <c r="KLK6" s="8"/>
      <c r="KLL6" s="8"/>
      <c r="KMA6" s="8"/>
      <c r="KMB6" s="8"/>
      <c r="KMQ6" s="8"/>
      <c r="KMR6" s="8"/>
      <c r="KNG6" s="8"/>
      <c r="KNH6" s="8"/>
      <c r="KNW6" s="8"/>
      <c r="KNX6" s="8"/>
      <c r="KOM6" s="8"/>
      <c r="KON6" s="8"/>
      <c r="KPC6" s="8"/>
      <c r="KPD6" s="8"/>
      <c r="KPS6" s="8"/>
      <c r="KPT6" s="8"/>
      <c r="KQI6" s="8"/>
      <c r="KQJ6" s="8"/>
      <c r="KQY6" s="8"/>
      <c r="KQZ6" s="8"/>
      <c r="KRO6" s="8"/>
      <c r="KRP6" s="8"/>
      <c r="KSE6" s="8"/>
      <c r="KSF6" s="8"/>
      <c r="KSU6" s="8"/>
      <c r="KSV6" s="8"/>
      <c r="KTK6" s="8"/>
      <c r="KTL6" s="8"/>
      <c r="KUA6" s="8"/>
      <c r="KUB6" s="8"/>
      <c r="KUQ6" s="8"/>
      <c r="KUR6" s="8"/>
      <c r="KVG6" s="8"/>
      <c r="KVH6" s="8"/>
      <c r="KVW6" s="8"/>
      <c r="KVX6" s="8"/>
      <c r="KWM6" s="8"/>
      <c r="KWN6" s="8"/>
      <c r="KXC6" s="8"/>
      <c r="KXD6" s="8"/>
      <c r="KXS6" s="8"/>
      <c r="KXT6" s="8"/>
      <c r="KYI6" s="8"/>
      <c r="KYJ6" s="8"/>
      <c r="KYY6" s="8"/>
      <c r="KYZ6" s="8"/>
      <c r="KZO6" s="8"/>
      <c r="KZP6" s="8"/>
      <c r="LAE6" s="8"/>
      <c r="LAF6" s="8"/>
      <c r="LAU6" s="8"/>
      <c r="LAV6" s="8"/>
      <c r="LBK6" s="8"/>
      <c r="LBL6" s="8"/>
      <c r="LCA6" s="8"/>
      <c r="LCB6" s="8"/>
      <c r="LCQ6" s="8"/>
      <c r="LCR6" s="8"/>
      <c r="LDG6" s="8"/>
      <c r="LDH6" s="8"/>
      <c r="LDW6" s="8"/>
      <c r="LDX6" s="8"/>
      <c r="LEM6" s="8"/>
      <c r="LEN6" s="8"/>
      <c r="LFC6" s="8"/>
      <c r="LFD6" s="8"/>
      <c r="LFS6" s="8"/>
      <c r="LFT6" s="8"/>
      <c r="LGI6" s="8"/>
      <c r="LGJ6" s="8"/>
      <c r="LGY6" s="8"/>
      <c r="LGZ6" s="8"/>
      <c r="LHO6" s="8"/>
      <c r="LHP6" s="8"/>
      <c r="LIE6" s="8"/>
      <c r="LIF6" s="8"/>
      <c r="LIU6" s="8"/>
      <c r="LIV6" s="8"/>
      <c r="LJK6" s="8"/>
      <c r="LJL6" s="8"/>
      <c r="LKA6" s="8"/>
      <c r="LKB6" s="8"/>
      <c r="LKQ6" s="8"/>
      <c r="LKR6" s="8"/>
      <c r="LLG6" s="8"/>
      <c r="LLH6" s="8"/>
      <c r="LLW6" s="8"/>
      <c r="LLX6" s="8"/>
      <c r="LMM6" s="8"/>
      <c r="LMN6" s="8"/>
      <c r="LNC6" s="8"/>
      <c r="LND6" s="8"/>
      <c r="LNS6" s="8"/>
      <c r="LNT6" s="8"/>
      <c r="LOI6" s="8"/>
      <c r="LOJ6" s="8"/>
      <c r="LOY6" s="8"/>
      <c r="LOZ6" s="8"/>
      <c r="LPO6" s="8"/>
      <c r="LPP6" s="8"/>
      <c r="LQE6" s="8"/>
      <c r="LQF6" s="8"/>
      <c r="LQU6" s="8"/>
      <c r="LQV6" s="8"/>
      <c r="LRK6" s="8"/>
      <c r="LRL6" s="8"/>
      <c r="LSA6" s="8"/>
      <c r="LSB6" s="8"/>
      <c r="LSQ6" s="8"/>
      <c r="LSR6" s="8"/>
      <c r="LTG6" s="8"/>
      <c r="LTH6" s="8"/>
      <c r="LTW6" s="8"/>
      <c r="LTX6" s="8"/>
      <c r="LUM6" s="8"/>
      <c r="LUN6" s="8"/>
      <c r="LVC6" s="8"/>
      <c r="LVD6" s="8"/>
      <c r="LVS6" s="8"/>
      <c r="LVT6" s="8"/>
      <c r="LWI6" s="8"/>
      <c r="LWJ6" s="8"/>
      <c r="LWY6" s="8"/>
      <c r="LWZ6" s="8"/>
      <c r="LXO6" s="8"/>
      <c r="LXP6" s="8"/>
      <c r="LYE6" s="8"/>
      <c r="LYF6" s="8"/>
      <c r="LYU6" s="8"/>
      <c r="LYV6" s="8"/>
      <c r="LZK6" s="8"/>
      <c r="LZL6" s="8"/>
      <c r="MAA6" s="8"/>
      <c r="MAB6" s="8"/>
      <c r="MAQ6" s="8"/>
      <c r="MAR6" s="8"/>
      <c r="MBG6" s="8"/>
      <c r="MBH6" s="8"/>
      <c r="MBW6" s="8"/>
      <c r="MBX6" s="8"/>
      <c r="MCM6" s="8"/>
      <c r="MCN6" s="8"/>
      <c r="MDC6" s="8"/>
      <c r="MDD6" s="8"/>
      <c r="MDS6" s="8"/>
      <c r="MDT6" s="8"/>
      <c r="MEI6" s="8"/>
      <c r="MEJ6" s="8"/>
      <c r="MEY6" s="8"/>
      <c r="MEZ6" s="8"/>
      <c r="MFO6" s="8"/>
      <c r="MFP6" s="8"/>
      <c r="MGE6" s="8"/>
      <c r="MGF6" s="8"/>
      <c r="MGU6" s="8"/>
      <c r="MGV6" s="8"/>
      <c r="MHK6" s="8"/>
      <c r="MHL6" s="8"/>
      <c r="MIA6" s="8"/>
      <c r="MIB6" s="8"/>
      <c r="MIQ6" s="8"/>
      <c r="MIR6" s="8"/>
      <c r="MJG6" s="8"/>
      <c r="MJH6" s="8"/>
      <c r="MJW6" s="8"/>
      <c r="MJX6" s="8"/>
      <c r="MKM6" s="8"/>
      <c r="MKN6" s="8"/>
      <c r="MLC6" s="8"/>
      <c r="MLD6" s="8"/>
      <c r="MLS6" s="8"/>
      <c r="MLT6" s="8"/>
      <c r="MMI6" s="8"/>
      <c r="MMJ6" s="8"/>
      <c r="MMY6" s="8"/>
      <c r="MMZ6" s="8"/>
      <c r="MNO6" s="8"/>
      <c r="MNP6" s="8"/>
      <c r="MOE6" s="8"/>
      <c r="MOF6" s="8"/>
      <c r="MOU6" s="8"/>
      <c r="MOV6" s="8"/>
      <c r="MPK6" s="8"/>
      <c r="MPL6" s="8"/>
      <c r="MQA6" s="8"/>
      <c r="MQB6" s="8"/>
      <c r="MQQ6" s="8"/>
      <c r="MQR6" s="8"/>
      <c r="MRG6" s="8"/>
      <c r="MRH6" s="8"/>
      <c r="MRW6" s="8"/>
      <c r="MRX6" s="8"/>
      <c r="MSM6" s="8"/>
      <c r="MSN6" s="8"/>
      <c r="MTC6" s="8"/>
      <c r="MTD6" s="8"/>
      <c r="MTS6" s="8"/>
      <c r="MTT6" s="8"/>
      <c r="MUI6" s="8"/>
      <c r="MUJ6" s="8"/>
      <c r="MUY6" s="8"/>
      <c r="MUZ6" s="8"/>
      <c r="MVO6" s="8"/>
      <c r="MVP6" s="8"/>
      <c r="MWE6" s="8"/>
      <c r="MWF6" s="8"/>
      <c r="MWU6" s="8"/>
      <c r="MWV6" s="8"/>
      <c r="MXK6" s="8"/>
      <c r="MXL6" s="8"/>
      <c r="MYA6" s="8"/>
      <c r="MYB6" s="8"/>
      <c r="MYQ6" s="8"/>
      <c r="MYR6" s="8"/>
      <c r="MZG6" s="8"/>
      <c r="MZH6" s="8"/>
      <c r="MZW6" s="8"/>
      <c r="MZX6" s="8"/>
      <c r="NAM6" s="8"/>
      <c r="NAN6" s="8"/>
      <c r="NBC6" s="8"/>
      <c r="NBD6" s="8"/>
      <c r="NBS6" s="8"/>
      <c r="NBT6" s="8"/>
      <c r="NCI6" s="8"/>
      <c r="NCJ6" s="8"/>
      <c r="NCY6" s="8"/>
      <c r="NCZ6" s="8"/>
      <c r="NDO6" s="8"/>
      <c r="NDP6" s="8"/>
      <c r="NEE6" s="8"/>
      <c r="NEF6" s="8"/>
      <c r="NEU6" s="8"/>
      <c r="NEV6" s="8"/>
      <c r="NFK6" s="8"/>
      <c r="NFL6" s="8"/>
      <c r="NGA6" s="8"/>
      <c r="NGB6" s="8"/>
      <c r="NGQ6" s="8"/>
      <c r="NGR6" s="8"/>
      <c r="NHG6" s="8"/>
      <c r="NHH6" s="8"/>
      <c r="NHW6" s="8"/>
      <c r="NHX6" s="8"/>
      <c r="NIM6" s="8"/>
      <c r="NIN6" s="8"/>
      <c r="NJC6" s="8"/>
      <c r="NJD6" s="8"/>
      <c r="NJS6" s="8"/>
      <c r="NJT6" s="8"/>
      <c r="NKI6" s="8"/>
      <c r="NKJ6" s="8"/>
      <c r="NKY6" s="8"/>
      <c r="NKZ6" s="8"/>
      <c r="NLO6" s="8"/>
      <c r="NLP6" s="8"/>
      <c r="NME6" s="8"/>
      <c r="NMF6" s="8"/>
      <c r="NMU6" s="8"/>
      <c r="NMV6" s="8"/>
      <c r="NNK6" s="8"/>
      <c r="NNL6" s="8"/>
      <c r="NOA6" s="8"/>
      <c r="NOB6" s="8"/>
      <c r="NOQ6" s="8"/>
      <c r="NOR6" s="8"/>
      <c r="NPG6" s="8"/>
      <c r="NPH6" s="8"/>
      <c r="NPW6" s="8"/>
      <c r="NPX6" s="8"/>
      <c r="NQM6" s="8"/>
      <c r="NQN6" s="8"/>
      <c r="NRC6" s="8"/>
      <c r="NRD6" s="8"/>
      <c r="NRS6" s="8"/>
      <c r="NRT6" s="8"/>
      <c r="NSI6" s="8"/>
      <c r="NSJ6" s="8"/>
      <c r="NSY6" s="8"/>
      <c r="NSZ6" s="8"/>
      <c r="NTO6" s="8"/>
      <c r="NTP6" s="8"/>
      <c r="NUE6" s="8"/>
      <c r="NUF6" s="8"/>
      <c r="NUU6" s="8"/>
      <c r="NUV6" s="8"/>
      <c r="NVK6" s="8"/>
      <c r="NVL6" s="8"/>
      <c r="NWA6" s="8"/>
      <c r="NWB6" s="8"/>
      <c r="NWQ6" s="8"/>
      <c r="NWR6" s="8"/>
      <c r="NXG6" s="8"/>
      <c r="NXH6" s="8"/>
      <c r="NXW6" s="8"/>
      <c r="NXX6" s="8"/>
      <c r="NYM6" s="8"/>
      <c r="NYN6" s="8"/>
      <c r="NZC6" s="8"/>
      <c r="NZD6" s="8"/>
      <c r="NZS6" s="8"/>
      <c r="NZT6" s="8"/>
      <c r="OAI6" s="8"/>
      <c r="OAJ6" s="8"/>
      <c r="OAY6" s="8"/>
      <c r="OAZ6" s="8"/>
      <c r="OBO6" s="8"/>
      <c r="OBP6" s="8"/>
      <c r="OCE6" s="8"/>
      <c r="OCF6" s="8"/>
      <c r="OCU6" s="8"/>
      <c r="OCV6" s="8"/>
      <c r="ODK6" s="8"/>
      <c r="ODL6" s="8"/>
      <c r="OEA6" s="8"/>
      <c r="OEB6" s="8"/>
      <c r="OEQ6" s="8"/>
      <c r="OER6" s="8"/>
      <c r="OFG6" s="8"/>
      <c r="OFH6" s="8"/>
      <c r="OFW6" s="8"/>
      <c r="OFX6" s="8"/>
      <c r="OGM6" s="8"/>
      <c r="OGN6" s="8"/>
      <c r="OHC6" s="8"/>
      <c r="OHD6" s="8"/>
      <c r="OHS6" s="8"/>
      <c r="OHT6" s="8"/>
      <c r="OII6" s="8"/>
      <c r="OIJ6" s="8"/>
      <c r="OIY6" s="8"/>
      <c r="OIZ6" s="8"/>
      <c r="OJO6" s="8"/>
      <c r="OJP6" s="8"/>
      <c r="OKE6" s="8"/>
      <c r="OKF6" s="8"/>
      <c r="OKU6" s="8"/>
      <c r="OKV6" s="8"/>
      <c r="OLK6" s="8"/>
      <c r="OLL6" s="8"/>
      <c r="OMA6" s="8"/>
      <c r="OMB6" s="8"/>
      <c r="OMQ6" s="8"/>
      <c r="OMR6" s="8"/>
      <c r="ONG6" s="8"/>
      <c r="ONH6" s="8"/>
      <c r="ONW6" s="8"/>
      <c r="ONX6" s="8"/>
      <c r="OOM6" s="8"/>
      <c r="OON6" s="8"/>
      <c r="OPC6" s="8"/>
      <c r="OPD6" s="8"/>
      <c r="OPS6" s="8"/>
      <c r="OPT6" s="8"/>
      <c r="OQI6" s="8"/>
      <c r="OQJ6" s="8"/>
      <c r="OQY6" s="8"/>
      <c r="OQZ6" s="8"/>
      <c r="ORO6" s="8"/>
      <c r="ORP6" s="8"/>
      <c r="OSE6" s="8"/>
      <c r="OSF6" s="8"/>
      <c r="OSU6" s="8"/>
      <c r="OSV6" s="8"/>
      <c r="OTK6" s="8"/>
      <c r="OTL6" s="8"/>
      <c r="OUA6" s="8"/>
      <c r="OUB6" s="8"/>
      <c r="OUQ6" s="8"/>
      <c r="OUR6" s="8"/>
      <c r="OVG6" s="8"/>
      <c r="OVH6" s="8"/>
      <c r="OVW6" s="8"/>
      <c r="OVX6" s="8"/>
      <c r="OWM6" s="8"/>
      <c r="OWN6" s="8"/>
      <c r="OXC6" s="8"/>
      <c r="OXD6" s="8"/>
      <c r="OXS6" s="8"/>
      <c r="OXT6" s="8"/>
      <c r="OYI6" s="8"/>
      <c r="OYJ6" s="8"/>
      <c r="OYY6" s="8"/>
      <c r="OYZ6" s="8"/>
      <c r="OZO6" s="8"/>
      <c r="OZP6" s="8"/>
      <c r="PAE6" s="8"/>
      <c r="PAF6" s="8"/>
      <c r="PAU6" s="8"/>
      <c r="PAV6" s="8"/>
      <c r="PBK6" s="8"/>
      <c r="PBL6" s="8"/>
      <c r="PCA6" s="8"/>
      <c r="PCB6" s="8"/>
      <c r="PCQ6" s="8"/>
      <c r="PCR6" s="8"/>
      <c r="PDG6" s="8"/>
      <c r="PDH6" s="8"/>
      <c r="PDW6" s="8"/>
      <c r="PDX6" s="8"/>
      <c r="PEM6" s="8"/>
      <c r="PEN6" s="8"/>
      <c r="PFC6" s="8"/>
      <c r="PFD6" s="8"/>
      <c r="PFS6" s="8"/>
      <c r="PFT6" s="8"/>
      <c r="PGI6" s="8"/>
      <c r="PGJ6" s="8"/>
      <c r="PGY6" s="8"/>
      <c r="PGZ6" s="8"/>
      <c r="PHO6" s="8"/>
      <c r="PHP6" s="8"/>
      <c r="PIE6" s="8"/>
      <c r="PIF6" s="8"/>
      <c r="PIU6" s="8"/>
      <c r="PIV6" s="8"/>
      <c r="PJK6" s="8"/>
      <c r="PJL6" s="8"/>
      <c r="PKA6" s="8"/>
      <c r="PKB6" s="8"/>
      <c r="PKQ6" s="8"/>
      <c r="PKR6" s="8"/>
      <c r="PLG6" s="8"/>
      <c r="PLH6" s="8"/>
      <c r="PLW6" s="8"/>
      <c r="PLX6" s="8"/>
      <c r="PMM6" s="8"/>
      <c r="PMN6" s="8"/>
      <c r="PNC6" s="8"/>
      <c r="PND6" s="8"/>
      <c r="PNS6" s="8"/>
      <c r="PNT6" s="8"/>
      <c r="POI6" s="8"/>
      <c r="POJ6" s="8"/>
      <c r="POY6" s="8"/>
      <c r="POZ6" s="8"/>
      <c r="PPO6" s="8"/>
      <c r="PPP6" s="8"/>
      <c r="PQE6" s="8"/>
      <c r="PQF6" s="8"/>
      <c r="PQU6" s="8"/>
      <c r="PQV6" s="8"/>
      <c r="PRK6" s="8"/>
      <c r="PRL6" s="8"/>
      <c r="PSA6" s="8"/>
      <c r="PSB6" s="8"/>
      <c r="PSQ6" s="8"/>
      <c r="PSR6" s="8"/>
      <c r="PTG6" s="8"/>
      <c r="PTH6" s="8"/>
      <c r="PTW6" s="8"/>
      <c r="PTX6" s="8"/>
      <c r="PUM6" s="8"/>
      <c r="PUN6" s="8"/>
      <c r="PVC6" s="8"/>
      <c r="PVD6" s="8"/>
      <c r="PVS6" s="8"/>
      <c r="PVT6" s="8"/>
      <c r="PWI6" s="8"/>
      <c r="PWJ6" s="8"/>
      <c r="PWY6" s="8"/>
      <c r="PWZ6" s="8"/>
      <c r="PXO6" s="8"/>
      <c r="PXP6" s="8"/>
      <c r="PYE6" s="8"/>
      <c r="PYF6" s="8"/>
      <c r="PYU6" s="8"/>
      <c r="PYV6" s="8"/>
      <c r="PZK6" s="8"/>
      <c r="PZL6" s="8"/>
      <c r="QAA6" s="8"/>
      <c r="QAB6" s="8"/>
      <c r="QAQ6" s="8"/>
      <c r="QAR6" s="8"/>
      <c r="QBG6" s="8"/>
      <c r="QBH6" s="8"/>
      <c r="QBW6" s="8"/>
      <c r="QBX6" s="8"/>
      <c r="QCM6" s="8"/>
      <c r="QCN6" s="8"/>
      <c r="QDC6" s="8"/>
      <c r="QDD6" s="8"/>
      <c r="QDS6" s="8"/>
      <c r="QDT6" s="8"/>
      <c r="QEI6" s="8"/>
      <c r="QEJ6" s="8"/>
      <c r="QEY6" s="8"/>
      <c r="QEZ6" s="8"/>
      <c r="QFO6" s="8"/>
      <c r="QFP6" s="8"/>
      <c r="QGE6" s="8"/>
      <c r="QGF6" s="8"/>
      <c r="QGU6" s="8"/>
      <c r="QGV6" s="8"/>
      <c r="QHK6" s="8"/>
      <c r="QHL6" s="8"/>
      <c r="QIA6" s="8"/>
      <c r="QIB6" s="8"/>
      <c r="QIQ6" s="8"/>
      <c r="QIR6" s="8"/>
      <c r="QJG6" s="8"/>
      <c r="QJH6" s="8"/>
      <c r="QJW6" s="8"/>
      <c r="QJX6" s="8"/>
      <c r="QKM6" s="8"/>
      <c r="QKN6" s="8"/>
      <c r="QLC6" s="8"/>
      <c r="QLD6" s="8"/>
      <c r="QLS6" s="8"/>
      <c r="QLT6" s="8"/>
      <c r="QMI6" s="8"/>
      <c r="QMJ6" s="8"/>
      <c r="QMY6" s="8"/>
      <c r="QMZ6" s="8"/>
      <c r="QNO6" s="8"/>
      <c r="QNP6" s="8"/>
      <c r="QOE6" s="8"/>
      <c r="QOF6" s="8"/>
      <c r="QOU6" s="8"/>
      <c r="QOV6" s="8"/>
      <c r="QPK6" s="8"/>
      <c r="QPL6" s="8"/>
      <c r="QQA6" s="8"/>
      <c r="QQB6" s="8"/>
      <c r="QQQ6" s="8"/>
      <c r="QQR6" s="8"/>
      <c r="QRG6" s="8"/>
      <c r="QRH6" s="8"/>
      <c r="QRW6" s="8"/>
      <c r="QRX6" s="8"/>
      <c r="QSM6" s="8"/>
      <c r="QSN6" s="8"/>
      <c r="QTC6" s="8"/>
      <c r="QTD6" s="8"/>
      <c r="QTS6" s="8"/>
      <c r="QTT6" s="8"/>
      <c r="QUI6" s="8"/>
      <c r="QUJ6" s="8"/>
      <c r="QUY6" s="8"/>
      <c r="QUZ6" s="8"/>
      <c r="QVO6" s="8"/>
      <c r="QVP6" s="8"/>
      <c r="QWE6" s="8"/>
      <c r="QWF6" s="8"/>
      <c r="QWU6" s="8"/>
      <c r="QWV6" s="8"/>
      <c r="QXK6" s="8"/>
      <c r="QXL6" s="8"/>
      <c r="QYA6" s="8"/>
      <c r="QYB6" s="8"/>
      <c r="QYQ6" s="8"/>
      <c r="QYR6" s="8"/>
      <c r="QZG6" s="8"/>
      <c r="QZH6" s="8"/>
      <c r="QZW6" s="8"/>
      <c r="QZX6" s="8"/>
      <c r="RAM6" s="8"/>
      <c r="RAN6" s="8"/>
      <c r="RBC6" s="8"/>
      <c r="RBD6" s="8"/>
      <c r="RBS6" s="8"/>
      <c r="RBT6" s="8"/>
      <c r="RCI6" s="8"/>
      <c r="RCJ6" s="8"/>
      <c r="RCY6" s="8"/>
      <c r="RCZ6" s="8"/>
      <c r="RDO6" s="8"/>
      <c r="RDP6" s="8"/>
      <c r="REE6" s="8"/>
      <c r="REF6" s="8"/>
      <c r="REU6" s="8"/>
      <c r="REV6" s="8"/>
      <c r="RFK6" s="8"/>
      <c r="RFL6" s="8"/>
      <c r="RGA6" s="8"/>
      <c r="RGB6" s="8"/>
      <c r="RGQ6" s="8"/>
      <c r="RGR6" s="8"/>
      <c r="RHG6" s="8"/>
      <c r="RHH6" s="8"/>
      <c r="RHW6" s="8"/>
      <c r="RHX6" s="8"/>
      <c r="RIM6" s="8"/>
      <c r="RIN6" s="8"/>
      <c r="RJC6" s="8"/>
      <c r="RJD6" s="8"/>
      <c r="RJS6" s="8"/>
      <c r="RJT6" s="8"/>
      <c r="RKI6" s="8"/>
      <c r="RKJ6" s="8"/>
      <c r="RKY6" s="8"/>
      <c r="RKZ6" s="8"/>
      <c r="RLO6" s="8"/>
      <c r="RLP6" s="8"/>
      <c r="RME6" s="8"/>
      <c r="RMF6" s="8"/>
      <c r="RMU6" s="8"/>
      <c r="RMV6" s="8"/>
      <c r="RNK6" s="8"/>
      <c r="RNL6" s="8"/>
      <c r="ROA6" s="8"/>
      <c r="ROB6" s="8"/>
      <c r="ROQ6" s="8"/>
      <c r="ROR6" s="8"/>
      <c r="RPG6" s="8"/>
      <c r="RPH6" s="8"/>
      <c r="RPW6" s="8"/>
      <c r="RPX6" s="8"/>
      <c r="RQM6" s="8"/>
      <c r="RQN6" s="8"/>
      <c r="RRC6" s="8"/>
      <c r="RRD6" s="8"/>
      <c r="RRS6" s="8"/>
      <c r="RRT6" s="8"/>
      <c r="RSI6" s="8"/>
      <c r="RSJ6" s="8"/>
      <c r="RSY6" s="8"/>
      <c r="RSZ6" s="8"/>
      <c r="RTO6" s="8"/>
      <c r="RTP6" s="8"/>
      <c r="RUE6" s="8"/>
      <c r="RUF6" s="8"/>
      <c r="RUU6" s="8"/>
      <c r="RUV6" s="8"/>
      <c r="RVK6" s="8"/>
      <c r="RVL6" s="8"/>
      <c r="RWA6" s="8"/>
      <c r="RWB6" s="8"/>
      <c r="RWQ6" s="8"/>
      <c r="RWR6" s="8"/>
      <c r="RXG6" s="8"/>
      <c r="RXH6" s="8"/>
      <c r="RXW6" s="8"/>
      <c r="RXX6" s="8"/>
      <c r="RYM6" s="8"/>
      <c r="RYN6" s="8"/>
      <c r="RZC6" s="8"/>
      <c r="RZD6" s="8"/>
      <c r="RZS6" s="8"/>
      <c r="RZT6" s="8"/>
      <c r="SAI6" s="8"/>
      <c r="SAJ6" s="8"/>
      <c r="SAY6" s="8"/>
      <c r="SAZ6" s="8"/>
      <c r="SBO6" s="8"/>
      <c r="SBP6" s="8"/>
      <c r="SCE6" s="8"/>
      <c r="SCF6" s="8"/>
      <c r="SCU6" s="8"/>
      <c r="SCV6" s="8"/>
      <c r="SDK6" s="8"/>
      <c r="SDL6" s="8"/>
      <c r="SEA6" s="8"/>
      <c r="SEB6" s="8"/>
      <c r="SEQ6" s="8"/>
      <c r="SER6" s="8"/>
      <c r="SFG6" s="8"/>
      <c r="SFH6" s="8"/>
      <c r="SFW6" s="8"/>
      <c r="SFX6" s="8"/>
      <c r="SGM6" s="8"/>
      <c r="SGN6" s="8"/>
      <c r="SHC6" s="8"/>
      <c r="SHD6" s="8"/>
      <c r="SHS6" s="8"/>
      <c r="SHT6" s="8"/>
      <c r="SII6" s="8"/>
      <c r="SIJ6" s="8"/>
      <c r="SIY6" s="8"/>
      <c r="SIZ6" s="8"/>
      <c r="SJO6" s="8"/>
      <c r="SJP6" s="8"/>
      <c r="SKE6" s="8"/>
      <c r="SKF6" s="8"/>
      <c r="SKU6" s="8"/>
      <c r="SKV6" s="8"/>
      <c r="SLK6" s="8"/>
      <c r="SLL6" s="8"/>
      <c r="SMA6" s="8"/>
      <c r="SMB6" s="8"/>
      <c r="SMQ6" s="8"/>
      <c r="SMR6" s="8"/>
      <c r="SNG6" s="8"/>
      <c r="SNH6" s="8"/>
      <c r="SNW6" s="8"/>
      <c r="SNX6" s="8"/>
      <c r="SOM6" s="8"/>
      <c r="SON6" s="8"/>
      <c r="SPC6" s="8"/>
      <c r="SPD6" s="8"/>
      <c r="SPS6" s="8"/>
      <c r="SPT6" s="8"/>
      <c r="SQI6" s="8"/>
      <c r="SQJ6" s="8"/>
      <c r="SQY6" s="8"/>
      <c r="SQZ6" s="8"/>
      <c r="SRO6" s="8"/>
      <c r="SRP6" s="8"/>
      <c r="SSE6" s="8"/>
      <c r="SSF6" s="8"/>
      <c r="SSU6" s="8"/>
      <c r="SSV6" s="8"/>
      <c r="STK6" s="8"/>
      <c r="STL6" s="8"/>
      <c r="SUA6" s="8"/>
      <c r="SUB6" s="8"/>
      <c r="SUQ6" s="8"/>
      <c r="SUR6" s="8"/>
      <c r="SVG6" s="8"/>
      <c r="SVH6" s="8"/>
      <c r="SVW6" s="8"/>
      <c r="SVX6" s="8"/>
      <c r="SWM6" s="8"/>
      <c r="SWN6" s="8"/>
      <c r="SXC6" s="8"/>
      <c r="SXD6" s="8"/>
      <c r="SXS6" s="8"/>
      <c r="SXT6" s="8"/>
      <c r="SYI6" s="8"/>
      <c r="SYJ6" s="8"/>
      <c r="SYY6" s="8"/>
      <c r="SYZ6" s="8"/>
      <c r="SZO6" s="8"/>
      <c r="SZP6" s="8"/>
      <c r="TAE6" s="8"/>
      <c r="TAF6" s="8"/>
      <c r="TAU6" s="8"/>
      <c r="TAV6" s="8"/>
      <c r="TBK6" s="8"/>
      <c r="TBL6" s="8"/>
      <c r="TCA6" s="8"/>
      <c r="TCB6" s="8"/>
      <c r="TCQ6" s="8"/>
      <c r="TCR6" s="8"/>
      <c r="TDG6" s="8"/>
      <c r="TDH6" s="8"/>
      <c r="TDW6" s="8"/>
      <c r="TDX6" s="8"/>
      <c r="TEM6" s="8"/>
      <c r="TEN6" s="8"/>
      <c r="TFC6" s="8"/>
      <c r="TFD6" s="8"/>
      <c r="TFS6" s="8"/>
      <c r="TFT6" s="8"/>
      <c r="TGI6" s="8"/>
      <c r="TGJ6" s="8"/>
      <c r="TGY6" s="8"/>
      <c r="TGZ6" s="8"/>
      <c r="THO6" s="8"/>
      <c r="THP6" s="8"/>
      <c r="TIE6" s="8"/>
      <c r="TIF6" s="8"/>
      <c r="TIU6" s="8"/>
      <c r="TIV6" s="8"/>
      <c r="TJK6" s="8"/>
      <c r="TJL6" s="8"/>
      <c r="TKA6" s="8"/>
      <c r="TKB6" s="8"/>
      <c r="TKQ6" s="8"/>
      <c r="TKR6" s="8"/>
      <c r="TLG6" s="8"/>
      <c r="TLH6" s="8"/>
      <c r="TLW6" s="8"/>
      <c r="TLX6" s="8"/>
      <c r="TMM6" s="8"/>
      <c r="TMN6" s="8"/>
      <c r="TNC6" s="8"/>
      <c r="TND6" s="8"/>
      <c r="TNS6" s="8"/>
      <c r="TNT6" s="8"/>
      <c r="TOI6" s="8"/>
      <c r="TOJ6" s="8"/>
      <c r="TOY6" s="8"/>
      <c r="TOZ6" s="8"/>
      <c r="TPO6" s="8"/>
      <c r="TPP6" s="8"/>
      <c r="TQE6" s="8"/>
      <c r="TQF6" s="8"/>
      <c r="TQU6" s="8"/>
      <c r="TQV6" s="8"/>
      <c r="TRK6" s="8"/>
      <c r="TRL6" s="8"/>
      <c r="TSA6" s="8"/>
      <c r="TSB6" s="8"/>
      <c r="TSQ6" s="8"/>
      <c r="TSR6" s="8"/>
      <c r="TTG6" s="8"/>
      <c r="TTH6" s="8"/>
      <c r="TTW6" s="8"/>
      <c r="TTX6" s="8"/>
      <c r="TUM6" s="8"/>
      <c r="TUN6" s="8"/>
      <c r="TVC6" s="8"/>
      <c r="TVD6" s="8"/>
      <c r="TVS6" s="8"/>
      <c r="TVT6" s="8"/>
      <c r="TWI6" s="8"/>
      <c r="TWJ6" s="8"/>
      <c r="TWY6" s="8"/>
      <c r="TWZ6" s="8"/>
      <c r="TXO6" s="8"/>
      <c r="TXP6" s="8"/>
      <c r="TYE6" s="8"/>
      <c r="TYF6" s="8"/>
      <c r="TYU6" s="8"/>
      <c r="TYV6" s="8"/>
      <c r="TZK6" s="8"/>
      <c r="TZL6" s="8"/>
      <c r="UAA6" s="8"/>
      <c r="UAB6" s="8"/>
      <c r="UAQ6" s="8"/>
      <c r="UAR6" s="8"/>
      <c r="UBG6" s="8"/>
      <c r="UBH6" s="8"/>
      <c r="UBW6" s="8"/>
      <c r="UBX6" s="8"/>
      <c r="UCM6" s="8"/>
      <c r="UCN6" s="8"/>
      <c r="UDC6" s="8"/>
      <c r="UDD6" s="8"/>
      <c r="UDS6" s="8"/>
      <c r="UDT6" s="8"/>
      <c r="UEI6" s="8"/>
      <c r="UEJ6" s="8"/>
      <c r="UEY6" s="8"/>
      <c r="UEZ6" s="8"/>
      <c r="UFO6" s="8"/>
      <c r="UFP6" s="8"/>
      <c r="UGE6" s="8"/>
      <c r="UGF6" s="8"/>
      <c r="UGU6" s="8"/>
      <c r="UGV6" s="8"/>
      <c r="UHK6" s="8"/>
      <c r="UHL6" s="8"/>
      <c r="UIA6" s="8"/>
      <c r="UIB6" s="8"/>
      <c r="UIQ6" s="8"/>
      <c r="UIR6" s="8"/>
      <c r="UJG6" s="8"/>
      <c r="UJH6" s="8"/>
      <c r="UJW6" s="8"/>
      <c r="UJX6" s="8"/>
      <c r="UKM6" s="8"/>
      <c r="UKN6" s="8"/>
      <c r="ULC6" s="8"/>
      <c r="ULD6" s="8"/>
      <c r="ULS6" s="8"/>
      <c r="ULT6" s="8"/>
      <c r="UMI6" s="8"/>
      <c r="UMJ6" s="8"/>
      <c r="UMY6" s="8"/>
      <c r="UMZ6" s="8"/>
      <c r="UNO6" s="8"/>
      <c r="UNP6" s="8"/>
      <c r="UOE6" s="8"/>
      <c r="UOF6" s="8"/>
      <c r="UOU6" s="8"/>
      <c r="UOV6" s="8"/>
      <c r="UPK6" s="8"/>
      <c r="UPL6" s="8"/>
      <c r="UQA6" s="8"/>
      <c r="UQB6" s="8"/>
      <c r="UQQ6" s="8"/>
      <c r="UQR6" s="8"/>
      <c r="URG6" s="8"/>
      <c r="URH6" s="8"/>
      <c r="URW6" s="8"/>
      <c r="URX6" s="8"/>
      <c r="USM6" s="8"/>
      <c r="USN6" s="8"/>
      <c r="UTC6" s="8"/>
      <c r="UTD6" s="8"/>
      <c r="UTS6" s="8"/>
      <c r="UTT6" s="8"/>
      <c r="UUI6" s="8"/>
      <c r="UUJ6" s="8"/>
      <c r="UUY6" s="8"/>
      <c r="UUZ6" s="8"/>
      <c r="UVO6" s="8"/>
      <c r="UVP6" s="8"/>
      <c r="UWE6" s="8"/>
      <c r="UWF6" s="8"/>
      <c r="UWU6" s="8"/>
      <c r="UWV6" s="8"/>
      <c r="UXK6" s="8"/>
      <c r="UXL6" s="8"/>
      <c r="UYA6" s="8"/>
      <c r="UYB6" s="8"/>
      <c r="UYQ6" s="8"/>
      <c r="UYR6" s="8"/>
      <c r="UZG6" s="8"/>
      <c r="UZH6" s="8"/>
      <c r="UZW6" s="8"/>
      <c r="UZX6" s="8"/>
      <c r="VAM6" s="8"/>
      <c r="VAN6" s="8"/>
      <c r="VBC6" s="8"/>
      <c r="VBD6" s="8"/>
      <c r="VBS6" s="8"/>
      <c r="VBT6" s="8"/>
      <c r="VCI6" s="8"/>
      <c r="VCJ6" s="8"/>
      <c r="VCY6" s="8"/>
      <c r="VCZ6" s="8"/>
      <c r="VDO6" s="8"/>
      <c r="VDP6" s="8"/>
      <c r="VEE6" s="8"/>
      <c r="VEF6" s="8"/>
      <c r="VEU6" s="8"/>
      <c r="VEV6" s="8"/>
      <c r="VFK6" s="8"/>
      <c r="VFL6" s="8"/>
      <c r="VGA6" s="8"/>
      <c r="VGB6" s="8"/>
      <c r="VGQ6" s="8"/>
      <c r="VGR6" s="8"/>
      <c r="VHG6" s="8"/>
      <c r="VHH6" s="8"/>
      <c r="VHW6" s="8"/>
      <c r="VHX6" s="8"/>
      <c r="VIM6" s="8"/>
      <c r="VIN6" s="8"/>
      <c r="VJC6" s="8"/>
      <c r="VJD6" s="8"/>
      <c r="VJS6" s="8"/>
      <c r="VJT6" s="8"/>
      <c r="VKI6" s="8"/>
      <c r="VKJ6" s="8"/>
      <c r="VKY6" s="8"/>
      <c r="VKZ6" s="8"/>
      <c r="VLO6" s="8"/>
      <c r="VLP6" s="8"/>
      <c r="VME6" s="8"/>
      <c r="VMF6" s="8"/>
      <c r="VMU6" s="8"/>
      <c r="VMV6" s="8"/>
      <c r="VNK6" s="8"/>
      <c r="VNL6" s="8"/>
      <c r="VOA6" s="8"/>
      <c r="VOB6" s="8"/>
      <c r="VOQ6" s="8"/>
      <c r="VOR6" s="8"/>
      <c r="VPG6" s="8"/>
      <c r="VPH6" s="8"/>
      <c r="VPW6" s="8"/>
      <c r="VPX6" s="8"/>
      <c r="VQM6" s="8"/>
      <c r="VQN6" s="8"/>
      <c r="VRC6" s="8"/>
      <c r="VRD6" s="8"/>
      <c r="VRS6" s="8"/>
      <c r="VRT6" s="8"/>
      <c r="VSI6" s="8"/>
      <c r="VSJ6" s="8"/>
      <c r="VSY6" s="8"/>
      <c r="VSZ6" s="8"/>
      <c r="VTO6" s="8"/>
      <c r="VTP6" s="8"/>
      <c r="VUE6" s="8"/>
      <c r="VUF6" s="8"/>
      <c r="VUU6" s="8"/>
      <c r="VUV6" s="8"/>
      <c r="VVK6" s="8"/>
      <c r="VVL6" s="8"/>
      <c r="VWA6" s="8"/>
      <c r="VWB6" s="8"/>
      <c r="VWQ6" s="8"/>
      <c r="VWR6" s="8"/>
      <c r="VXG6" s="8"/>
      <c r="VXH6" s="8"/>
      <c r="VXW6" s="8"/>
      <c r="VXX6" s="8"/>
      <c r="VYM6" s="8"/>
      <c r="VYN6" s="8"/>
      <c r="VZC6" s="8"/>
      <c r="VZD6" s="8"/>
      <c r="VZS6" s="8"/>
      <c r="VZT6" s="8"/>
      <c r="WAI6" s="8"/>
      <c r="WAJ6" s="8"/>
      <c r="WAY6" s="8"/>
      <c r="WAZ6" s="8"/>
      <c r="WBO6" s="8"/>
      <c r="WBP6" s="8"/>
      <c r="WCE6" s="8"/>
      <c r="WCF6" s="8"/>
      <c r="WCU6" s="8"/>
      <c r="WCV6" s="8"/>
      <c r="WDK6" s="8"/>
      <c r="WDL6" s="8"/>
      <c r="WEA6" s="8"/>
      <c r="WEB6" s="8"/>
      <c r="WEQ6" s="8"/>
      <c r="WER6" s="8"/>
      <c r="WFG6" s="8"/>
      <c r="WFH6" s="8"/>
      <c r="WFW6" s="8"/>
      <c r="WFX6" s="8"/>
      <c r="WGM6" s="8"/>
      <c r="WGN6" s="8"/>
      <c r="WHC6" s="8"/>
      <c r="WHD6" s="8"/>
      <c r="WHS6" s="8"/>
      <c r="WHT6" s="8"/>
      <c r="WII6" s="8"/>
      <c r="WIJ6" s="8"/>
      <c r="WIY6" s="8"/>
      <c r="WIZ6" s="8"/>
      <c r="WJO6" s="8"/>
      <c r="WJP6" s="8"/>
      <c r="WKE6" s="8"/>
      <c r="WKF6" s="8"/>
      <c r="WKU6" s="8"/>
      <c r="WKV6" s="8"/>
      <c r="WLK6" s="8"/>
      <c r="WLL6" s="8"/>
      <c r="WMA6" s="8"/>
      <c r="WMB6" s="8"/>
      <c r="WMQ6" s="8"/>
      <c r="WMR6" s="8"/>
      <c r="WNG6" s="8"/>
      <c r="WNH6" s="8"/>
      <c r="WNW6" s="8"/>
      <c r="WNX6" s="8"/>
      <c r="WOM6" s="8"/>
      <c r="WON6" s="8"/>
      <c r="WPC6" s="8"/>
      <c r="WPD6" s="8"/>
      <c r="WPS6" s="8"/>
      <c r="WPT6" s="8"/>
      <c r="WQI6" s="8"/>
      <c r="WQJ6" s="8"/>
      <c r="WQY6" s="8"/>
      <c r="WQZ6" s="8"/>
      <c r="WRO6" s="8"/>
      <c r="WRP6" s="8"/>
      <c r="WSE6" s="8"/>
      <c r="WSF6" s="8"/>
      <c r="WSU6" s="8"/>
      <c r="WSV6" s="8"/>
      <c r="WTK6" s="8"/>
      <c r="WTL6" s="8"/>
      <c r="WUA6" s="8"/>
      <c r="WUB6" s="8"/>
      <c r="WUQ6" s="8"/>
      <c r="WUR6" s="8"/>
      <c r="WVG6" s="8"/>
      <c r="WVH6" s="8"/>
      <c r="WVW6" s="8"/>
      <c r="WVX6" s="8"/>
      <c r="WWM6" s="8"/>
      <c r="WWN6" s="8"/>
      <c r="WXC6" s="8"/>
      <c r="WXD6" s="8"/>
      <c r="WXS6" s="8"/>
      <c r="WXT6" s="8"/>
      <c r="WYI6" s="8"/>
      <c r="WYJ6" s="8"/>
      <c r="WYY6" s="8"/>
      <c r="WYZ6" s="8"/>
      <c r="WZO6" s="8"/>
      <c r="WZP6" s="8"/>
      <c r="XAE6" s="8"/>
      <c r="XAF6" s="8"/>
      <c r="XAU6" s="8"/>
      <c r="XAV6" s="8"/>
      <c r="XBK6" s="8"/>
      <c r="XBL6" s="8"/>
      <c r="XCA6" s="8"/>
      <c r="XCB6" s="8"/>
      <c r="XCQ6" s="8"/>
      <c r="XCR6" s="8"/>
      <c r="XDG6" s="8"/>
      <c r="XDH6" s="8"/>
      <c r="XDW6" s="8"/>
      <c r="XDX6" s="8"/>
      <c r="XEM6" s="8"/>
      <c r="XEN6" s="8"/>
      <c r="XFC6" s="8"/>
      <c r="XFD6" s="8"/>
    </row>
    <row r="7" spans="1:1024 1026:2048 2050:3072 3074:4096 4098:5120 5122:6144 6146:7168 7170:8192 8194:9216 9218:10240 10242:11264 11266:12288 12290:13312 13314:14336 14338:15360 15362:16384" s="7" customFormat="1" hidden="1" x14ac:dyDescent="0.25">
      <c r="A7" s="6" t="s">
        <v>1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15</v>
      </c>
      <c r="L7" s="8">
        <v>15</v>
      </c>
      <c r="M7" s="8">
        <v>0</v>
      </c>
      <c r="N7" s="8">
        <v>219</v>
      </c>
      <c r="O7" s="8">
        <v>172</v>
      </c>
      <c r="P7" s="8">
        <v>250</v>
      </c>
      <c r="AE7" s="8"/>
      <c r="AF7" s="8"/>
      <c r="AU7" s="8"/>
      <c r="AV7" s="8"/>
      <c r="BK7" s="8"/>
      <c r="BL7" s="8"/>
      <c r="CA7" s="8"/>
      <c r="CB7" s="8"/>
      <c r="CQ7" s="8"/>
      <c r="CR7" s="8"/>
      <c r="DG7" s="8"/>
      <c r="DH7" s="8"/>
      <c r="DW7" s="8"/>
      <c r="DX7" s="8"/>
      <c r="EM7" s="8"/>
      <c r="EN7" s="8"/>
      <c r="FC7" s="8"/>
      <c r="FD7" s="8"/>
      <c r="FS7" s="8"/>
      <c r="FT7" s="8"/>
      <c r="GI7" s="8"/>
      <c r="GJ7" s="8"/>
      <c r="GY7" s="8"/>
      <c r="GZ7" s="8"/>
      <c r="HO7" s="8"/>
      <c r="HP7" s="8"/>
      <c r="IE7" s="8"/>
      <c r="IF7" s="8"/>
      <c r="IU7" s="8"/>
      <c r="IV7" s="8"/>
      <c r="JK7" s="8"/>
      <c r="JL7" s="8"/>
      <c r="KA7" s="8"/>
      <c r="KB7" s="8"/>
      <c r="KQ7" s="8"/>
      <c r="KR7" s="8"/>
      <c r="LG7" s="8"/>
      <c r="LH7" s="8"/>
      <c r="LW7" s="8"/>
      <c r="LX7" s="8"/>
      <c r="MM7" s="8"/>
      <c r="MN7" s="8"/>
      <c r="NC7" s="8"/>
      <c r="ND7" s="8"/>
      <c r="NS7" s="8"/>
      <c r="NT7" s="8"/>
      <c r="OI7" s="8"/>
      <c r="OJ7" s="8"/>
      <c r="OY7" s="8"/>
      <c r="OZ7" s="8"/>
      <c r="PO7" s="8"/>
      <c r="PP7" s="8"/>
      <c r="QE7" s="8"/>
      <c r="QF7" s="8"/>
      <c r="QU7" s="8"/>
      <c r="QV7" s="8"/>
      <c r="RK7" s="8"/>
      <c r="RL7" s="8"/>
      <c r="SA7" s="8"/>
      <c r="SB7" s="8"/>
      <c r="SQ7" s="8"/>
      <c r="SR7" s="8"/>
      <c r="TG7" s="8"/>
      <c r="TH7" s="8"/>
      <c r="TW7" s="8"/>
      <c r="TX7" s="8"/>
      <c r="UM7" s="8"/>
      <c r="UN7" s="8"/>
      <c r="VC7" s="8"/>
      <c r="VD7" s="8"/>
      <c r="VS7" s="8"/>
      <c r="VT7" s="8"/>
      <c r="WI7" s="8"/>
      <c r="WJ7" s="8"/>
      <c r="WY7" s="8"/>
      <c r="WZ7" s="8"/>
      <c r="XO7" s="8"/>
      <c r="XP7" s="8"/>
      <c r="YE7" s="8"/>
      <c r="YF7" s="8"/>
      <c r="YU7" s="8"/>
      <c r="YV7" s="8"/>
      <c r="ZK7" s="8"/>
      <c r="ZL7" s="8"/>
      <c r="AAA7" s="8"/>
      <c r="AAB7" s="8"/>
      <c r="AAQ7" s="8"/>
      <c r="AAR7" s="8"/>
      <c r="ABG7" s="8"/>
      <c r="ABH7" s="8"/>
      <c r="ABW7" s="8"/>
      <c r="ABX7" s="8"/>
      <c r="ACM7" s="8"/>
      <c r="ACN7" s="8"/>
      <c r="ADC7" s="8"/>
      <c r="ADD7" s="8"/>
      <c r="ADS7" s="8"/>
      <c r="ADT7" s="8"/>
      <c r="AEI7" s="8"/>
      <c r="AEJ7" s="8"/>
      <c r="AEY7" s="8"/>
      <c r="AEZ7" s="8"/>
      <c r="AFO7" s="8"/>
      <c r="AFP7" s="8"/>
      <c r="AGE7" s="8"/>
      <c r="AGF7" s="8"/>
      <c r="AGU7" s="8"/>
      <c r="AGV7" s="8"/>
      <c r="AHK7" s="8"/>
      <c r="AHL7" s="8"/>
      <c r="AIA7" s="8"/>
      <c r="AIB7" s="8"/>
      <c r="AIQ7" s="8"/>
      <c r="AIR7" s="8"/>
      <c r="AJG7" s="8"/>
      <c r="AJH7" s="8"/>
      <c r="AJW7" s="8"/>
      <c r="AJX7" s="8"/>
      <c r="AKM7" s="8"/>
      <c r="AKN7" s="8"/>
      <c r="ALC7" s="8"/>
      <c r="ALD7" s="8"/>
      <c r="ALS7" s="8"/>
      <c r="ALT7" s="8"/>
      <c r="AMI7" s="8"/>
      <c r="AMJ7" s="8"/>
      <c r="AMY7" s="8"/>
      <c r="AMZ7" s="8"/>
      <c r="ANO7" s="8"/>
      <c r="ANP7" s="8"/>
      <c r="AOE7" s="8"/>
      <c r="AOF7" s="8"/>
      <c r="AOU7" s="8"/>
      <c r="AOV7" s="8"/>
      <c r="APK7" s="8"/>
      <c r="APL7" s="8"/>
      <c r="AQA7" s="8"/>
      <c r="AQB7" s="8"/>
      <c r="AQQ7" s="8"/>
      <c r="AQR7" s="8"/>
      <c r="ARG7" s="8"/>
      <c r="ARH7" s="8"/>
      <c r="ARW7" s="8"/>
      <c r="ARX7" s="8"/>
      <c r="ASM7" s="8"/>
      <c r="ASN7" s="8"/>
      <c r="ATC7" s="8"/>
      <c r="ATD7" s="8"/>
      <c r="ATS7" s="8"/>
      <c r="ATT7" s="8"/>
      <c r="AUI7" s="8"/>
      <c r="AUJ7" s="8"/>
      <c r="AUY7" s="8"/>
      <c r="AUZ7" s="8"/>
      <c r="AVO7" s="8"/>
      <c r="AVP7" s="8"/>
      <c r="AWE7" s="8"/>
      <c r="AWF7" s="8"/>
      <c r="AWU7" s="8"/>
      <c r="AWV7" s="8"/>
      <c r="AXK7" s="8"/>
      <c r="AXL7" s="8"/>
      <c r="AYA7" s="8"/>
      <c r="AYB7" s="8"/>
      <c r="AYQ7" s="8"/>
      <c r="AYR7" s="8"/>
      <c r="AZG7" s="8"/>
      <c r="AZH7" s="8"/>
      <c r="AZW7" s="8"/>
      <c r="AZX7" s="8"/>
      <c r="BAM7" s="8"/>
      <c r="BAN7" s="8"/>
      <c r="BBC7" s="8"/>
      <c r="BBD7" s="8"/>
      <c r="BBS7" s="8"/>
      <c r="BBT7" s="8"/>
      <c r="BCI7" s="8"/>
      <c r="BCJ7" s="8"/>
      <c r="BCY7" s="8"/>
      <c r="BCZ7" s="8"/>
      <c r="BDO7" s="8"/>
      <c r="BDP7" s="8"/>
      <c r="BEE7" s="8"/>
      <c r="BEF7" s="8"/>
      <c r="BEU7" s="8"/>
      <c r="BEV7" s="8"/>
      <c r="BFK7" s="8"/>
      <c r="BFL7" s="8"/>
      <c r="BGA7" s="8"/>
      <c r="BGB7" s="8"/>
      <c r="BGQ7" s="8"/>
      <c r="BGR7" s="8"/>
      <c r="BHG7" s="8"/>
      <c r="BHH7" s="8"/>
      <c r="BHW7" s="8"/>
      <c r="BHX7" s="8"/>
      <c r="BIM7" s="8"/>
      <c r="BIN7" s="8"/>
      <c r="BJC7" s="8"/>
      <c r="BJD7" s="8"/>
      <c r="BJS7" s="8"/>
      <c r="BJT7" s="8"/>
      <c r="BKI7" s="8"/>
      <c r="BKJ7" s="8"/>
      <c r="BKY7" s="8"/>
      <c r="BKZ7" s="8"/>
      <c r="BLO7" s="8"/>
      <c r="BLP7" s="8"/>
      <c r="BME7" s="8"/>
      <c r="BMF7" s="8"/>
      <c r="BMU7" s="8"/>
      <c r="BMV7" s="8"/>
      <c r="BNK7" s="8"/>
      <c r="BNL7" s="8"/>
      <c r="BOA7" s="8"/>
      <c r="BOB7" s="8"/>
      <c r="BOQ7" s="8"/>
      <c r="BOR7" s="8"/>
      <c r="BPG7" s="8"/>
      <c r="BPH7" s="8"/>
      <c r="BPW7" s="8"/>
      <c r="BPX7" s="8"/>
      <c r="BQM7" s="8"/>
      <c r="BQN7" s="8"/>
      <c r="BRC7" s="8"/>
      <c r="BRD7" s="8"/>
      <c r="BRS7" s="8"/>
      <c r="BRT7" s="8"/>
      <c r="BSI7" s="8"/>
      <c r="BSJ7" s="8"/>
      <c r="BSY7" s="8"/>
      <c r="BSZ7" s="8"/>
      <c r="BTO7" s="8"/>
      <c r="BTP7" s="8"/>
      <c r="BUE7" s="8"/>
      <c r="BUF7" s="8"/>
      <c r="BUU7" s="8"/>
      <c r="BUV7" s="8"/>
      <c r="BVK7" s="8"/>
      <c r="BVL7" s="8"/>
      <c r="BWA7" s="8"/>
      <c r="BWB7" s="8"/>
      <c r="BWQ7" s="8"/>
      <c r="BWR7" s="8"/>
      <c r="BXG7" s="8"/>
      <c r="BXH7" s="8"/>
      <c r="BXW7" s="8"/>
      <c r="BXX7" s="8"/>
      <c r="BYM7" s="8"/>
      <c r="BYN7" s="8"/>
      <c r="BZC7" s="8"/>
      <c r="BZD7" s="8"/>
      <c r="BZS7" s="8"/>
      <c r="BZT7" s="8"/>
      <c r="CAI7" s="8"/>
      <c r="CAJ7" s="8"/>
      <c r="CAY7" s="8"/>
      <c r="CAZ7" s="8"/>
      <c r="CBO7" s="8"/>
      <c r="CBP7" s="8"/>
      <c r="CCE7" s="8"/>
      <c r="CCF7" s="8"/>
      <c r="CCU7" s="8"/>
      <c r="CCV7" s="8"/>
      <c r="CDK7" s="8"/>
      <c r="CDL7" s="8"/>
      <c r="CEA7" s="8"/>
      <c r="CEB7" s="8"/>
      <c r="CEQ7" s="8"/>
      <c r="CER7" s="8"/>
      <c r="CFG7" s="8"/>
      <c r="CFH7" s="8"/>
      <c r="CFW7" s="8"/>
      <c r="CFX7" s="8"/>
      <c r="CGM7" s="8"/>
      <c r="CGN7" s="8"/>
      <c r="CHC7" s="8"/>
      <c r="CHD7" s="8"/>
      <c r="CHS7" s="8"/>
      <c r="CHT7" s="8"/>
      <c r="CII7" s="8"/>
      <c r="CIJ7" s="8"/>
      <c r="CIY7" s="8"/>
      <c r="CIZ7" s="8"/>
      <c r="CJO7" s="8"/>
      <c r="CJP7" s="8"/>
      <c r="CKE7" s="8"/>
      <c r="CKF7" s="8"/>
      <c r="CKU7" s="8"/>
      <c r="CKV7" s="8"/>
      <c r="CLK7" s="8"/>
      <c r="CLL7" s="8"/>
      <c r="CMA7" s="8"/>
      <c r="CMB7" s="8"/>
      <c r="CMQ7" s="8"/>
      <c r="CMR7" s="8"/>
      <c r="CNG7" s="8"/>
      <c r="CNH7" s="8"/>
      <c r="CNW7" s="8"/>
      <c r="CNX7" s="8"/>
      <c r="COM7" s="8"/>
      <c r="CON7" s="8"/>
      <c r="CPC7" s="8"/>
      <c r="CPD7" s="8"/>
      <c r="CPS7" s="8"/>
      <c r="CPT7" s="8"/>
      <c r="CQI7" s="8"/>
      <c r="CQJ7" s="8"/>
      <c r="CQY7" s="8"/>
      <c r="CQZ7" s="8"/>
      <c r="CRO7" s="8"/>
      <c r="CRP7" s="8"/>
      <c r="CSE7" s="8"/>
      <c r="CSF7" s="8"/>
      <c r="CSU7" s="8"/>
      <c r="CSV7" s="8"/>
      <c r="CTK7" s="8"/>
      <c r="CTL7" s="8"/>
      <c r="CUA7" s="8"/>
      <c r="CUB7" s="8"/>
      <c r="CUQ7" s="8"/>
      <c r="CUR7" s="8"/>
      <c r="CVG7" s="8"/>
      <c r="CVH7" s="8"/>
      <c r="CVW7" s="8"/>
      <c r="CVX7" s="8"/>
      <c r="CWM7" s="8"/>
      <c r="CWN7" s="8"/>
      <c r="CXC7" s="8"/>
      <c r="CXD7" s="8"/>
      <c r="CXS7" s="8"/>
      <c r="CXT7" s="8"/>
      <c r="CYI7" s="8"/>
      <c r="CYJ7" s="8"/>
      <c r="CYY7" s="8"/>
      <c r="CYZ7" s="8"/>
      <c r="CZO7" s="8"/>
      <c r="CZP7" s="8"/>
      <c r="DAE7" s="8"/>
      <c r="DAF7" s="8"/>
      <c r="DAU7" s="8"/>
      <c r="DAV7" s="8"/>
      <c r="DBK7" s="8"/>
      <c r="DBL7" s="8"/>
      <c r="DCA7" s="8"/>
      <c r="DCB7" s="8"/>
      <c r="DCQ7" s="8"/>
      <c r="DCR7" s="8"/>
      <c r="DDG7" s="8"/>
      <c r="DDH7" s="8"/>
      <c r="DDW7" s="8"/>
      <c r="DDX7" s="8"/>
      <c r="DEM7" s="8"/>
      <c r="DEN7" s="8"/>
      <c r="DFC7" s="8"/>
      <c r="DFD7" s="8"/>
      <c r="DFS7" s="8"/>
      <c r="DFT7" s="8"/>
      <c r="DGI7" s="8"/>
      <c r="DGJ7" s="8"/>
      <c r="DGY7" s="8"/>
      <c r="DGZ7" s="8"/>
      <c r="DHO7" s="8"/>
      <c r="DHP7" s="8"/>
      <c r="DIE7" s="8"/>
      <c r="DIF7" s="8"/>
      <c r="DIU7" s="8"/>
      <c r="DIV7" s="8"/>
      <c r="DJK7" s="8"/>
      <c r="DJL7" s="8"/>
      <c r="DKA7" s="8"/>
      <c r="DKB7" s="8"/>
      <c r="DKQ7" s="8"/>
      <c r="DKR7" s="8"/>
      <c r="DLG7" s="8"/>
      <c r="DLH7" s="8"/>
      <c r="DLW7" s="8"/>
      <c r="DLX7" s="8"/>
      <c r="DMM7" s="8"/>
      <c r="DMN7" s="8"/>
      <c r="DNC7" s="8"/>
      <c r="DND7" s="8"/>
      <c r="DNS7" s="8"/>
      <c r="DNT7" s="8"/>
      <c r="DOI7" s="8"/>
      <c r="DOJ7" s="8"/>
      <c r="DOY7" s="8"/>
      <c r="DOZ7" s="8"/>
      <c r="DPO7" s="8"/>
      <c r="DPP7" s="8"/>
      <c r="DQE7" s="8"/>
      <c r="DQF7" s="8"/>
      <c r="DQU7" s="8"/>
      <c r="DQV7" s="8"/>
      <c r="DRK7" s="8"/>
      <c r="DRL7" s="8"/>
      <c r="DSA7" s="8"/>
      <c r="DSB7" s="8"/>
      <c r="DSQ7" s="8"/>
      <c r="DSR7" s="8"/>
      <c r="DTG7" s="8"/>
      <c r="DTH7" s="8"/>
      <c r="DTW7" s="8"/>
      <c r="DTX7" s="8"/>
      <c r="DUM7" s="8"/>
      <c r="DUN7" s="8"/>
      <c r="DVC7" s="8"/>
      <c r="DVD7" s="8"/>
      <c r="DVS7" s="8"/>
      <c r="DVT7" s="8"/>
      <c r="DWI7" s="8"/>
      <c r="DWJ7" s="8"/>
      <c r="DWY7" s="8"/>
      <c r="DWZ7" s="8"/>
      <c r="DXO7" s="8"/>
      <c r="DXP7" s="8"/>
      <c r="DYE7" s="8"/>
      <c r="DYF7" s="8"/>
      <c r="DYU7" s="8"/>
      <c r="DYV7" s="8"/>
      <c r="DZK7" s="8"/>
      <c r="DZL7" s="8"/>
      <c r="EAA7" s="8"/>
      <c r="EAB7" s="8"/>
      <c r="EAQ7" s="8"/>
      <c r="EAR7" s="8"/>
      <c r="EBG7" s="8"/>
      <c r="EBH7" s="8"/>
      <c r="EBW7" s="8"/>
      <c r="EBX7" s="8"/>
      <c r="ECM7" s="8"/>
      <c r="ECN7" s="8"/>
      <c r="EDC7" s="8"/>
      <c r="EDD7" s="8"/>
      <c r="EDS7" s="8"/>
      <c r="EDT7" s="8"/>
      <c r="EEI7" s="8"/>
      <c r="EEJ7" s="8"/>
      <c r="EEY7" s="8"/>
      <c r="EEZ7" s="8"/>
      <c r="EFO7" s="8"/>
      <c r="EFP7" s="8"/>
      <c r="EGE7" s="8"/>
      <c r="EGF7" s="8"/>
      <c r="EGU7" s="8"/>
      <c r="EGV7" s="8"/>
      <c r="EHK7" s="8"/>
      <c r="EHL7" s="8"/>
      <c r="EIA7" s="8"/>
      <c r="EIB7" s="8"/>
      <c r="EIQ7" s="8"/>
      <c r="EIR7" s="8"/>
      <c r="EJG7" s="8"/>
      <c r="EJH7" s="8"/>
      <c r="EJW7" s="8"/>
      <c r="EJX7" s="8"/>
      <c r="EKM7" s="8"/>
      <c r="EKN7" s="8"/>
      <c r="ELC7" s="8"/>
      <c r="ELD7" s="8"/>
      <c r="ELS7" s="8"/>
      <c r="ELT7" s="8"/>
      <c r="EMI7" s="8"/>
      <c r="EMJ7" s="8"/>
      <c r="EMY7" s="8"/>
      <c r="EMZ7" s="8"/>
      <c r="ENO7" s="8"/>
      <c r="ENP7" s="8"/>
      <c r="EOE7" s="8"/>
      <c r="EOF7" s="8"/>
      <c r="EOU7" s="8"/>
      <c r="EOV7" s="8"/>
      <c r="EPK7" s="8"/>
      <c r="EPL7" s="8"/>
      <c r="EQA7" s="8"/>
      <c r="EQB7" s="8"/>
      <c r="EQQ7" s="8"/>
      <c r="EQR7" s="8"/>
      <c r="ERG7" s="8"/>
      <c r="ERH7" s="8"/>
      <c r="ERW7" s="8"/>
      <c r="ERX7" s="8"/>
      <c r="ESM7" s="8"/>
      <c r="ESN7" s="8"/>
      <c r="ETC7" s="8"/>
      <c r="ETD7" s="8"/>
      <c r="ETS7" s="8"/>
      <c r="ETT7" s="8"/>
      <c r="EUI7" s="8"/>
      <c r="EUJ7" s="8"/>
      <c r="EUY7" s="8"/>
      <c r="EUZ7" s="8"/>
      <c r="EVO7" s="8"/>
      <c r="EVP7" s="8"/>
      <c r="EWE7" s="8"/>
      <c r="EWF7" s="8"/>
      <c r="EWU7" s="8"/>
      <c r="EWV7" s="8"/>
      <c r="EXK7" s="8"/>
      <c r="EXL7" s="8"/>
      <c r="EYA7" s="8"/>
      <c r="EYB7" s="8"/>
      <c r="EYQ7" s="8"/>
      <c r="EYR7" s="8"/>
      <c r="EZG7" s="8"/>
      <c r="EZH7" s="8"/>
      <c r="EZW7" s="8"/>
      <c r="EZX7" s="8"/>
      <c r="FAM7" s="8"/>
      <c r="FAN7" s="8"/>
      <c r="FBC7" s="8"/>
      <c r="FBD7" s="8"/>
      <c r="FBS7" s="8"/>
      <c r="FBT7" s="8"/>
      <c r="FCI7" s="8"/>
      <c r="FCJ7" s="8"/>
      <c r="FCY7" s="8"/>
      <c r="FCZ7" s="8"/>
      <c r="FDO7" s="8"/>
      <c r="FDP7" s="8"/>
      <c r="FEE7" s="8"/>
      <c r="FEF7" s="8"/>
      <c r="FEU7" s="8"/>
      <c r="FEV7" s="8"/>
      <c r="FFK7" s="8"/>
      <c r="FFL7" s="8"/>
      <c r="FGA7" s="8"/>
      <c r="FGB7" s="8"/>
      <c r="FGQ7" s="8"/>
      <c r="FGR7" s="8"/>
      <c r="FHG7" s="8"/>
      <c r="FHH7" s="8"/>
      <c r="FHW7" s="8"/>
      <c r="FHX7" s="8"/>
      <c r="FIM7" s="8"/>
      <c r="FIN7" s="8"/>
      <c r="FJC7" s="8"/>
      <c r="FJD7" s="8"/>
      <c r="FJS7" s="8"/>
      <c r="FJT7" s="8"/>
      <c r="FKI7" s="8"/>
      <c r="FKJ7" s="8"/>
      <c r="FKY7" s="8"/>
      <c r="FKZ7" s="8"/>
      <c r="FLO7" s="8"/>
      <c r="FLP7" s="8"/>
      <c r="FME7" s="8"/>
      <c r="FMF7" s="8"/>
      <c r="FMU7" s="8"/>
      <c r="FMV7" s="8"/>
      <c r="FNK7" s="8"/>
      <c r="FNL7" s="8"/>
      <c r="FOA7" s="8"/>
      <c r="FOB7" s="8"/>
      <c r="FOQ7" s="8"/>
      <c r="FOR7" s="8"/>
      <c r="FPG7" s="8"/>
      <c r="FPH7" s="8"/>
      <c r="FPW7" s="8"/>
      <c r="FPX7" s="8"/>
      <c r="FQM7" s="8"/>
      <c r="FQN7" s="8"/>
      <c r="FRC7" s="8"/>
      <c r="FRD7" s="8"/>
      <c r="FRS7" s="8"/>
      <c r="FRT7" s="8"/>
      <c r="FSI7" s="8"/>
      <c r="FSJ7" s="8"/>
      <c r="FSY7" s="8"/>
      <c r="FSZ7" s="8"/>
      <c r="FTO7" s="8"/>
      <c r="FTP7" s="8"/>
      <c r="FUE7" s="8"/>
      <c r="FUF7" s="8"/>
      <c r="FUU7" s="8"/>
      <c r="FUV7" s="8"/>
      <c r="FVK7" s="8"/>
      <c r="FVL7" s="8"/>
      <c r="FWA7" s="8"/>
      <c r="FWB7" s="8"/>
      <c r="FWQ7" s="8"/>
      <c r="FWR7" s="8"/>
      <c r="FXG7" s="8"/>
      <c r="FXH7" s="8"/>
      <c r="FXW7" s="8"/>
      <c r="FXX7" s="8"/>
      <c r="FYM7" s="8"/>
      <c r="FYN7" s="8"/>
      <c r="FZC7" s="8"/>
      <c r="FZD7" s="8"/>
      <c r="FZS7" s="8"/>
      <c r="FZT7" s="8"/>
      <c r="GAI7" s="8"/>
      <c r="GAJ7" s="8"/>
      <c r="GAY7" s="8"/>
      <c r="GAZ7" s="8"/>
      <c r="GBO7" s="8"/>
      <c r="GBP7" s="8"/>
      <c r="GCE7" s="8"/>
      <c r="GCF7" s="8"/>
      <c r="GCU7" s="8"/>
      <c r="GCV7" s="8"/>
      <c r="GDK7" s="8"/>
      <c r="GDL7" s="8"/>
      <c r="GEA7" s="8"/>
      <c r="GEB7" s="8"/>
      <c r="GEQ7" s="8"/>
      <c r="GER7" s="8"/>
      <c r="GFG7" s="8"/>
      <c r="GFH7" s="8"/>
      <c r="GFW7" s="8"/>
      <c r="GFX7" s="8"/>
      <c r="GGM7" s="8"/>
      <c r="GGN7" s="8"/>
      <c r="GHC7" s="8"/>
      <c r="GHD7" s="8"/>
      <c r="GHS7" s="8"/>
      <c r="GHT7" s="8"/>
      <c r="GII7" s="8"/>
      <c r="GIJ7" s="8"/>
      <c r="GIY7" s="8"/>
      <c r="GIZ7" s="8"/>
      <c r="GJO7" s="8"/>
      <c r="GJP7" s="8"/>
      <c r="GKE7" s="8"/>
      <c r="GKF7" s="8"/>
      <c r="GKU7" s="8"/>
      <c r="GKV7" s="8"/>
      <c r="GLK7" s="8"/>
      <c r="GLL7" s="8"/>
      <c r="GMA7" s="8"/>
      <c r="GMB7" s="8"/>
      <c r="GMQ7" s="8"/>
      <c r="GMR7" s="8"/>
      <c r="GNG7" s="8"/>
      <c r="GNH7" s="8"/>
      <c r="GNW7" s="8"/>
      <c r="GNX7" s="8"/>
      <c r="GOM7" s="8"/>
      <c r="GON7" s="8"/>
      <c r="GPC7" s="8"/>
      <c r="GPD7" s="8"/>
      <c r="GPS7" s="8"/>
      <c r="GPT7" s="8"/>
      <c r="GQI7" s="8"/>
      <c r="GQJ7" s="8"/>
      <c r="GQY7" s="8"/>
      <c r="GQZ7" s="8"/>
      <c r="GRO7" s="8"/>
      <c r="GRP7" s="8"/>
      <c r="GSE7" s="8"/>
      <c r="GSF7" s="8"/>
      <c r="GSU7" s="8"/>
      <c r="GSV7" s="8"/>
      <c r="GTK7" s="8"/>
      <c r="GTL7" s="8"/>
      <c r="GUA7" s="8"/>
      <c r="GUB7" s="8"/>
      <c r="GUQ7" s="8"/>
      <c r="GUR7" s="8"/>
      <c r="GVG7" s="8"/>
      <c r="GVH7" s="8"/>
      <c r="GVW7" s="8"/>
      <c r="GVX7" s="8"/>
      <c r="GWM7" s="8"/>
      <c r="GWN7" s="8"/>
      <c r="GXC7" s="8"/>
      <c r="GXD7" s="8"/>
      <c r="GXS7" s="8"/>
      <c r="GXT7" s="8"/>
      <c r="GYI7" s="8"/>
      <c r="GYJ7" s="8"/>
      <c r="GYY7" s="8"/>
      <c r="GYZ7" s="8"/>
      <c r="GZO7" s="8"/>
      <c r="GZP7" s="8"/>
      <c r="HAE7" s="8"/>
      <c r="HAF7" s="8"/>
      <c r="HAU7" s="8"/>
      <c r="HAV7" s="8"/>
      <c r="HBK7" s="8"/>
      <c r="HBL7" s="8"/>
      <c r="HCA7" s="8"/>
      <c r="HCB7" s="8"/>
      <c r="HCQ7" s="8"/>
      <c r="HCR7" s="8"/>
      <c r="HDG7" s="8"/>
      <c r="HDH7" s="8"/>
      <c r="HDW7" s="8"/>
      <c r="HDX7" s="8"/>
      <c r="HEM7" s="8"/>
      <c r="HEN7" s="8"/>
      <c r="HFC7" s="8"/>
      <c r="HFD7" s="8"/>
      <c r="HFS7" s="8"/>
      <c r="HFT7" s="8"/>
      <c r="HGI7" s="8"/>
      <c r="HGJ7" s="8"/>
      <c r="HGY7" s="8"/>
      <c r="HGZ7" s="8"/>
      <c r="HHO7" s="8"/>
      <c r="HHP7" s="8"/>
      <c r="HIE7" s="8"/>
      <c r="HIF7" s="8"/>
      <c r="HIU7" s="8"/>
      <c r="HIV7" s="8"/>
      <c r="HJK7" s="8"/>
      <c r="HJL7" s="8"/>
      <c r="HKA7" s="8"/>
      <c r="HKB7" s="8"/>
      <c r="HKQ7" s="8"/>
      <c r="HKR7" s="8"/>
      <c r="HLG7" s="8"/>
      <c r="HLH7" s="8"/>
      <c r="HLW7" s="8"/>
      <c r="HLX7" s="8"/>
      <c r="HMM7" s="8"/>
      <c r="HMN7" s="8"/>
      <c r="HNC7" s="8"/>
      <c r="HND7" s="8"/>
      <c r="HNS7" s="8"/>
      <c r="HNT7" s="8"/>
      <c r="HOI7" s="8"/>
      <c r="HOJ7" s="8"/>
      <c r="HOY7" s="8"/>
      <c r="HOZ7" s="8"/>
      <c r="HPO7" s="8"/>
      <c r="HPP7" s="8"/>
      <c r="HQE7" s="8"/>
      <c r="HQF7" s="8"/>
      <c r="HQU7" s="8"/>
      <c r="HQV7" s="8"/>
      <c r="HRK7" s="8"/>
      <c r="HRL7" s="8"/>
      <c r="HSA7" s="8"/>
      <c r="HSB7" s="8"/>
      <c r="HSQ7" s="8"/>
      <c r="HSR7" s="8"/>
      <c r="HTG7" s="8"/>
      <c r="HTH7" s="8"/>
      <c r="HTW7" s="8"/>
      <c r="HTX7" s="8"/>
      <c r="HUM7" s="8"/>
      <c r="HUN7" s="8"/>
      <c r="HVC7" s="8"/>
      <c r="HVD7" s="8"/>
      <c r="HVS7" s="8"/>
      <c r="HVT7" s="8"/>
      <c r="HWI7" s="8"/>
      <c r="HWJ7" s="8"/>
      <c r="HWY7" s="8"/>
      <c r="HWZ7" s="8"/>
      <c r="HXO7" s="8"/>
      <c r="HXP7" s="8"/>
      <c r="HYE7" s="8"/>
      <c r="HYF7" s="8"/>
      <c r="HYU7" s="8"/>
      <c r="HYV7" s="8"/>
      <c r="HZK7" s="8"/>
      <c r="HZL7" s="8"/>
      <c r="IAA7" s="8"/>
      <c r="IAB7" s="8"/>
      <c r="IAQ7" s="8"/>
      <c r="IAR7" s="8"/>
      <c r="IBG7" s="8"/>
      <c r="IBH7" s="8"/>
      <c r="IBW7" s="8"/>
      <c r="IBX7" s="8"/>
      <c r="ICM7" s="8"/>
      <c r="ICN7" s="8"/>
      <c r="IDC7" s="8"/>
      <c r="IDD7" s="8"/>
      <c r="IDS7" s="8"/>
      <c r="IDT7" s="8"/>
      <c r="IEI7" s="8"/>
      <c r="IEJ7" s="8"/>
      <c r="IEY7" s="8"/>
      <c r="IEZ7" s="8"/>
      <c r="IFO7" s="8"/>
      <c r="IFP7" s="8"/>
      <c r="IGE7" s="8"/>
      <c r="IGF7" s="8"/>
      <c r="IGU7" s="8"/>
      <c r="IGV7" s="8"/>
      <c r="IHK7" s="8"/>
      <c r="IHL7" s="8"/>
      <c r="IIA7" s="8"/>
      <c r="IIB7" s="8"/>
      <c r="IIQ7" s="8"/>
      <c r="IIR7" s="8"/>
      <c r="IJG7" s="8"/>
      <c r="IJH7" s="8"/>
      <c r="IJW7" s="8"/>
      <c r="IJX7" s="8"/>
      <c r="IKM7" s="8"/>
      <c r="IKN7" s="8"/>
      <c r="ILC7" s="8"/>
      <c r="ILD7" s="8"/>
      <c r="ILS7" s="8"/>
      <c r="ILT7" s="8"/>
      <c r="IMI7" s="8"/>
      <c r="IMJ7" s="8"/>
      <c r="IMY7" s="8"/>
      <c r="IMZ7" s="8"/>
      <c r="INO7" s="8"/>
      <c r="INP7" s="8"/>
      <c r="IOE7" s="8"/>
      <c r="IOF7" s="8"/>
      <c r="IOU7" s="8"/>
      <c r="IOV7" s="8"/>
      <c r="IPK7" s="8"/>
      <c r="IPL7" s="8"/>
      <c r="IQA7" s="8"/>
      <c r="IQB7" s="8"/>
      <c r="IQQ7" s="8"/>
      <c r="IQR7" s="8"/>
      <c r="IRG7" s="8"/>
      <c r="IRH7" s="8"/>
      <c r="IRW7" s="8"/>
      <c r="IRX7" s="8"/>
      <c r="ISM7" s="8"/>
      <c r="ISN7" s="8"/>
      <c r="ITC7" s="8"/>
      <c r="ITD7" s="8"/>
      <c r="ITS7" s="8"/>
      <c r="ITT7" s="8"/>
      <c r="IUI7" s="8"/>
      <c r="IUJ7" s="8"/>
      <c r="IUY7" s="8"/>
      <c r="IUZ7" s="8"/>
      <c r="IVO7" s="8"/>
      <c r="IVP7" s="8"/>
      <c r="IWE7" s="8"/>
      <c r="IWF7" s="8"/>
      <c r="IWU7" s="8"/>
      <c r="IWV7" s="8"/>
      <c r="IXK7" s="8"/>
      <c r="IXL7" s="8"/>
      <c r="IYA7" s="8"/>
      <c r="IYB7" s="8"/>
      <c r="IYQ7" s="8"/>
      <c r="IYR7" s="8"/>
      <c r="IZG7" s="8"/>
      <c r="IZH7" s="8"/>
      <c r="IZW7" s="8"/>
      <c r="IZX7" s="8"/>
      <c r="JAM7" s="8"/>
      <c r="JAN7" s="8"/>
      <c r="JBC7" s="8"/>
      <c r="JBD7" s="8"/>
      <c r="JBS7" s="8"/>
      <c r="JBT7" s="8"/>
      <c r="JCI7" s="8"/>
      <c r="JCJ7" s="8"/>
      <c r="JCY7" s="8"/>
      <c r="JCZ7" s="8"/>
      <c r="JDO7" s="8"/>
      <c r="JDP7" s="8"/>
      <c r="JEE7" s="8"/>
      <c r="JEF7" s="8"/>
      <c r="JEU7" s="8"/>
      <c r="JEV7" s="8"/>
      <c r="JFK7" s="8"/>
      <c r="JFL7" s="8"/>
      <c r="JGA7" s="8"/>
      <c r="JGB7" s="8"/>
      <c r="JGQ7" s="8"/>
      <c r="JGR7" s="8"/>
      <c r="JHG7" s="8"/>
      <c r="JHH7" s="8"/>
      <c r="JHW7" s="8"/>
      <c r="JHX7" s="8"/>
      <c r="JIM7" s="8"/>
      <c r="JIN7" s="8"/>
      <c r="JJC7" s="8"/>
      <c r="JJD7" s="8"/>
      <c r="JJS7" s="8"/>
      <c r="JJT7" s="8"/>
      <c r="JKI7" s="8"/>
      <c r="JKJ7" s="8"/>
      <c r="JKY7" s="8"/>
      <c r="JKZ7" s="8"/>
      <c r="JLO7" s="8"/>
      <c r="JLP7" s="8"/>
      <c r="JME7" s="8"/>
      <c r="JMF7" s="8"/>
      <c r="JMU7" s="8"/>
      <c r="JMV7" s="8"/>
      <c r="JNK7" s="8"/>
      <c r="JNL7" s="8"/>
      <c r="JOA7" s="8"/>
      <c r="JOB7" s="8"/>
      <c r="JOQ7" s="8"/>
      <c r="JOR7" s="8"/>
      <c r="JPG7" s="8"/>
      <c r="JPH7" s="8"/>
      <c r="JPW7" s="8"/>
      <c r="JPX7" s="8"/>
      <c r="JQM7" s="8"/>
      <c r="JQN7" s="8"/>
      <c r="JRC7" s="8"/>
      <c r="JRD7" s="8"/>
      <c r="JRS7" s="8"/>
      <c r="JRT7" s="8"/>
      <c r="JSI7" s="8"/>
      <c r="JSJ7" s="8"/>
      <c r="JSY7" s="8"/>
      <c r="JSZ7" s="8"/>
      <c r="JTO7" s="8"/>
      <c r="JTP7" s="8"/>
      <c r="JUE7" s="8"/>
      <c r="JUF7" s="8"/>
      <c r="JUU7" s="8"/>
      <c r="JUV7" s="8"/>
      <c r="JVK7" s="8"/>
      <c r="JVL7" s="8"/>
      <c r="JWA7" s="8"/>
      <c r="JWB7" s="8"/>
      <c r="JWQ7" s="8"/>
      <c r="JWR7" s="8"/>
      <c r="JXG7" s="8"/>
      <c r="JXH7" s="8"/>
      <c r="JXW7" s="8"/>
      <c r="JXX7" s="8"/>
      <c r="JYM7" s="8"/>
      <c r="JYN7" s="8"/>
      <c r="JZC7" s="8"/>
      <c r="JZD7" s="8"/>
      <c r="JZS7" s="8"/>
      <c r="JZT7" s="8"/>
      <c r="KAI7" s="8"/>
      <c r="KAJ7" s="8"/>
      <c r="KAY7" s="8"/>
      <c r="KAZ7" s="8"/>
      <c r="KBO7" s="8"/>
      <c r="KBP7" s="8"/>
      <c r="KCE7" s="8"/>
      <c r="KCF7" s="8"/>
      <c r="KCU7" s="8"/>
      <c r="KCV7" s="8"/>
      <c r="KDK7" s="8"/>
      <c r="KDL7" s="8"/>
      <c r="KEA7" s="8"/>
      <c r="KEB7" s="8"/>
      <c r="KEQ7" s="8"/>
      <c r="KER7" s="8"/>
      <c r="KFG7" s="8"/>
      <c r="KFH7" s="8"/>
      <c r="KFW7" s="8"/>
      <c r="KFX7" s="8"/>
      <c r="KGM7" s="8"/>
      <c r="KGN7" s="8"/>
      <c r="KHC7" s="8"/>
      <c r="KHD7" s="8"/>
      <c r="KHS7" s="8"/>
      <c r="KHT7" s="8"/>
      <c r="KII7" s="8"/>
      <c r="KIJ7" s="8"/>
      <c r="KIY7" s="8"/>
      <c r="KIZ7" s="8"/>
      <c r="KJO7" s="8"/>
      <c r="KJP7" s="8"/>
      <c r="KKE7" s="8"/>
      <c r="KKF7" s="8"/>
      <c r="KKU7" s="8"/>
      <c r="KKV7" s="8"/>
      <c r="KLK7" s="8"/>
      <c r="KLL7" s="8"/>
      <c r="KMA7" s="8"/>
      <c r="KMB7" s="8"/>
      <c r="KMQ7" s="8"/>
      <c r="KMR7" s="8"/>
      <c r="KNG7" s="8"/>
      <c r="KNH7" s="8"/>
      <c r="KNW7" s="8"/>
      <c r="KNX7" s="8"/>
      <c r="KOM7" s="8"/>
      <c r="KON7" s="8"/>
      <c r="KPC7" s="8"/>
      <c r="KPD7" s="8"/>
      <c r="KPS7" s="8"/>
      <c r="KPT7" s="8"/>
      <c r="KQI7" s="8"/>
      <c r="KQJ7" s="8"/>
      <c r="KQY7" s="8"/>
      <c r="KQZ7" s="8"/>
      <c r="KRO7" s="8"/>
      <c r="KRP7" s="8"/>
      <c r="KSE7" s="8"/>
      <c r="KSF7" s="8"/>
      <c r="KSU7" s="8"/>
      <c r="KSV7" s="8"/>
      <c r="KTK7" s="8"/>
      <c r="KTL7" s="8"/>
      <c r="KUA7" s="8"/>
      <c r="KUB7" s="8"/>
      <c r="KUQ7" s="8"/>
      <c r="KUR7" s="8"/>
      <c r="KVG7" s="8"/>
      <c r="KVH7" s="8"/>
      <c r="KVW7" s="8"/>
      <c r="KVX7" s="8"/>
      <c r="KWM7" s="8"/>
      <c r="KWN7" s="8"/>
      <c r="KXC7" s="8"/>
      <c r="KXD7" s="8"/>
      <c r="KXS7" s="8"/>
      <c r="KXT7" s="8"/>
      <c r="KYI7" s="8"/>
      <c r="KYJ7" s="8"/>
      <c r="KYY7" s="8"/>
      <c r="KYZ7" s="8"/>
      <c r="KZO7" s="8"/>
      <c r="KZP7" s="8"/>
      <c r="LAE7" s="8"/>
      <c r="LAF7" s="8"/>
      <c r="LAU7" s="8"/>
      <c r="LAV7" s="8"/>
      <c r="LBK7" s="8"/>
      <c r="LBL7" s="8"/>
      <c r="LCA7" s="8"/>
      <c r="LCB7" s="8"/>
      <c r="LCQ7" s="8"/>
      <c r="LCR7" s="8"/>
      <c r="LDG7" s="8"/>
      <c r="LDH7" s="8"/>
      <c r="LDW7" s="8"/>
      <c r="LDX7" s="8"/>
      <c r="LEM7" s="8"/>
      <c r="LEN7" s="8"/>
      <c r="LFC7" s="8"/>
      <c r="LFD7" s="8"/>
      <c r="LFS7" s="8"/>
      <c r="LFT7" s="8"/>
      <c r="LGI7" s="8"/>
      <c r="LGJ7" s="8"/>
      <c r="LGY7" s="8"/>
      <c r="LGZ7" s="8"/>
      <c r="LHO7" s="8"/>
      <c r="LHP7" s="8"/>
      <c r="LIE7" s="8"/>
      <c r="LIF7" s="8"/>
      <c r="LIU7" s="8"/>
      <c r="LIV7" s="8"/>
      <c r="LJK7" s="8"/>
      <c r="LJL7" s="8"/>
      <c r="LKA7" s="8"/>
      <c r="LKB7" s="8"/>
      <c r="LKQ7" s="8"/>
      <c r="LKR7" s="8"/>
      <c r="LLG7" s="8"/>
      <c r="LLH7" s="8"/>
      <c r="LLW7" s="8"/>
      <c r="LLX7" s="8"/>
      <c r="LMM7" s="8"/>
      <c r="LMN7" s="8"/>
      <c r="LNC7" s="8"/>
      <c r="LND7" s="8"/>
      <c r="LNS7" s="8"/>
      <c r="LNT7" s="8"/>
      <c r="LOI7" s="8"/>
      <c r="LOJ7" s="8"/>
      <c r="LOY7" s="8"/>
      <c r="LOZ7" s="8"/>
      <c r="LPO7" s="8"/>
      <c r="LPP7" s="8"/>
      <c r="LQE7" s="8"/>
      <c r="LQF7" s="8"/>
      <c r="LQU7" s="8"/>
      <c r="LQV7" s="8"/>
      <c r="LRK7" s="8"/>
      <c r="LRL7" s="8"/>
      <c r="LSA7" s="8"/>
      <c r="LSB7" s="8"/>
      <c r="LSQ7" s="8"/>
      <c r="LSR7" s="8"/>
      <c r="LTG7" s="8"/>
      <c r="LTH7" s="8"/>
      <c r="LTW7" s="8"/>
      <c r="LTX7" s="8"/>
      <c r="LUM7" s="8"/>
      <c r="LUN7" s="8"/>
      <c r="LVC7" s="8"/>
      <c r="LVD7" s="8"/>
      <c r="LVS7" s="8"/>
      <c r="LVT7" s="8"/>
      <c r="LWI7" s="8"/>
      <c r="LWJ7" s="8"/>
      <c r="LWY7" s="8"/>
      <c r="LWZ7" s="8"/>
      <c r="LXO7" s="8"/>
      <c r="LXP7" s="8"/>
      <c r="LYE7" s="8"/>
      <c r="LYF7" s="8"/>
      <c r="LYU7" s="8"/>
      <c r="LYV7" s="8"/>
      <c r="LZK7" s="8"/>
      <c r="LZL7" s="8"/>
      <c r="MAA7" s="8"/>
      <c r="MAB7" s="8"/>
      <c r="MAQ7" s="8"/>
      <c r="MAR7" s="8"/>
      <c r="MBG7" s="8"/>
      <c r="MBH7" s="8"/>
      <c r="MBW7" s="8"/>
      <c r="MBX7" s="8"/>
      <c r="MCM7" s="8"/>
      <c r="MCN7" s="8"/>
      <c r="MDC7" s="8"/>
      <c r="MDD7" s="8"/>
      <c r="MDS7" s="8"/>
      <c r="MDT7" s="8"/>
      <c r="MEI7" s="8"/>
      <c r="MEJ7" s="8"/>
      <c r="MEY7" s="8"/>
      <c r="MEZ7" s="8"/>
      <c r="MFO7" s="8"/>
      <c r="MFP7" s="8"/>
      <c r="MGE7" s="8"/>
      <c r="MGF7" s="8"/>
      <c r="MGU7" s="8"/>
      <c r="MGV7" s="8"/>
      <c r="MHK7" s="8"/>
      <c r="MHL7" s="8"/>
      <c r="MIA7" s="8"/>
      <c r="MIB7" s="8"/>
      <c r="MIQ7" s="8"/>
      <c r="MIR7" s="8"/>
      <c r="MJG7" s="8"/>
      <c r="MJH7" s="8"/>
      <c r="MJW7" s="8"/>
      <c r="MJX7" s="8"/>
      <c r="MKM7" s="8"/>
      <c r="MKN7" s="8"/>
      <c r="MLC7" s="8"/>
      <c r="MLD7" s="8"/>
      <c r="MLS7" s="8"/>
      <c r="MLT7" s="8"/>
      <c r="MMI7" s="8"/>
      <c r="MMJ7" s="8"/>
      <c r="MMY7" s="8"/>
      <c r="MMZ7" s="8"/>
      <c r="MNO7" s="8"/>
      <c r="MNP7" s="8"/>
      <c r="MOE7" s="8"/>
      <c r="MOF7" s="8"/>
      <c r="MOU7" s="8"/>
      <c r="MOV7" s="8"/>
      <c r="MPK7" s="8"/>
      <c r="MPL7" s="8"/>
      <c r="MQA7" s="8"/>
      <c r="MQB7" s="8"/>
      <c r="MQQ7" s="8"/>
      <c r="MQR7" s="8"/>
      <c r="MRG7" s="8"/>
      <c r="MRH7" s="8"/>
      <c r="MRW7" s="8"/>
      <c r="MRX7" s="8"/>
      <c r="MSM7" s="8"/>
      <c r="MSN7" s="8"/>
      <c r="MTC7" s="8"/>
      <c r="MTD7" s="8"/>
      <c r="MTS7" s="8"/>
      <c r="MTT7" s="8"/>
      <c r="MUI7" s="8"/>
      <c r="MUJ7" s="8"/>
      <c r="MUY7" s="8"/>
      <c r="MUZ7" s="8"/>
      <c r="MVO7" s="8"/>
      <c r="MVP7" s="8"/>
      <c r="MWE7" s="8"/>
      <c r="MWF7" s="8"/>
      <c r="MWU7" s="8"/>
      <c r="MWV7" s="8"/>
      <c r="MXK7" s="8"/>
      <c r="MXL7" s="8"/>
      <c r="MYA7" s="8"/>
      <c r="MYB7" s="8"/>
      <c r="MYQ7" s="8"/>
      <c r="MYR7" s="8"/>
      <c r="MZG7" s="8"/>
      <c r="MZH7" s="8"/>
      <c r="MZW7" s="8"/>
      <c r="MZX7" s="8"/>
      <c r="NAM7" s="8"/>
      <c r="NAN7" s="8"/>
      <c r="NBC7" s="8"/>
      <c r="NBD7" s="8"/>
      <c r="NBS7" s="8"/>
      <c r="NBT7" s="8"/>
      <c r="NCI7" s="8"/>
      <c r="NCJ7" s="8"/>
      <c r="NCY7" s="8"/>
      <c r="NCZ7" s="8"/>
      <c r="NDO7" s="8"/>
      <c r="NDP7" s="8"/>
      <c r="NEE7" s="8"/>
      <c r="NEF7" s="8"/>
      <c r="NEU7" s="8"/>
      <c r="NEV7" s="8"/>
      <c r="NFK7" s="8"/>
      <c r="NFL7" s="8"/>
      <c r="NGA7" s="8"/>
      <c r="NGB7" s="8"/>
      <c r="NGQ7" s="8"/>
      <c r="NGR7" s="8"/>
      <c r="NHG7" s="8"/>
      <c r="NHH7" s="8"/>
      <c r="NHW7" s="8"/>
      <c r="NHX7" s="8"/>
      <c r="NIM7" s="8"/>
      <c r="NIN7" s="8"/>
      <c r="NJC7" s="8"/>
      <c r="NJD7" s="8"/>
      <c r="NJS7" s="8"/>
      <c r="NJT7" s="8"/>
      <c r="NKI7" s="8"/>
      <c r="NKJ7" s="8"/>
      <c r="NKY7" s="8"/>
      <c r="NKZ7" s="8"/>
      <c r="NLO7" s="8"/>
      <c r="NLP7" s="8"/>
      <c r="NME7" s="8"/>
      <c r="NMF7" s="8"/>
      <c r="NMU7" s="8"/>
      <c r="NMV7" s="8"/>
      <c r="NNK7" s="8"/>
      <c r="NNL7" s="8"/>
      <c r="NOA7" s="8"/>
      <c r="NOB7" s="8"/>
      <c r="NOQ7" s="8"/>
      <c r="NOR7" s="8"/>
      <c r="NPG7" s="8"/>
      <c r="NPH7" s="8"/>
      <c r="NPW7" s="8"/>
      <c r="NPX7" s="8"/>
      <c r="NQM7" s="8"/>
      <c r="NQN7" s="8"/>
      <c r="NRC7" s="8"/>
      <c r="NRD7" s="8"/>
      <c r="NRS7" s="8"/>
      <c r="NRT7" s="8"/>
      <c r="NSI7" s="8"/>
      <c r="NSJ7" s="8"/>
      <c r="NSY7" s="8"/>
      <c r="NSZ7" s="8"/>
      <c r="NTO7" s="8"/>
      <c r="NTP7" s="8"/>
      <c r="NUE7" s="8"/>
      <c r="NUF7" s="8"/>
      <c r="NUU7" s="8"/>
      <c r="NUV7" s="8"/>
      <c r="NVK7" s="8"/>
      <c r="NVL7" s="8"/>
      <c r="NWA7" s="8"/>
      <c r="NWB7" s="8"/>
      <c r="NWQ7" s="8"/>
      <c r="NWR7" s="8"/>
      <c r="NXG7" s="8"/>
      <c r="NXH7" s="8"/>
      <c r="NXW7" s="8"/>
      <c r="NXX7" s="8"/>
      <c r="NYM7" s="8"/>
      <c r="NYN7" s="8"/>
      <c r="NZC7" s="8"/>
      <c r="NZD7" s="8"/>
      <c r="NZS7" s="8"/>
      <c r="NZT7" s="8"/>
      <c r="OAI7" s="8"/>
      <c r="OAJ7" s="8"/>
      <c r="OAY7" s="8"/>
      <c r="OAZ7" s="8"/>
      <c r="OBO7" s="8"/>
      <c r="OBP7" s="8"/>
      <c r="OCE7" s="8"/>
      <c r="OCF7" s="8"/>
      <c r="OCU7" s="8"/>
      <c r="OCV7" s="8"/>
      <c r="ODK7" s="8"/>
      <c r="ODL7" s="8"/>
      <c r="OEA7" s="8"/>
      <c r="OEB7" s="8"/>
      <c r="OEQ7" s="8"/>
      <c r="OER7" s="8"/>
      <c r="OFG7" s="8"/>
      <c r="OFH7" s="8"/>
      <c r="OFW7" s="8"/>
      <c r="OFX7" s="8"/>
      <c r="OGM7" s="8"/>
      <c r="OGN7" s="8"/>
      <c r="OHC7" s="8"/>
      <c r="OHD7" s="8"/>
      <c r="OHS7" s="8"/>
      <c r="OHT7" s="8"/>
      <c r="OII7" s="8"/>
      <c r="OIJ7" s="8"/>
      <c r="OIY7" s="8"/>
      <c r="OIZ7" s="8"/>
      <c r="OJO7" s="8"/>
      <c r="OJP7" s="8"/>
      <c r="OKE7" s="8"/>
      <c r="OKF7" s="8"/>
      <c r="OKU7" s="8"/>
      <c r="OKV7" s="8"/>
      <c r="OLK7" s="8"/>
      <c r="OLL7" s="8"/>
      <c r="OMA7" s="8"/>
      <c r="OMB7" s="8"/>
      <c r="OMQ7" s="8"/>
      <c r="OMR7" s="8"/>
      <c r="ONG7" s="8"/>
      <c r="ONH7" s="8"/>
      <c r="ONW7" s="8"/>
      <c r="ONX7" s="8"/>
      <c r="OOM7" s="8"/>
      <c r="OON7" s="8"/>
      <c r="OPC7" s="8"/>
      <c r="OPD7" s="8"/>
      <c r="OPS7" s="8"/>
      <c r="OPT7" s="8"/>
      <c r="OQI7" s="8"/>
      <c r="OQJ7" s="8"/>
      <c r="OQY7" s="8"/>
      <c r="OQZ7" s="8"/>
      <c r="ORO7" s="8"/>
      <c r="ORP7" s="8"/>
      <c r="OSE7" s="8"/>
      <c r="OSF7" s="8"/>
      <c r="OSU7" s="8"/>
      <c r="OSV7" s="8"/>
      <c r="OTK7" s="8"/>
      <c r="OTL7" s="8"/>
      <c r="OUA7" s="8"/>
      <c r="OUB7" s="8"/>
      <c r="OUQ7" s="8"/>
      <c r="OUR7" s="8"/>
      <c r="OVG7" s="8"/>
      <c r="OVH7" s="8"/>
      <c r="OVW7" s="8"/>
      <c r="OVX7" s="8"/>
      <c r="OWM7" s="8"/>
      <c r="OWN7" s="8"/>
      <c r="OXC7" s="8"/>
      <c r="OXD7" s="8"/>
      <c r="OXS7" s="8"/>
      <c r="OXT7" s="8"/>
      <c r="OYI7" s="8"/>
      <c r="OYJ7" s="8"/>
      <c r="OYY7" s="8"/>
      <c r="OYZ7" s="8"/>
      <c r="OZO7" s="8"/>
      <c r="OZP7" s="8"/>
      <c r="PAE7" s="8"/>
      <c r="PAF7" s="8"/>
      <c r="PAU7" s="8"/>
      <c r="PAV7" s="8"/>
      <c r="PBK7" s="8"/>
      <c r="PBL7" s="8"/>
      <c r="PCA7" s="8"/>
      <c r="PCB7" s="8"/>
      <c r="PCQ7" s="8"/>
      <c r="PCR7" s="8"/>
      <c r="PDG7" s="8"/>
      <c r="PDH7" s="8"/>
      <c r="PDW7" s="8"/>
      <c r="PDX7" s="8"/>
      <c r="PEM7" s="8"/>
      <c r="PEN7" s="8"/>
      <c r="PFC7" s="8"/>
      <c r="PFD7" s="8"/>
      <c r="PFS7" s="8"/>
      <c r="PFT7" s="8"/>
      <c r="PGI7" s="8"/>
      <c r="PGJ7" s="8"/>
      <c r="PGY7" s="8"/>
      <c r="PGZ7" s="8"/>
      <c r="PHO7" s="8"/>
      <c r="PHP7" s="8"/>
      <c r="PIE7" s="8"/>
      <c r="PIF7" s="8"/>
      <c r="PIU7" s="8"/>
      <c r="PIV7" s="8"/>
      <c r="PJK7" s="8"/>
      <c r="PJL7" s="8"/>
      <c r="PKA7" s="8"/>
      <c r="PKB7" s="8"/>
      <c r="PKQ7" s="8"/>
      <c r="PKR7" s="8"/>
      <c r="PLG7" s="8"/>
      <c r="PLH7" s="8"/>
      <c r="PLW7" s="8"/>
      <c r="PLX7" s="8"/>
      <c r="PMM7" s="8"/>
      <c r="PMN7" s="8"/>
      <c r="PNC7" s="8"/>
      <c r="PND7" s="8"/>
      <c r="PNS7" s="8"/>
      <c r="PNT7" s="8"/>
      <c r="POI7" s="8"/>
      <c r="POJ7" s="8"/>
      <c r="POY7" s="8"/>
      <c r="POZ7" s="8"/>
      <c r="PPO7" s="8"/>
      <c r="PPP7" s="8"/>
      <c r="PQE7" s="8"/>
      <c r="PQF7" s="8"/>
      <c r="PQU7" s="8"/>
      <c r="PQV7" s="8"/>
      <c r="PRK7" s="8"/>
      <c r="PRL7" s="8"/>
      <c r="PSA7" s="8"/>
      <c r="PSB7" s="8"/>
      <c r="PSQ7" s="8"/>
      <c r="PSR7" s="8"/>
      <c r="PTG7" s="8"/>
      <c r="PTH7" s="8"/>
      <c r="PTW7" s="8"/>
      <c r="PTX7" s="8"/>
      <c r="PUM7" s="8"/>
      <c r="PUN7" s="8"/>
      <c r="PVC7" s="8"/>
      <c r="PVD7" s="8"/>
      <c r="PVS7" s="8"/>
      <c r="PVT7" s="8"/>
      <c r="PWI7" s="8"/>
      <c r="PWJ7" s="8"/>
      <c r="PWY7" s="8"/>
      <c r="PWZ7" s="8"/>
      <c r="PXO7" s="8"/>
      <c r="PXP7" s="8"/>
      <c r="PYE7" s="8"/>
      <c r="PYF7" s="8"/>
      <c r="PYU7" s="8"/>
      <c r="PYV7" s="8"/>
      <c r="PZK7" s="8"/>
      <c r="PZL7" s="8"/>
      <c r="QAA7" s="8"/>
      <c r="QAB7" s="8"/>
      <c r="QAQ7" s="8"/>
      <c r="QAR7" s="8"/>
      <c r="QBG7" s="8"/>
      <c r="QBH7" s="8"/>
      <c r="QBW7" s="8"/>
      <c r="QBX7" s="8"/>
      <c r="QCM7" s="8"/>
      <c r="QCN7" s="8"/>
      <c r="QDC7" s="8"/>
      <c r="QDD7" s="8"/>
      <c r="QDS7" s="8"/>
      <c r="QDT7" s="8"/>
      <c r="QEI7" s="8"/>
      <c r="QEJ7" s="8"/>
      <c r="QEY7" s="8"/>
      <c r="QEZ7" s="8"/>
      <c r="QFO7" s="8"/>
      <c r="QFP7" s="8"/>
      <c r="QGE7" s="8"/>
      <c r="QGF7" s="8"/>
      <c r="QGU7" s="8"/>
      <c r="QGV7" s="8"/>
      <c r="QHK7" s="8"/>
      <c r="QHL7" s="8"/>
      <c r="QIA7" s="8"/>
      <c r="QIB7" s="8"/>
      <c r="QIQ7" s="8"/>
      <c r="QIR7" s="8"/>
      <c r="QJG7" s="8"/>
      <c r="QJH7" s="8"/>
      <c r="QJW7" s="8"/>
      <c r="QJX7" s="8"/>
      <c r="QKM7" s="8"/>
      <c r="QKN7" s="8"/>
      <c r="QLC7" s="8"/>
      <c r="QLD7" s="8"/>
      <c r="QLS7" s="8"/>
      <c r="QLT7" s="8"/>
      <c r="QMI7" s="8"/>
      <c r="QMJ7" s="8"/>
      <c r="QMY7" s="8"/>
      <c r="QMZ7" s="8"/>
      <c r="QNO7" s="8"/>
      <c r="QNP7" s="8"/>
      <c r="QOE7" s="8"/>
      <c r="QOF7" s="8"/>
      <c r="QOU7" s="8"/>
      <c r="QOV7" s="8"/>
      <c r="QPK7" s="8"/>
      <c r="QPL7" s="8"/>
      <c r="QQA7" s="8"/>
      <c r="QQB7" s="8"/>
      <c r="QQQ7" s="8"/>
      <c r="QQR7" s="8"/>
      <c r="QRG7" s="8"/>
      <c r="QRH7" s="8"/>
      <c r="QRW7" s="8"/>
      <c r="QRX7" s="8"/>
      <c r="QSM7" s="8"/>
      <c r="QSN7" s="8"/>
      <c r="QTC7" s="8"/>
      <c r="QTD7" s="8"/>
      <c r="QTS7" s="8"/>
      <c r="QTT7" s="8"/>
      <c r="QUI7" s="8"/>
      <c r="QUJ7" s="8"/>
      <c r="QUY7" s="8"/>
      <c r="QUZ7" s="8"/>
      <c r="QVO7" s="8"/>
      <c r="QVP7" s="8"/>
      <c r="QWE7" s="8"/>
      <c r="QWF7" s="8"/>
      <c r="QWU7" s="8"/>
      <c r="QWV7" s="8"/>
      <c r="QXK7" s="8"/>
      <c r="QXL7" s="8"/>
      <c r="QYA7" s="8"/>
      <c r="QYB7" s="8"/>
      <c r="QYQ7" s="8"/>
      <c r="QYR7" s="8"/>
      <c r="QZG7" s="8"/>
      <c r="QZH7" s="8"/>
      <c r="QZW7" s="8"/>
      <c r="QZX7" s="8"/>
      <c r="RAM7" s="8"/>
      <c r="RAN7" s="8"/>
      <c r="RBC7" s="8"/>
      <c r="RBD7" s="8"/>
      <c r="RBS7" s="8"/>
      <c r="RBT7" s="8"/>
      <c r="RCI7" s="8"/>
      <c r="RCJ7" s="8"/>
      <c r="RCY7" s="8"/>
      <c r="RCZ7" s="8"/>
      <c r="RDO7" s="8"/>
      <c r="RDP7" s="8"/>
      <c r="REE7" s="8"/>
      <c r="REF7" s="8"/>
      <c r="REU7" s="8"/>
      <c r="REV7" s="8"/>
      <c r="RFK7" s="8"/>
      <c r="RFL7" s="8"/>
      <c r="RGA7" s="8"/>
      <c r="RGB7" s="8"/>
      <c r="RGQ7" s="8"/>
      <c r="RGR7" s="8"/>
      <c r="RHG7" s="8"/>
      <c r="RHH7" s="8"/>
      <c r="RHW7" s="8"/>
      <c r="RHX7" s="8"/>
      <c r="RIM7" s="8"/>
      <c r="RIN7" s="8"/>
      <c r="RJC7" s="8"/>
      <c r="RJD7" s="8"/>
      <c r="RJS7" s="8"/>
      <c r="RJT7" s="8"/>
      <c r="RKI7" s="8"/>
      <c r="RKJ7" s="8"/>
      <c r="RKY7" s="8"/>
      <c r="RKZ7" s="8"/>
      <c r="RLO7" s="8"/>
      <c r="RLP7" s="8"/>
      <c r="RME7" s="8"/>
      <c r="RMF7" s="8"/>
      <c r="RMU7" s="8"/>
      <c r="RMV7" s="8"/>
      <c r="RNK7" s="8"/>
      <c r="RNL7" s="8"/>
      <c r="ROA7" s="8"/>
      <c r="ROB7" s="8"/>
      <c r="ROQ7" s="8"/>
      <c r="ROR7" s="8"/>
      <c r="RPG7" s="8"/>
      <c r="RPH7" s="8"/>
      <c r="RPW7" s="8"/>
      <c r="RPX7" s="8"/>
      <c r="RQM7" s="8"/>
      <c r="RQN7" s="8"/>
      <c r="RRC7" s="8"/>
      <c r="RRD7" s="8"/>
      <c r="RRS7" s="8"/>
      <c r="RRT7" s="8"/>
      <c r="RSI7" s="8"/>
      <c r="RSJ7" s="8"/>
      <c r="RSY7" s="8"/>
      <c r="RSZ7" s="8"/>
      <c r="RTO7" s="8"/>
      <c r="RTP7" s="8"/>
      <c r="RUE7" s="8"/>
      <c r="RUF7" s="8"/>
      <c r="RUU7" s="8"/>
      <c r="RUV7" s="8"/>
      <c r="RVK7" s="8"/>
      <c r="RVL7" s="8"/>
      <c r="RWA7" s="8"/>
      <c r="RWB7" s="8"/>
      <c r="RWQ7" s="8"/>
      <c r="RWR7" s="8"/>
      <c r="RXG7" s="8"/>
      <c r="RXH7" s="8"/>
      <c r="RXW7" s="8"/>
      <c r="RXX7" s="8"/>
      <c r="RYM7" s="8"/>
      <c r="RYN7" s="8"/>
      <c r="RZC7" s="8"/>
      <c r="RZD7" s="8"/>
      <c r="RZS7" s="8"/>
      <c r="RZT7" s="8"/>
      <c r="SAI7" s="8"/>
      <c r="SAJ7" s="8"/>
      <c r="SAY7" s="8"/>
      <c r="SAZ7" s="8"/>
      <c r="SBO7" s="8"/>
      <c r="SBP7" s="8"/>
      <c r="SCE7" s="8"/>
      <c r="SCF7" s="8"/>
      <c r="SCU7" s="8"/>
      <c r="SCV7" s="8"/>
      <c r="SDK7" s="8"/>
      <c r="SDL7" s="8"/>
      <c r="SEA7" s="8"/>
      <c r="SEB7" s="8"/>
      <c r="SEQ7" s="8"/>
      <c r="SER7" s="8"/>
      <c r="SFG7" s="8"/>
      <c r="SFH7" s="8"/>
      <c r="SFW7" s="8"/>
      <c r="SFX7" s="8"/>
      <c r="SGM7" s="8"/>
      <c r="SGN7" s="8"/>
      <c r="SHC7" s="8"/>
      <c r="SHD7" s="8"/>
      <c r="SHS7" s="8"/>
      <c r="SHT7" s="8"/>
      <c r="SII7" s="8"/>
      <c r="SIJ7" s="8"/>
      <c r="SIY7" s="8"/>
      <c r="SIZ7" s="8"/>
      <c r="SJO7" s="8"/>
      <c r="SJP7" s="8"/>
      <c r="SKE7" s="8"/>
      <c r="SKF7" s="8"/>
      <c r="SKU7" s="8"/>
      <c r="SKV7" s="8"/>
      <c r="SLK7" s="8"/>
      <c r="SLL7" s="8"/>
      <c r="SMA7" s="8"/>
      <c r="SMB7" s="8"/>
      <c r="SMQ7" s="8"/>
      <c r="SMR7" s="8"/>
      <c r="SNG7" s="8"/>
      <c r="SNH7" s="8"/>
      <c r="SNW7" s="8"/>
      <c r="SNX7" s="8"/>
      <c r="SOM7" s="8"/>
      <c r="SON7" s="8"/>
      <c r="SPC7" s="8"/>
      <c r="SPD7" s="8"/>
      <c r="SPS7" s="8"/>
      <c r="SPT7" s="8"/>
      <c r="SQI7" s="8"/>
      <c r="SQJ7" s="8"/>
      <c r="SQY7" s="8"/>
      <c r="SQZ7" s="8"/>
      <c r="SRO7" s="8"/>
      <c r="SRP7" s="8"/>
      <c r="SSE7" s="8"/>
      <c r="SSF7" s="8"/>
      <c r="SSU7" s="8"/>
      <c r="SSV7" s="8"/>
      <c r="STK7" s="8"/>
      <c r="STL7" s="8"/>
      <c r="SUA7" s="8"/>
      <c r="SUB7" s="8"/>
      <c r="SUQ7" s="8"/>
      <c r="SUR7" s="8"/>
      <c r="SVG7" s="8"/>
      <c r="SVH7" s="8"/>
      <c r="SVW7" s="8"/>
      <c r="SVX7" s="8"/>
      <c r="SWM7" s="8"/>
      <c r="SWN7" s="8"/>
      <c r="SXC7" s="8"/>
      <c r="SXD7" s="8"/>
      <c r="SXS7" s="8"/>
      <c r="SXT7" s="8"/>
      <c r="SYI7" s="8"/>
      <c r="SYJ7" s="8"/>
      <c r="SYY7" s="8"/>
      <c r="SYZ7" s="8"/>
      <c r="SZO7" s="8"/>
      <c r="SZP7" s="8"/>
      <c r="TAE7" s="8"/>
      <c r="TAF7" s="8"/>
      <c r="TAU7" s="8"/>
      <c r="TAV7" s="8"/>
      <c r="TBK7" s="8"/>
      <c r="TBL7" s="8"/>
      <c r="TCA7" s="8"/>
      <c r="TCB7" s="8"/>
      <c r="TCQ7" s="8"/>
      <c r="TCR7" s="8"/>
      <c r="TDG7" s="8"/>
      <c r="TDH7" s="8"/>
      <c r="TDW7" s="8"/>
      <c r="TDX7" s="8"/>
      <c r="TEM7" s="8"/>
      <c r="TEN7" s="8"/>
      <c r="TFC7" s="8"/>
      <c r="TFD7" s="8"/>
      <c r="TFS7" s="8"/>
      <c r="TFT7" s="8"/>
      <c r="TGI7" s="8"/>
      <c r="TGJ7" s="8"/>
      <c r="TGY7" s="8"/>
      <c r="TGZ7" s="8"/>
      <c r="THO7" s="8"/>
      <c r="THP7" s="8"/>
      <c r="TIE7" s="8"/>
      <c r="TIF7" s="8"/>
      <c r="TIU7" s="8"/>
      <c r="TIV7" s="8"/>
      <c r="TJK7" s="8"/>
      <c r="TJL7" s="8"/>
      <c r="TKA7" s="8"/>
      <c r="TKB7" s="8"/>
      <c r="TKQ7" s="8"/>
      <c r="TKR7" s="8"/>
      <c r="TLG7" s="8"/>
      <c r="TLH7" s="8"/>
      <c r="TLW7" s="8"/>
      <c r="TLX7" s="8"/>
      <c r="TMM7" s="8"/>
      <c r="TMN7" s="8"/>
      <c r="TNC7" s="8"/>
      <c r="TND7" s="8"/>
      <c r="TNS7" s="8"/>
      <c r="TNT7" s="8"/>
      <c r="TOI7" s="8"/>
      <c r="TOJ7" s="8"/>
      <c r="TOY7" s="8"/>
      <c r="TOZ7" s="8"/>
      <c r="TPO7" s="8"/>
      <c r="TPP7" s="8"/>
      <c r="TQE7" s="8"/>
      <c r="TQF7" s="8"/>
      <c r="TQU7" s="8"/>
      <c r="TQV7" s="8"/>
      <c r="TRK7" s="8"/>
      <c r="TRL7" s="8"/>
      <c r="TSA7" s="8"/>
      <c r="TSB7" s="8"/>
      <c r="TSQ7" s="8"/>
      <c r="TSR7" s="8"/>
      <c r="TTG7" s="8"/>
      <c r="TTH7" s="8"/>
      <c r="TTW7" s="8"/>
      <c r="TTX7" s="8"/>
      <c r="TUM7" s="8"/>
      <c r="TUN7" s="8"/>
      <c r="TVC7" s="8"/>
      <c r="TVD7" s="8"/>
      <c r="TVS7" s="8"/>
      <c r="TVT7" s="8"/>
      <c r="TWI7" s="8"/>
      <c r="TWJ7" s="8"/>
      <c r="TWY7" s="8"/>
      <c r="TWZ7" s="8"/>
      <c r="TXO7" s="8"/>
      <c r="TXP7" s="8"/>
      <c r="TYE7" s="8"/>
      <c r="TYF7" s="8"/>
      <c r="TYU7" s="8"/>
      <c r="TYV7" s="8"/>
      <c r="TZK7" s="8"/>
      <c r="TZL7" s="8"/>
      <c r="UAA7" s="8"/>
      <c r="UAB7" s="8"/>
      <c r="UAQ7" s="8"/>
      <c r="UAR7" s="8"/>
      <c r="UBG7" s="8"/>
      <c r="UBH7" s="8"/>
      <c r="UBW7" s="8"/>
      <c r="UBX7" s="8"/>
      <c r="UCM7" s="8"/>
      <c r="UCN7" s="8"/>
      <c r="UDC7" s="8"/>
      <c r="UDD7" s="8"/>
      <c r="UDS7" s="8"/>
      <c r="UDT7" s="8"/>
      <c r="UEI7" s="8"/>
      <c r="UEJ7" s="8"/>
      <c r="UEY7" s="8"/>
      <c r="UEZ7" s="8"/>
      <c r="UFO7" s="8"/>
      <c r="UFP7" s="8"/>
      <c r="UGE7" s="8"/>
      <c r="UGF7" s="8"/>
      <c r="UGU7" s="8"/>
      <c r="UGV7" s="8"/>
      <c r="UHK7" s="8"/>
      <c r="UHL7" s="8"/>
      <c r="UIA7" s="8"/>
      <c r="UIB7" s="8"/>
      <c r="UIQ7" s="8"/>
      <c r="UIR7" s="8"/>
      <c r="UJG7" s="8"/>
      <c r="UJH7" s="8"/>
      <c r="UJW7" s="8"/>
      <c r="UJX7" s="8"/>
      <c r="UKM7" s="8"/>
      <c r="UKN7" s="8"/>
      <c r="ULC7" s="8"/>
      <c r="ULD7" s="8"/>
      <c r="ULS7" s="8"/>
      <c r="ULT7" s="8"/>
      <c r="UMI7" s="8"/>
      <c r="UMJ7" s="8"/>
      <c r="UMY7" s="8"/>
      <c r="UMZ7" s="8"/>
      <c r="UNO7" s="8"/>
      <c r="UNP7" s="8"/>
      <c r="UOE7" s="8"/>
      <c r="UOF7" s="8"/>
      <c r="UOU7" s="8"/>
      <c r="UOV7" s="8"/>
      <c r="UPK7" s="8"/>
      <c r="UPL7" s="8"/>
      <c r="UQA7" s="8"/>
      <c r="UQB7" s="8"/>
      <c r="UQQ7" s="8"/>
      <c r="UQR7" s="8"/>
      <c r="URG7" s="8"/>
      <c r="URH7" s="8"/>
      <c r="URW7" s="8"/>
      <c r="URX7" s="8"/>
      <c r="USM7" s="8"/>
      <c r="USN7" s="8"/>
      <c r="UTC7" s="8"/>
      <c r="UTD7" s="8"/>
      <c r="UTS7" s="8"/>
      <c r="UTT7" s="8"/>
      <c r="UUI7" s="8"/>
      <c r="UUJ7" s="8"/>
      <c r="UUY7" s="8"/>
      <c r="UUZ7" s="8"/>
      <c r="UVO7" s="8"/>
      <c r="UVP7" s="8"/>
      <c r="UWE7" s="8"/>
      <c r="UWF7" s="8"/>
      <c r="UWU7" s="8"/>
      <c r="UWV7" s="8"/>
      <c r="UXK7" s="8"/>
      <c r="UXL7" s="8"/>
      <c r="UYA7" s="8"/>
      <c r="UYB7" s="8"/>
      <c r="UYQ7" s="8"/>
      <c r="UYR7" s="8"/>
      <c r="UZG7" s="8"/>
      <c r="UZH7" s="8"/>
      <c r="UZW7" s="8"/>
      <c r="UZX7" s="8"/>
      <c r="VAM7" s="8"/>
      <c r="VAN7" s="8"/>
      <c r="VBC7" s="8"/>
      <c r="VBD7" s="8"/>
      <c r="VBS7" s="8"/>
      <c r="VBT7" s="8"/>
      <c r="VCI7" s="8"/>
      <c r="VCJ7" s="8"/>
      <c r="VCY7" s="8"/>
      <c r="VCZ7" s="8"/>
      <c r="VDO7" s="8"/>
      <c r="VDP7" s="8"/>
      <c r="VEE7" s="8"/>
      <c r="VEF7" s="8"/>
      <c r="VEU7" s="8"/>
      <c r="VEV7" s="8"/>
      <c r="VFK7" s="8"/>
      <c r="VFL7" s="8"/>
      <c r="VGA7" s="8"/>
      <c r="VGB7" s="8"/>
      <c r="VGQ7" s="8"/>
      <c r="VGR7" s="8"/>
      <c r="VHG7" s="8"/>
      <c r="VHH7" s="8"/>
      <c r="VHW7" s="8"/>
      <c r="VHX7" s="8"/>
      <c r="VIM7" s="8"/>
      <c r="VIN7" s="8"/>
      <c r="VJC7" s="8"/>
      <c r="VJD7" s="8"/>
      <c r="VJS7" s="8"/>
      <c r="VJT7" s="8"/>
      <c r="VKI7" s="8"/>
      <c r="VKJ7" s="8"/>
      <c r="VKY7" s="8"/>
      <c r="VKZ7" s="8"/>
      <c r="VLO7" s="8"/>
      <c r="VLP7" s="8"/>
      <c r="VME7" s="8"/>
      <c r="VMF7" s="8"/>
      <c r="VMU7" s="8"/>
      <c r="VMV7" s="8"/>
      <c r="VNK7" s="8"/>
      <c r="VNL7" s="8"/>
      <c r="VOA7" s="8"/>
      <c r="VOB7" s="8"/>
      <c r="VOQ7" s="8"/>
      <c r="VOR7" s="8"/>
      <c r="VPG7" s="8"/>
      <c r="VPH7" s="8"/>
      <c r="VPW7" s="8"/>
      <c r="VPX7" s="8"/>
      <c r="VQM7" s="8"/>
      <c r="VQN7" s="8"/>
      <c r="VRC7" s="8"/>
      <c r="VRD7" s="8"/>
      <c r="VRS7" s="8"/>
      <c r="VRT7" s="8"/>
      <c r="VSI7" s="8"/>
      <c r="VSJ7" s="8"/>
      <c r="VSY7" s="8"/>
      <c r="VSZ7" s="8"/>
      <c r="VTO7" s="8"/>
      <c r="VTP7" s="8"/>
      <c r="VUE7" s="8"/>
      <c r="VUF7" s="8"/>
      <c r="VUU7" s="8"/>
      <c r="VUV7" s="8"/>
      <c r="VVK7" s="8"/>
      <c r="VVL7" s="8"/>
      <c r="VWA7" s="8"/>
      <c r="VWB7" s="8"/>
      <c r="VWQ7" s="8"/>
      <c r="VWR7" s="8"/>
      <c r="VXG7" s="8"/>
      <c r="VXH7" s="8"/>
      <c r="VXW7" s="8"/>
      <c r="VXX7" s="8"/>
      <c r="VYM7" s="8"/>
      <c r="VYN7" s="8"/>
      <c r="VZC7" s="8"/>
      <c r="VZD7" s="8"/>
      <c r="VZS7" s="8"/>
      <c r="VZT7" s="8"/>
      <c r="WAI7" s="8"/>
      <c r="WAJ7" s="8"/>
      <c r="WAY7" s="8"/>
      <c r="WAZ7" s="8"/>
      <c r="WBO7" s="8"/>
      <c r="WBP7" s="8"/>
      <c r="WCE7" s="8"/>
      <c r="WCF7" s="8"/>
      <c r="WCU7" s="8"/>
      <c r="WCV7" s="8"/>
      <c r="WDK7" s="8"/>
      <c r="WDL7" s="8"/>
      <c r="WEA7" s="8"/>
      <c r="WEB7" s="8"/>
      <c r="WEQ7" s="8"/>
      <c r="WER7" s="8"/>
      <c r="WFG7" s="8"/>
      <c r="WFH7" s="8"/>
      <c r="WFW7" s="8"/>
      <c r="WFX7" s="8"/>
      <c r="WGM7" s="8"/>
      <c r="WGN7" s="8"/>
      <c r="WHC7" s="8"/>
      <c r="WHD7" s="8"/>
      <c r="WHS7" s="8"/>
      <c r="WHT7" s="8"/>
      <c r="WII7" s="8"/>
      <c r="WIJ7" s="8"/>
      <c r="WIY7" s="8"/>
      <c r="WIZ7" s="8"/>
      <c r="WJO7" s="8"/>
      <c r="WJP7" s="8"/>
      <c r="WKE7" s="8"/>
      <c r="WKF7" s="8"/>
      <c r="WKU7" s="8"/>
      <c r="WKV7" s="8"/>
      <c r="WLK7" s="8"/>
      <c r="WLL7" s="8"/>
      <c r="WMA7" s="8"/>
      <c r="WMB7" s="8"/>
      <c r="WMQ7" s="8"/>
      <c r="WMR7" s="8"/>
      <c r="WNG7" s="8"/>
      <c r="WNH7" s="8"/>
      <c r="WNW7" s="8"/>
      <c r="WNX7" s="8"/>
      <c r="WOM7" s="8"/>
      <c r="WON7" s="8"/>
      <c r="WPC7" s="8"/>
      <c r="WPD7" s="8"/>
      <c r="WPS7" s="8"/>
      <c r="WPT7" s="8"/>
      <c r="WQI7" s="8"/>
      <c r="WQJ7" s="8"/>
      <c r="WQY7" s="8"/>
      <c r="WQZ7" s="8"/>
      <c r="WRO7" s="8"/>
      <c r="WRP7" s="8"/>
      <c r="WSE7" s="8"/>
      <c r="WSF7" s="8"/>
      <c r="WSU7" s="8"/>
      <c r="WSV7" s="8"/>
      <c r="WTK7" s="8"/>
      <c r="WTL7" s="8"/>
      <c r="WUA7" s="8"/>
      <c r="WUB7" s="8"/>
      <c r="WUQ7" s="8"/>
      <c r="WUR7" s="8"/>
      <c r="WVG7" s="8"/>
      <c r="WVH7" s="8"/>
      <c r="WVW7" s="8"/>
      <c r="WVX7" s="8"/>
      <c r="WWM7" s="8"/>
      <c r="WWN7" s="8"/>
      <c r="WXC7" s="8"/>
      <c r="WXD7" s="8"/>
      <c r="WXS7" s="8"/>
      <c r="WXT7" s="8"/>
      <c r="WYI7" s="8"/>
      <c r="WYJ7" s="8"/>
      <c r="WYY7" s="8"/>
      <c r="WYZ7" s="8"/>
      <c r="WZO7" s="8"/>
      <c r="WZP7" s="8"/>
      <c r="XAE7" s="8"/>
      <c r="XAF7" s="8"/>
      <c r="XAU7" s="8"/>
      <c r="XAV7" s="8"/>
      <c r="XBK7" s="8"/>
      <c r="XBL7" s="8"/>
      <c r="XCA7" s="8"/>
      <c r="XCB7" s="8"/>
      <c r="XCQ7" s="8"/>
      <c r="XCR7" s="8"/>
      <c r="XDG7" s="8"/>
      <c r="XDH7" s="8"/>
      <c r="XDW7" s="8"/>
      <c r="XDX7" s="8"/>
      <c r="XEM7" s="8"/>
      <c r="XEN7" s="8"/>
      <c r="XFC7" s="8"/>
      <c r="XFD7" s="8"/>
    </row>
    <row r="8" spans="1:1024 1026:2048 2050:3072 3074:4096 4098:5120 5122:6144 6146:7168 7170:8192 8194:9216 9218:10240 10242:11264 11266:12288 12290:13312 13314:14336 14338:15360 15362:16384" s="11" customFormat="1" ht="15.75" hidden="1" thickBot="1" x14ac:dyDescent="0.3">
      <c r="A8" s="9" t="s">
        <v>2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15</v>
      </c>
      <c r="K8" s="10">
        <v>16</v>
      </c>
      <c r="L8" s="10">
        <v>0</v>
      </c>
      <c r="M8" s="10">
        <v>0</v>
      </c>
      <c r="N8" s="10">
        <v>78</v>
      </c>
      <c r="O8" s="10">
        <v>47</v>
      </c>
      <c r="P8" s="11">
        <v>46</v>
      </c>
      <c r="AE8" s="10"/>
      <c r="AU8" s="10"/>
      <c r="BK8" s="10"/>
      <c r="CA8" s="10"/>
      <c r="CQ8" s="10"/>
      <c r="DG8" s="10"/>
      <c r="DW8" s="10"/>
      <c r="EM8" s="10"/>
      <c r="FC8" s="10"/>
      <c r="FS8" s="10"/>
      <c r="GI8" s="10"/>
      <c r="GY8" s="10"/>
      <c r="HO8" s="10"/>
      <c r="IE8" s="10"/>
      <c r="IU8" s="10"/>
      <c r="JK8" s="10"/>
      <c r="KA8" s="10"/>
      <c r="KQ8" s="10"/>
      <c r="LG8" s="10"/>
      <c r="LW8" s="10"/>
      <c r="MM8" s="10"/>
      <c r="NC8" s="10"/>
      <c r="NS8" s="10"/>
      <c r="OI8" s="10"/>
      <c r="OY8" s="10"/>
      <c r="PO8" s="10"/>
      <c r="QE8" s="10"/>
      <c r="QU8" s="10"/>
      <c r="RK8" s="10"/>
      <c r="SA8" s="10"/>
      <c r="SQ8" s="10"/>
      <c r="TG8" s="10"/>
      <c r="TW8" s="10"/>
      <c r="UM8" s="10"/>
      <c r="VC8" s="10"/>
      <c r="VS8" s="10"/>
      <c r="WI8" s="10"/>
      <c r="WY8" s="10"/>
      <c r="XO8" s="10"/>
      <c r="YE8" s="10"/>
      <c r="YU8" s="10"/>
      <c r="ZK8" s="10"/>
      <c r="AAA8" s="10"/>
      <c r="AAQ8" s="10"/>
      <c r="ABG8" s="10"/>
      <c r="ABW8" s="10"/>
      <c r="ACM8" s="10"/>
      <c r="ADC8" s="10"/>
      <c r="ADS8" s="10"/>
      <c r="AEI8" s="10"/>
      <c r="AEY8" s="10"/>
      <c r="AFO8" s="10"/>
      <c r="AGE8" s="10"/>
      <c r="AGU8" s="10"/>
      <c r="AHK8" s="10"/>
      <c r="AIA8" s="10"/>
      <c r="AIQ8" s="10"/>
      <c r="AJG8" s="10"/>
      <c r="AJW8" s="10"/>
      <c r="AKM8" s="10"/>
      <c r="ALC8" s="10"/>
      <c r="ALS8" s="10"/>
      <c r="AMI8" s="10"/>
      <c r="AMY8" s="10"/>
      <c r="ANO8" s="10"/>
      <c r="AOE8" s="10"/>
      <c r="AOU8" s="10"/>
      <c r="APK8" s="10"/>
      <c r="AQA8" s="10"/>
      <c r="AQQ8" s="10"/>
      <c r="ARG8" s="10"/>
      <c r="ARW8" s="10"/>
      <c r="ASM8" s="10"/>
      <c r="ATC8" s="10"/>
      <c r="ATS8" s="10"/>
      <c r="AUI8" s="10"/>
      <c r="AUY8" s="10"/>
      <c r="AVO8" s="10"/>
      <c r="AWE8" s="10"/>
      <c r="AWU8" s="10"/>
      <c r="AXK8" s="10"/>
      <c r="AYA8" s="10"/>
      <c r="AYQ8" s="10"/>
      <c r="AZG8" s="10"/>
      <c r="AZW8" s="10"/>
      <c r="BAM8" s="10"/>
      <c r="BBC8" s="10"/>
      <c r="BBS8" s="10"/>
      <c r="BCI8" s="10"/>
      <c r="BCY8" s="10"/>
      <c r="BDO8" s="10"/>
      <c r="BEE8" s="10"/>
      <c r="BEU8" s="10"/>
      <c r="BFK8" s="10"/>
      <c r="BGA8" s="10"/>
      <c r="BGQ8" s="10"/>
      <c r="BHG8" s="10"/>
      <c r="BHW8" s="10"/>
      <c r="BIM8" s="10"/>
      <c r="BJC8" s="10"/>
      <c r="BJS8" s="10"/>
      <c r="BKI8" s="10"/>
      <c r="BKY8" s="10"/>
      <c r="BLO8" s="10"/>
      <c r="BME8" s="10"/>
      <c r="BMU8" s="10"/>
      <c r="BNK8" s="10"/>
      <c r="BOA8" s="10"/>
      <c r="BOQ8" s="10"/>
      <c r="BPG8" s="10"/>
      <c r="BPW8" s="10"/>
      <c r="BQM8" s="10"/>
      <c r="BRC8" s="10"/>
      <c r="BRS8" s="10"/>
      <c r="BSI8" s="10"/>
      <c r="BSY8" s="10"/>
      <c r="BTO8" s="10"/>
      <c r="BUE8" s="10"/>
      <c r="BUU8" s="10"/>
      <c r="BVK8" s="10"/>
      <c r="BWA8" s="10"/>
      <c r="BWQ8" s="10"/>
      <c r="BXG8" s="10"/>
      <c r="BXW8" s="10"/>
      <c r="BYM8" s="10"/>
      <c r="BZC8" s="10"/>
      <c r="BZS8" s="10"/>
      <c r="CAI8" s="10"/>
      <c r="CAY8" s="10"/>
      <c r="CBO8" s="10"/>
      <c r="CCE8" s="10"/>
      <c r="CCU8" s="10"/>
      <c r="CDK8" s="10"/>
      <c r="CEA8" s="10"/>
      <c r="CEQ8" s="10"/>
      <c r="CFG8" s="10"/>
      <c r="CFW8" s="10"/>
      <c r="CGM8" s="10"/>
      <c r="CHC8" s="10"/>
      <c r="CHS8" s="10"/>
      <c r="CII8" s="10"/>
      <c r="CIY8" s="10"/>
      <c r="CJO8" s="10"/>
      <c r="CKE8" s="10"/>
      <c r="CKU8" s="10"/>
      <c r="CLK8" s="10"/>
      <c r="CMA8" s="10"/>
      <c r="CMQ8" s="10"/>
      <c r="CNG8" s="10"/>
      <c r="CNW8" s="10"/>
      <c r="COM8" s="10"/>
      <c r="CPC8" s="10"/>
      <c r="CPS8" s="10"/>
      <c r="CQI8" s="10"/>
      <c r="CQY8" s="10"/>
      <c r="CRO8" s="10"/>
      <c r="CSE8" s="10"/>
      <c r="CSU8" s="10"/>
      <c r="CTK8" s="10"/>
      <c r="CUA8" s="10"/>
      <c r="CUQ8" s="10"/>
      <c r="CVG8" s="10"/>
      <c r="CVW8" s="10"/>
      <c r="CWM8" s="10"/>
      <c r="CXC8" s="10"/>
      <c r="CXS8" s="10"/>
      <c r="CYI8" s="10"/>
      <c r="CYY8" s="10"/>
      <c r="CZO8" s="10"/>
      <c r="DAE8" s="10"/>
      <c r="DAU8" s="10"/>
      <c r="DBK8" s="10"/>
      <c r="DCA8" s="10"/>
      <c r="DCQ8" s="10"/>
      <c r="DDG8" s="10"/>
      <c r="DDW8" s="10"/>
      <c r="DEM8" s="10"/>
      <c r="DFC8" s="10"/>
      <c r="DFS8" s="10"/>
      <c r="DGI8" s="10"/>
      <c r="DGY8" s="10"/>
      <c r="DHO8" s="10"/>
      <c r="DIE8" s="10"/>
      <c r="DIU8" s="10"/>
      <c r="DJK8" s="10"/>
      <c r="DKA8" s="10"/>
      <c r="DKQ8" s="10"/>
      <c r="DLG8" s="10"/>
      <c r="DLW8" s="10"/>
      <c r="DMM8" s="10"/>
      <c r="DNC8" s="10"/>
      <c r="DNS8" s="10"/>
      <c r="DOI8" s="10"/>
      <c r="DOY8" s="10"/>
      <c r="DPO8" s="10"/>
      <c r="DQE8" s="10"/>
      <c r="DQU8" s="10"/>
      <c r="DRK8" s="10"/>
      <c r="DSA8" s="10"/>
      <c r="DSQ8" s="10"/>
      <c r="DTG8" s="10"/>
      <c r="DTW8" s="10"/>
      <c r="DUM8" s="10"/>
      <c r="DVC8" s="10"/>
      <c r="DVS8" s="10"/>
      <c r="DWI8" s="10"/>
      <c r="DWY8" s="10"/>
      <c r="DXO8" s="10"/>
      <c r="DYE8" s="10"/>
      <c r="DYU8" s="10"/>
      <c r="DZK8" s="10"/>
      <c r="EAA8" s="10"/>
      <c r="EAQ8" s="10"/>
      <c r="EBG8" s="10"/>
      <c r="EBW8" s="10"/>
      <c r="ECM8" s="10"/>
      <c r="EDC8" s="10"/>
      <c r="EDS8" s="10"/>
      <c r="EEI8" s="10"/>
      <c r="EEY8" s="10"/>
      <c r="EFO8" s="10"/>
      <c r="EGE8" s="10"/>
      <c r="EGU8" s="10"/>
      <c r="EHK8" s="10"/>
      <c r="EIA8" s="10"/>
      <c r="EIQ8" s="10"/>
      <c r="EJG8" s="10"/>
      <c r="EJW8" s="10"/>
      <c r="EKM8" s="10"/>
      <c r="ELC8" s="10"/>
      <c r="ELS8" s="10"/>
      <c r="EMI8" s="10"/>
      <c r="EMY8" s="10"/>
      <c r="ENO8" s="10"/>
      <c r="EOE8" s="10"/>
      <c r="EOU8" s="10"/>
      <c r="EPK8" s="10"/>
      <c r="EQA8" s="10"/>
      <c r="EQQ8" s="10"/>
      <c r="ERG8" s="10"/>
      <c r="ERW8" s="10"/>
      <c r="ESM8" s="10"/>
      <c r="ETC8" s="10"/>
      <c r="ETS8" s="10"/>
      <c r="EUI8" s="10"/>
      <c r="EUY8" s="10"/>
      <c r="EVO8" s="10"/>
      <c r="EWE8" s="10"/>
      <c r="EWU8" s="10"/>
      <c r="EXK8" s="10"/>
      <c r="EYA8" s="10"/>
      <c r="EYQ8" s="10"/>
      <c r="EZG8" s="10"/>
      <c r="EZW8" s="10"/>
      <c r="FAM8" s="10"/>
      <c r="FBC8" s="10"/>
      <c r="FBS8" s="10"/>
      <c r="FCI8" s="10"/>
      <c r="FCY8" s="10"/>
      <c r="FDO8" s="10"/>
      <c r="FEE8" s="10"/>
      <c r="FEU8" s="10"/>
      <c r="FFK8" s="10"/>
      <c r="FGA8" s="10"/>
      <c r="FGQ8" s="10"/>
      <c r="FHG8" s="10"/>
      <c r="FHW8" s="10"/>
      <c r="FIM8" s="10"/>
      <c r="FJC8" s="10"/>
      <c r="FJS8" s="10"/>
      <c r="FKI8" s="10"/>
      <c r="FKY8" s="10"/>
      <c r="FLO8" s="10"/>
      <c r="FME8" s="10"/>
      <c r="FMU8" s="10"/>
      <c r="FNK8" s="10"/>
      <c r="FOA8" s="10"/>
      <c r="FOQ8" s="10"/>
      <c r="FPG8" s="10"/>
      <c r="FPW8" s="10"/>
      <c r="FQM8" s="10"/>
      <c r="FRC8" s="10"/>
      <c r="FRS8" s="10"/>
      <c r="FSI8" s="10"/>
      <c r="FSY8" s="10"/>
      <c r="FTO8" s="10"/>
      <c r="FUE8" s="10"/>
      <c r="FUU8" s="10"/>
      <c r="FVK8" s="10"/>
      <c r="FWA8" s="10"/>
      <c r="FWQ8" s="10"/>
      <c r="FXG8" s="10"/>
      <c r="FXW8" s="10"/>
      <c r="FYM8" s="10"/>
      <c r="FZC8" s="10"/>
      <c r="FZS8" s="10"/>
      <c r="GAI8" s="10"/>
      <c r="GAY8" s="10"/>
      <c r="GBO8" s="10"/>
      <c r="GCE8" s="10"/>
      <c r="GCU8" s="10"/>
      <c r="GDK8" s="10"/>
      <c r="GEA8" s="10"/>
      <c r="GEQ8" s="10"/>
      <c r="GFG8" s="10"/>
      <c r="GFW8" s="10"/>
      <c r="GGM8" s="10"/>
      <c r="GHC8" s="10"/>
      <c r="GHS8" s="10"/>
      <c r="GII8" s="10"/>
      <c r="GIY8" s="10"/>
      <c r="GJO8" s="10"/>
      <c r="GKE8" s="10"/>
      <c r="GKU8" s="10"/>
      <c r="GLK8" s="10"/>
      <c r="GMA8" s="10"/>
      <c r="GMQ8" s="10"/>
      <c r="GNG8" s="10"/>
      <c r="GNW8" s="10"/>
      <c r="GOM8" s="10"/>
      <c r="GPC8" s="10"/>
      <c r="GPS8" s="10"/>
      <c r="GQI8" s="10"/>
      <c r="GQY8" s="10"/>
      <c r="GRO8" s="10"/>
      <c r="GSE8" s="10"/>
      <c r="GSU8" s="10"/>
      <c r="GTK8" s="10"/>
      <c r="GUA8" s="10"/>
      <c r="GUQ8" s="10"/>
      <c r="GVG8" s="10"/>
      <c r="GVW8" s="10"/>
      <c r="GWM8" s="10"/>
      <c r="GXC8" s="10"/>
      <c r="GXS8" s="10"/>
      <c r="GYI8" s="10"/>
      <c r="GYY8" s="10"/>
      <c r="GZO8" s="10"/>
      <c r="HAE8" s="10"/>
      <c r="HAU8" s="10"/>
      <c r="HBK8" s="10"/>
      <c r="HCA8" s="10"/>
      <c r="HCQ8" s="10"/>
      <c r="HDG8" s="10"/>
      <c r="HDW8" s="10"/>
      <c r="HEM8" s="10"/>
      <c r="HFC8" s="10"/>
      <c r="HFS8" s="10"/>
      <c r="HGI8" s="10"/>
      <c r="HGY8" s="10"/>
      <c r="HHO8" s="10"/>
      <c r="HIE8" s="10"/>
      <c r="HIU8" s="10"/>
      <c r="HJK8" s="10"/>
      <c r="HKA8" s="10"/>
      <c r="HKQ8" s="10"/>
      <c r="HLG8" s="10"/>
      <c r="HLW8" s="10"/>
      <c r="HMM8" s="10"/>
      <c r="HNC8" s="10"/>
      <c r="HNS8" s="10"/>
      <c r="HOI8" s="10"/>
      <c r="HOY8" s="10"/>
      <c r="HPO8" s="10"/>
      <c r="HQE8" s="10"/>
      <c r="HQU8" s="10"/>
      <c r="HRK8" s="10"/>
      <c r="HSA8" s="10"/>
      <c r="HSQ8" s="10"/>
      <c r="HTG8" s="10"/>
      <c r="HTW8" s="10"/>
      <c r="HUM8" s="10"/>
      <c r="HVC8" s="10"/>
      <c r="HVS8" s="10"/>
      <c r="HWI8" s="10"/>
      <c r="HWY8" s="10"/>
      <c r="HXO8" s="10"/>
      <c r="HYE8" s="10"/>
      <c r="HYU8" s="10"/>
      <c r="HZK8" s="10"/>
      <c r="IAA8" s="10"/>
      <c r="IAQ8" s="10"/>
      <c r="IBG8" s="10"/>
      <c r="IBW8" s="10"/>
      <c r="ICM8" s="10"/>
      <c r="IDC8" s="10"/>
      <c r="IDS8" s="10"/>
      <c r="IEI8" s="10"/>
      <c r="IEY8" s="10"/>
      <c r="IFO8" s="10"/>
      <c r="IGE8" s="10"/>
      <c r="IGU8" s="10"/>
      <c r="IHK8" s="10"/>
      <c r="IIA8" s="10"/>
      <c r="IIQ8" s="10"/>
      <c r="IJG8" s="10"/>
      <c r="IJW8" s="10"/>
      <c r="IKM8" s="10"/>
      <c r="ILC8" s="10"/>
      <c r="ILS8" s="10"/>
      <c r="IMI8" s="10"/>
      <c r="IMY8" s="10"/>
      <c r="INO8" s="10"/>
      <c r="IOE8" s="10"/>
      <c r="IOU8" s="10"/>
      <c r="IPK8" s="10"/>
      <c r="IQA8" s="10"/>
      <c r="IQQ8" s="10"/>
      <c r="IRG8" s="10"/>
      <c r="IRW8" s="10"/>
      <c r="ISM8" s="10"/>
      <c r="ITC8" s="10"/>
      <c r="ITS8" s="10"/>
      <c r="IUI8" s="10"/>
      <c r="IUY8" s="10"/>
      <c r="IVO8" s="10"/>
      <c r="IWE8" s="10"/>
      <c r="IWU8" s="10"/>
      <c r="IXK8" s="10"/>
      <c r="IYA8" s="10"/>
      <c r="IYQ8" s="10"/>
      <c r="IZG8" s="10"/>
      <c r="IZW8" s="10"/>
      <c r="JAM8" s="10"/>
      <c r="JBC8" s="10"/>
      <c r="JBS8" s="10"/>
      <c r="JCI8" s="10"/>
      <c r="JCY8" s="10"/>
      <c r="JDO8" s="10"/>
      <c r="JEE8" s="10"/>
      <c r="JEU8" s="10"/>
      <c r="JFK8" s="10"/>
      <c r="JGA8" s="10"/>
      <c r="JGQ8" s="10"/>
      <c r="JHG8" s="10"/>
      <c r="JHW8" s="10"/>
      <c r="JIM8" s="10"/>
      <c r="JJC8" s="10"/>
      <c r="JJS8" s="10"/>
      <c r="JKI8" s="10"/>
      <c r="JKY8" s="10"/>
      <c r="JLO8" s="10"/>
      <c r="JME8" s="10"/>
      <c r="JMU8" s="10"/>
      <c r="JNK8" s="10"/>
      <c r="JOA8" s="10"/>
      <c r="JOQ8" s="10"/>
      <c r="JPG8" s="10"/>
      <c r="JPW8" s="10"/>
      <c r="JQM8" s="10"/>
      <c r="JRC8" s="10"/>
      <c r="JRS8" s="10"/>
      <c r="JSI8" s="10"/>
      <c r="JSY8" s="10"/>
      <c r="JTO8" s="10"/>
      <c r="JUE8" s="10"/>
      <c r="JUU8" s="10"/>
      <c r="JVK8" s="10"/>
      <c r="JWA8" s="10"/>
      <c r="JWQ8" s="10"/>
      <c r="JXG8" s="10"/>
      <c r="JXW8" s="10"/>
      <c r="JYM8" s="10"/>
      <c r="JZC8" s="10"/>
      <c r="JZS8" s="10"/>
      <c r="KAI8" s="10"/>
      <c r="KAY8" s="10"/>
      <c r="KBO8" s="10"/>
      <c r="KCE8" s="10"/>
      <c r="KCU8" s="10"/>
      <c r="KDK8" s="10"/>
      <c r="KEA8" s="10"/>
      <c r="KEQ8" s="10"/>
      <c r="KFG8" s="10"/>
      <c r="KFW8" s="10"/>
      <c r="KGM8" s="10"/>
      <c r="KHC8" s="10"/>
      <c r="KHS8" s="10"/>
      <c r="KII8" s="10"/>
      <c r="KIY8" s="10"/>
      <c r="KJO8" s="10"/>
      <c r="KKE8" s="10"/>
      <c r="KKU8" s="10"/>
      <c r="KLK8" s="10"/>
      <c r="KMA8" s="10"/>
      <c r="KMQ8" s="10"/>
      <c r="KNG8" s="10"/>
      <c r="KNW8" s="10"/>
      <c r="KOM8" s="10"/>
      <c r="KPC8" s="10"/>
      <c r="KPS8" s="10"/>
      <c r="KQI8" s="10"/>
      <c r="KQY8" s="10"/>
      <c r="KRO8" s="10"/>
      <c r="KSE8" s="10"/>
      <c r="KSU8" s="10"/>
      <c r="KTK8" s="10"/>
      <c r="KUA8" s="10"/>
      <c r="KUQ8" s="10"/>
      <c r="KVG8" s="10"/>
      <c r="KVW8" s="10"/>
      <c r="KWM8" s="10"/>
      <c r="KXC8" s="10"/>
      <c r="KXS8" s="10"/>
      <c r="KYI8" s="10"/>
      <c r="KYY8" s="10"/>
      <c r="KZO8" s="10"/>
      <c r="LAE8" s="10"/>
      <c r="LAU8" s="10"/>
      <c r="LBK8" s="10"/>
      <c r="LCA8" s="10"/>
      <c r="LCQ8" s="10"/>
      <c r="LDG8" s="10"/>
      <c r="LDW8" s="10"/>
      <c r="LEM8" s="10"/>
      <c r="LFC8" s="10"/>
      <c r="LFS8" s="10"/>
      <c r="LGI8" s="10"/>
      <c r="LGY8" s="10"/>
      <c r="LHO8" s="10"/>
      <c r="LIE8" s="10"/>
      <c r="LIU8" s="10"/>
      <c r="LJK8" s="10"/>
      <c r="LKA8" s="10"/>
      <c r="LKQ8" s="10"/>
      <c r="LLG8" s="10"/>
      <c r="LLW8" s="10"/>
      <c r="LMM8" s="10"/>
      <c r="LNC8" s="10"/>
      <c r="LNS8" s="10"/>
      <c r="LOI8" s="10"/>
      <c r="LOY8" s="10"/>
      <c r="LPO8" s="10"/>
      <c r="LQE8" s="10"/>
      <c r="LQU8" s="10"/>
      <c r="LRK8" s="10"/>
      <c r="LSA8" s="10"/>
      <c r="LSQ8" s="10"/>
      <c r="LTG8" s="10"/>
      <c r="LTW8" s="10"/>
      <c r="LUM8" s="10"/>
      <c r="LVC8" s="10"/>
      <c r="LVS8" s="10"/>
      <c r="LWI8" s="10"/>
      <c r="LWY8" s="10"/>
      <c r="LXO8" s="10"/>
      <c r="LYE8" s="10"/>
      <c r="LYU8" s="10"/>
      <c r="LZK8" s="10"/>
      <c r="MAA8" s="10"/>
      <c r="MAQ8" s="10"/>
      <c r="MBG8" s="10"/>
      <c r="MBW8" s="10"/>
      <c r="MCM8" s="10"/>
      <c r="MDC8" s="10"/>
      <c r="MDS8" s="10"/>
      <c r="MEI8" s="10"/>
      <c r="MEY8" s="10"/>
      <c r="MFO8" s="10"/>
      <c r="MGE8" s="10"/>
      <c r="MGU8" s="10"/>
      <c r="MHK8" s="10"/>
      <c r="MIA8" s="10"/>
      <c r="MIQ8" s="10"/>
      <c r="MJG8" s="10"/>
      <c r="MJW8" s="10"/>
      <c r="MKM8" s="10"/>
      <c r="MLC8" s="10"/>
      <c r="MLS8" s="10"/>
      <c r="MMI8" s="10"/>
      <c r="MMY8" s="10"/>
      <c r="MNO8" s="10"/>
      <c r="MOE8" s="10"/>
      <c r="MOU8" s="10"/>
      <c r="MPK8" s="10"/>
      <c r="MQA8" s="10"/>
      <c r="MQQ8" s="10"/>
      <c r="MRG8" s="10"/>
      <c r="MRW8" s="10"/>
      <c r="MSM8" s="10"/>
      <c r="MTC8" s="10"/>
      <c r="MTS8" s="10"/>
      <c r="MUI8" s="10"/>
      <c r="MUY8" s="10"/>
      <c r="MVO8" s="10"/>
      <c r="MWE8" s="10"/>
      <c r="MWU8" s="10"/>
      <c r="MXK8" s="10"/>
      <c r="MYA8" s="10"/>
      <c r="MYQ8" s="10"/>
      <c r="MZG8" s="10"/>
      <c r="MZW8" s="10"/>
      <c r="NAM8" s="10"/>
      <c r="NBC8" s="10"/>
      <c r="NBS8" s="10"/>
      <c r="NCI8" s="10"/>
      <c r="NCY8" s="10"/>
      <c r="NDO8" s="10"/>
      <c r="NEE8" s="10"/>
      <c r="NEU8" s="10"/>
      <c r="NFK8" s="10"/>
      <c r="NGA8" s="10"/>
      <c r="NGQ8" s="10"/>
      <c r="NHG8" s="10"/>
      <c r="NHW8" s="10"/>
      <c r="NIM8" s="10"/>
      <c r="NJC8" s="10"/>
      <c r="NJS8" s="10"/>
      <c r="NKI8" s="10"/>
      <c r="NKY8" s="10"/>
      <c r="NLO8" s="10"/>
      <c r="NME8" s="10"/>
      <c r="NMU8" s="10"/>
      <c r="NNK8" s="10"/>
      <c r="NOA8" s="10"/>
      <c r="NOQ8" s="10"/>
      <c r="NPG8" s="10"/>
      <c r="NPW8" s="10"/>
      <c r="NQM8" s="10"/>
      <c r="NRC8" s="10"/>
      <c r="NRS8" s="10"/>
      <c r="NSI8" s="10"/>
      <c r="NSY8" s="10"/>
      <c r="NTO8" s="10"/>
      <c r="NUE8" s="10"/>
      <c r="NUU8" s="10"/>
      <c r="NVK8" s="10"/>
      <c r="NWA8" s="10"/>
      <c r="NWQ8" s="10"/>
      <c r="NXG8" s="10"/>
      <c r="NXW8" s="10"/>
      <c r="NYM8" s="10"/>
      <c r="NZC8" s="10"/>
      <c r="NZS8" s="10"/>
      <c r="OAI8" s="10"/>
      <c r="OAY8" s="10"/>
      <c r="OBO8" s="10"/>
      <c r="OCE8" s="10"/>
      <c r="OCU8" s="10"/>
      <c r="ODK8" s="10"/>
      <c r="OEA8" s="10"/>
      <c r="OEQ8" s="10"/>
      <c r="OFG8" s="10"/>
      <c r="OFW8" s="10"/>
      <c r="OGM8" s="10"/>
      <c r="OHC8" s="10"/>
      <c r="OHS8" s="10"/>
      <c r="OII8" s="10"/>
      <c r="OIY8" s="10"/>
      <c r="OJO8" s="10"/>
      <c r="OKE8" s="10"/>
      <c r="OKU8" s="10"/>
      <c r="OLK8" s="10"/>
      <c r="OMA8" s="10"/>
      <c r="OMQ8" s="10"/>
      <c r="ONG8" s="10"/>
      <c r="ONW8" s="10"/>
      <c r="OOM8" s="10"/>
      <c r="OPC8" s="10"/>
      <c r="OPS8" s="10"/>
      <c r="OQI8" s="10"/>
      <c r="OQY8" s="10"/>
      <c r="ORO8" s="10"/>
      <c r="OSE8" s="10"/>
      <c r="OSU8" s="10"/>
      <c r="OTK8" s="10"/>
      <c r="OUA8" s="10"/>
      <c r="OUQ8" s="10"/>
      <c r="OVG8" s="10"/>
      <c r="OVW8" s="10"/>
      <c r="OWM8" s="10"/>
      <c r="OXC8" s="10"/>
      <c r="OXS8" s="10"/>
      <c r="OYI8" s="10"/>
      <c r="OYY8" s="10"/>
      <c r="OZO8" s="10"/>
      <c r="PAE8" s="10"/>
      <c r="PAU8" s="10"/>
      <c r="PBK8" s="10"/>
      <c r="PCA8" s="10"/>
      <c r="PCQ8" s="10"/>
      <c r="PDG8" s="10"/>
      <c r="PDW8" s="10"/>
      <c r="PEM8" s="10"/>
      <c r="PFC8" s="10"/>
      <c r="PFS8" s="10"/>
      <c r="PGI8" s="10"/>
      <c r="PGY8" s="10"/>
      <c r="PHO8" s="10"/>
      <c r="PIE8" s="10"/>
      <c r="PIU8" s="10"/>
      <c r="PJK8" s="10"/>
      <c r="PKA8" s="10"/>
      <c r="PKQ8" s="10"/>
      <c r="PLG8" s="10"/>
      <c r="PLW8" s="10"/>
      <c r="PMM8" s="10"/>
      <c r="PNC8" s="10"/>
      <c r="PNS8" s="10"/>
      <c r="POI8" s="10"/>
      <c r="POY8" s="10"/>
      <c r="PPO8" s="10"/>
      <c r="PQE8" s="10"/>
      <c r="PQU8" s="10"/>
      <c r="PRK8" s="10"/>
      <c r="PSA8" s="10"/>
      <c r="PSQ8" s="10"/>
      <c r="PTG8" s="10"/>
      <c r="PTW8" s="10"/>
      <c r="PUM8" s="10"/>
      <c r="PVC8" s="10"/>
      <c r="PVS8" s="10"/>
      <c r="PWI8" s="10"/>
      <c r="PWY8" s="10"/>
      <c r="PXO8" s="10"/>
      <c r="PYE8" s="10"/>
      <c r="PYU8" s="10"/>
      <c r="PZK8" s="10"/>
      <c r="QAA8" s="10"/>
      <c r="QAQ8" s="10"/>
      <c r="QBG8" s="10"/>
      <c r="QBW8" s="10"/>
      <c r="QCM8" s="10"/>
      <c r="QDC8" s="10"/>
      <c r="QDS8" s="10"/>
      <c r="QEI8" s="10"/>
      <c r="QEY8" s="10"/>
      <c r="QFO8" s="10"/>
      <c r="QGE8" s="10"/>
      <c r="QGU8" s="10"/>
      <c r="QHK8" s="10"/>
      <c r="QIA8" s="10"/>
      <c r="QIQ8" s="10"/>
      <c r="QJG8" s="10"/>
      <c r="QJW8" s="10"/>
      <c r="QKM8" s="10"/>
      <c r="QLC8" s="10"/>
      <c r="QLS8" s="10"/>
      <c r="QMI8" s="10"/>
      <c r="QMY8" s="10"/>
      <c r="QNO8" s="10"/>
      <c r="QOE8" s="10"/>
      <c r="QOU8" s="10"/>
      <c r="QPK8" s="10"/>
      <c r="QQA8" s="10"/>
      <c r="QQQ8" s="10"/>
      <c r="QRG8" s="10"/>
      <c r="QRW8" s="10"/>
      <c r="QSM8" s="10"/>
      <c r="QTC8" s="10"/>
      <c r="QTS8" s="10"/>
      <c r="QUI8" s="10"/>
      <c r="QUY8" s="10"/>
      <c r="QVO8" s="10"/>
      <c r="QWE8" s="10"/>
      <c r="QWU8" s="10"/>
      <c r="QXK8" s="10"/>
      <c r="QYA8" s="10"/>
      <c r="QYQ8" s="10"/>
      <c r="QZG8" s="10"/>
      <c r="QZW8" s="10"/>
      <c r="RAM8" s="10"/>
      <c r="RBC8" s="10"/>
      <c r="RBS8" s="10"/>
      <c r="RCI8" s="10"/>
      <c r="RCY8" s="10"/>
      <c r="RDO8" s="10"/>
      <c r="REE8" s="10"/>
      <c r="REU8" s="10"/>
      <c r="RFK8" s="10"/>
      <c r="RGA8" s="10"/>
      <c r="RGQ8" s="10"/>
      <c r="RHG8" s="10"/>
      <c r="RHW8" s="10"/>
      <c r="RIM8" s="10"/>
      <c r="RJC8" s="10"/>
      <c r="RJS8" s="10"/>
      <c r="RKI8" s="10"/>
      <c r="RKY8" s="10"/>
      <c r="RLO8" s="10"/>
      <c r="RME8" s="10"/>
      <c r="RMU8" s="10"/>
      <c r="RNK8" s="10"/>
      <c r="ROA8" s="10"/>
      <c r="ROQ8" s="10"/>
      <c r="RPG8" s="10"/>
      <c r="RPW8" s="10"/>
      <c r="RQM8" s="10"/>
      <c r="RRC8" s="10"/>
      <c r="RRS8" s="10"/>
      <c r="RSI8" s="10"/>
      <c r="RSY8" s="10"/>
      <c r="RTO8" s="10"/>
      <c r="RUE8" s="10"/>
      <c r="RUU8" s="10"/>
      <c r="RVK8" s="10"/>
      <c r="RWA8" s="10"/>
      <c r="RWQ8" s="10"/>
      <c r="RXG8" s="10"/>
      <c r="RXW8" s="10"/>
      <c r="RYM8" s="10"/>
      <c r="RZC8" s="10"/>
      <c r="RZS8" s="10"/>
      <c r="SAI8" s="10"/>
      <c r="SAY8" s="10"/>
      <c r="SBO8" s="10"/>
      <c r="SCE8" s="10"/>
      <c r="SCU8" s="10"/>
      <c r="SDK8" s="10"/>
      <c r="SEA8" s="10"/>
      <c r="SEQ8" s="10"/>
      <c r="SFG8" s="10"/>
      <c r="SFW8" s="10"/>
      <c r="SGM8" s="10"/>
      <c r="SHC8" s="10"/>
      <c r="SHS8" s="10"/>
      <c r="SII8" s="10"/>
      <c r="SIY8" s="10"/>
      <c r="SJO8" s="10"/>
      <c r="SKE8" s="10"/>
      <c r="SKU8" s="10"/>
      <c r="SLK8" s="10"/>
      <c r="SMA8" s="10"/>
      <c r="SMQ8" s="10"/>
      <c r="SNG8" s="10"/>
      <c r="SNW8" s="10"/>
      <c r="SOM8" s="10"/>
      <c r="SPC8" s="10"/>
      <c r="SPS8" s="10"/>
      <c r="SQI8" s="10"/>
      <c r="SQY8" s="10"/>
      <c r="SRO8" s="10"/>
      <c r="SSE8" s="10"/>
      <c r="SSU8" s="10"/>
      <c r="STK8" s="10"/>
      <c r="SUA8" s="10"/>
      <c r="SUQ8" s="10"/>
      <c r="SVG8" s="10"/>
      <c r="SVW8" s="10"/>
      <c r="SWM8" s="10"/>
      <c r="SXC8" s="10"/>
      <c r="SXS8" s="10"/>
      <c r="SYI8" s="10"/>
      <c r="SYY8" s="10"/>
      <c r="SZO8" s="10"/>
      <c r="TAE8" s="10"/>
      <c r="TAU8" s="10"/>
      <c r="TBK8" s="10"/>
      <c r="TCA8" s="10"/>
      <c r="TCQ8" s="10"/>
      <c r="TDG8" s="10"/>
      <c r="TDW8" s="10"/>
      <c r="TEM8" s="10"/>
      <c r="TFC8" s="10"/>
      <c r="TFS8" s="10"/>
      <c r="TGI8" s="10"/>
      <c r="TGY8" s="10"/>
      <c r="THO8" s="10"/>
      <c r="TIE8" s="10"/>
      <c r="TIU8" s="10"/>
      <c r="TJK8" s="10"/>
      <c r="TKA8" s="10"/>
      <c r="TKQ8" s="10"/>
      <c r="TLG8" s="10"/>
      <c r="TLW8" s="10"/>
      <c r="TMM8" s="10"/>
      <c r="TNC8" s="10"/>
      <c r="TNS8" s="10"/>
      <c r="TOI8" s="10"/>
      <c r="TOY8" s="10"/>
      <c r="TPO8" s="10"/>
      <c r="TQE8" s="10"/>
      <c r="TQU8" s="10"/>
      <c r="TRK8" s="10"/>
      <c r="TSA8" s="10"/>
      <c r="TSQ8" s="10"/>
      <c r="TTG8" s="10"/>
      <c r="TTW8" s="10"/>
      <c r="TUM8" s="10"/>
      <c r="TVC8" s="10"/>
      <c r="TVS8" s="10"/>
      <c r="TWI8" s="10"/>
      <c r="TWY8" s="10"/>
      <c r="TXO8" s="10"/>
      <c r="TYE8" s="10"/>
      <c r="TYU8" s="10"/>
      <c r="TZK8" s="10"/>
      <c r="UAA8" s="10"/>
      <c r="UAQ8" s="10"/>
      <c r="UBG8" s="10"/>
      <c r="UBW8" s="10"/>
      <c r="UCM8" s="10"/>
      <c r="UDC8" s="10"/>
      <c r="UDS8" s="10"/>
      <c r="UEI8" s="10"/>
      <c r="UEY8" s="10"/>
      <c r="UFO8" s="10"/>
      <c r="UGE8" s="10"/>
      <c r="UGU8" s="10"/>
      <c r="UHK8" s="10"/>
      <c r="UIA8" s="10"/>
      <c r="UIQ8" s="10"/>
      <c r="UJG8" s="10"/>
      <c r="UJW8" s="10"/>
      <c r="UKM8" s="10"/>
      <c r="ULC8" s="10"/>
      <c r="ULS8" s="10"/>
      <c r="UMI8" s="10"/>
      <c r="UMY8" s="10"/>
      <c r="UNO8" s="10"/>
      <c r="UOE8" s="10"/>
      <c r="UOU8" s="10"/>
      <c r="UPK8" s="10"/>
      <c r="UQA8" s="10"/>
      <c r="UQQ8" s="10"/>
      <c r="URG8" s="10"/>
      <c r="URW8" s="10"/>
      <c r="USM8" s="10"/>
      <c r="UTC8" s="10"/>
      <c r="UTS8" s="10"/>
      <c r="UUI8" s="10"/>
      <c r="UUY8" s="10"/>
      <c r="UVO8" s="10"/>
      <c r="UWE8" s="10"/>
      <c r="UWU8" s="10"/>
      <c r="UXK8" s="10"/>
      <c r="UYA8" s="10"/>
      <c r="UYQ8" s="10"/>
      <c r="UZG8" s="10"/>
      <c r="UZW8" s="10"/>
      <c r="VAM8" s="10"/>
      <c r="VBC8" s="10"/>
      <c r="VBS8" s="10"/>
      <c r="VCI8" s="10"/>
      <c r="VCY8" s="10"/>
      <c r="VDO8" s="10"/>
      <c r="VEE8" s="10"/>
      <c r="VEU8" s="10"/>
      <c r="VFK8" s="10"/>
      <c r="VGA8" s="10"/>
      <c r="VGQ8" s="10"/>
      <c r="VHG8" s="10"/>
      <c r="VHW8" s="10"/>
      <c r="VIM8" s="10"/>
      <c r="VJC8" s="10"/>
      <c r="VJS8" s="10"/>
      <c r="VKI8" s="10"/>
      <c r="VKY8" s="10"/>
      <c r="VLO8" s="10"/>
      <c r="VME8" s="10"/>
      <c r="VMU8" s="10"/>
      <c r="VNK8" s="10"/>
      <c r="VOA8" s="10"/>
      <c r="VOQ8" s="10"/>
      <c r="VPG8" s="10"/>
      <c r="VPW8" s="10"/>
      <c r="VQM8" s="10"/>
      <c r="VRC8" s="10"/>
      <c r="VRS8" s="10"/>
      <c r="VSI8" s="10"/>
      <c r="VSY8" s="10"/>
      <c r="VTO8" s="10"/>
      <c r="VUE8" s="10"/>
      <c r="VUU8" s="10"/>
      <c r="VVK8" s="10"/>
      <c r="VWA8" s="10"/>
      <c r="VWQ8" s="10"/>
      <c r="VXG8" s="10"/>
      <c r="VXW8" s="10"/>
      <c r="VYM8" s="10"/>
      <c r="VZC8" s="10"/>
      <c r="VZS8" s="10"/>
      <c r="WAI8" s="10"/>
      <c r="WAY8" s="10"/>
      <c r="WBO8" s="10"/>
      <c r="WCE8" s="10"/>
      <c r="WCU8" s="10"/>
      <c r="WDK8" s="10"/>
      <c r="WEA8" s="10"/>
      <c r="WEQ8" s="10"/>
      <c r="WFG8" s="10"/>
      <c r="WFW8" s="10"/>
      <c r="WGM8" s="10"/>
      <c r="WHC8" s="10"/>
      <c r="WHS8" s="10"/>
      <c r="WII8" s="10"/>
      <c r="WIY8" s="10"/>
      <c r="WJO8" s="10"/>
      <c r="WKE8" s="10"/>
      <c r="WKU8" s="10"/>
      <c r="WLK8" s="10"/>
      <c r="WMA8" s="10"/>
      <c r="WMQ8" s="10"/>
      <c r="WNG8" s="10"/>
      <c r="WNW8" s="10"/>
      <c r="WOM8" s="10"/>
      <c r="WPC8" s="10"/>
      <c r="WPS8" s="10"/>
      <c r="WQI8" s="10"/>
      <c r="WQY8" s="10"/>
      <c r="WRO8" s="10"/>
      <c r="WSE8" s="10"/>
      <c r="WSU8" s="10"/>
      <c r="WTK8" s="10"/>
      <c r="WUA8" s="10"/>
      <c r="WUQ8" s="10"/>
      <c r="WVG8" s="10"/>
      <c r="WVW8" s="10"/>
      <c r="WWM8" s="10"/>
      <c r="WXC8" s="10"/>
      <c r="WXS8" s="10"/>
      <c r="WYI8" s="10"/>
      <c r="WYY8" s="10"/>
      <c r="WZO8" s="10"/>
      <c r="XAE8" s="10"/>
      <c r="XAU8" s="10"/>
      <c r="XBK8" s="10"/>
      <c r="XCA8" s="10"/>
      <c r="XCQ8" s="10"/>
      <c r="XDG8" s="10"/>
      <c r="XDW8" s="10"/>
      <c r="XEM8" s="10"/>
      <c r="XFC8" s="10"/>
    </row>
    <row r="9" spans="1:1024 1026:2048 2050:3072 3074:4096 4098:5120 5122:6144 6146:7168 7170:8192 8194:9216 9218:10240 10242:11264 11266:12288 12290:13312 13314:14336 14338:15360 15362:16384" s="1" customFormat="1" hidden="1" x14ac:dyDescent="0.25">
      <c r="G9" s="2"/>
      <c r="H9" s="2"/>
      <c r="I9" s="2"/>
      <c r="J9" s="2"/>
      <c r="K9" s="2"/>
      <c r="L9" s="2"/>
      <c r="M9" s="2"/>
      <c r="N9" s="2"/>
      <c r="O9" s="2"/>
      <c r="AE9" s="2"/>
      <c r="AU9" s="2"/>
      <c r="BK9" s="2"/>
      <c r="CA9" s="2"/>
      <c r="CQ9" s="2"/>
      <c r="DG9" s="2"/>
      <c r="DW9" s="2"/>
      <c r="EM9" s="2"/>
      <c r="FC9" s="2"/>
      <c r="FS9" s="2"/>
      <c r="GI9" s="2"/>
      <c r="GY9" s="2"/>
      <c r="HO9" s="2"/>
      <c r="IE9" s="2"/>
      <c r="IU9" s="2"/>
      <c r="JK9" s="2"/>
      <c r="KA9" s="2"/>
      <c r="KQ9" s="2"/>
      <c r="LG9" s="2"/>
      <c r="LW9" s="2"/>
      <c r="MM9" s="2"/>
      <c r="NC9" s="2"/>
      <c r="NS9" s="2"/>
      <c r="OI9" s="2"/>
      <c r="OY9" s="2"/>
      <c r="PO9" s="2"/>
      <c r="QE9" s="2"/>
      <c r="QU9" s="2"/>
      <c r="RK9" s="2"/>
      <c r="SA9" s="2"/>
      <c r="SQ9" s="2"/>
      <c r="TG9" s="2"/>
      <c r="TW9" s="2"/>
      <c r="UM9" s="2"/>
      <c r="VC9" s="2"/>
      <c r="VS9" s="2"/>
      <c r="WI9" s="2"/>
      <c r="WY9" s="2"/>
      <c r="XO9" s="2"/>
      <c r="YE9" s="2"/>
      <c r="YU9" s="2"/>
      <c r="ZK9" s="2"/>
      <c r="AAA9" s="2"/>
      <c r="AAQ9" s="2"/>
      <c r="ABG9" s="2"/>
      <c r="ABW9" s="2"/>
      <c r="ACM9" s="2"/>
      <c r="ADC9" s="2"/>
      <c r="ADS9" s="2"/>
      <c r="AEI9" s="2"/>
      <c r="AEY9" s="2"/>
      <c r="AFO9" s="2"/>
      <c r="AGE9" s="2"/>
      <c r="AGU9" s="2"/>
      <c r="AHK9" s="2"/>
      <c r="AIA9" s="2"/>
      <c r="AIQ9" s="2"/>
      <c r="AJG9" s="2"/>
      <c r="AJW9" s="2"/>
      <c r="AKM9" s="2"/>
      <c r="ALC9" s="2"/>
      <c r="ALS9" s="2"/>
      <c r="AMI9" s="2"/>
      <c r="AMY9" s="2"/>
      <c r="ANO9" s="2"/>
      <c r="AOE9" s="2"/>
      <c r="AOU9" s="2"/>
      <c r="APK9" s="2"/>
      <c r="AQA9" s="2"/>
      <c r="AQQ9" s="2"/>
      <c r="ARG9" s="2"/>
      <c r="ARW9" s="2"/>
      <c r="ASM9" s="2"/>
      <c r="ATC9" s="2"/>
      <c r="ATS9" s="2"/>
      <c r="AUI9" s="2"/>
      <c r="AUY9" s="2"/>
      <c r="AVO9" s="2"/>
      <c r="AWE9" s="2"/>
      <c r="AWU9" s="2"/>
      <c r="AXK9" s="2"/>
      <c r="AYA9" s="2"/>
      <c r="AYQ9" s="2"/>
      <c r="AZG9" s="2"/>
      <c r="AZW9" s="2"/>
      <c r="BAM9" s="2"/>
      <c r="BBC9" s="2"/>
      <c r="BBS9" s="2"/>
      <c r="BCI9" s="2"/>
      <c r="BCY9" s="2"/>
      <c r="BDO9" s="2"/>
      <c r="BEE9" s="2"/>
      <c r="BEU9" s="2"/>
      <c r="BFK9" s="2"/>
      <c r="BGA9" s="2"/>
      <c r="BGQ9" s="2"/>
      <c r="BHG9" s="2"/>
      <c r="BHW9" s="2"/>
      <c r="BIM9" s="2"/>
      <c r="BJC9" s="2"/>
      <c r="BJS9" s="2"/>
      <c r="BKI9" s="2"/>
      <c r="BKY9" s="2"/>
      <c r="BLO9" s="2"/>
      <c r="BME9" s="2"/>
      <c r="BMU9" s="2"/>
      <c r="BNK9" s="2"/>
      <c r="BOA9" s="2"/>
      <c r="BOQ9" s="2"/>
      <c r="BPG9" s="2"/>
      <c r="BPW9" s="2"/>
      <c r="BQM9" s="2"/>
      <c r="BRC9" s="2"/>
      <c r="BRS9" s="2"/>
      <c r="BSI9" s="2"/>
      <c r="BSY9" s="2"/>
      <c r="BTO9" s="2"/>
      <c r="BUE9" s="2"/>
      <c r="BUU9" s="2"/>
      <c r="BVK9" s="2"/>
      <c r="BWA9" s="2"/>
      <c r="BWQ9" s="2"/>
      <c r="BXG9" s="2"/>
      <c r="BXW9" s="2"/>
      <c r="BYM9" s="2"/>
      <c r="BZC9" s="2"/>
      <c r="BZS9" s="2"/>
      <c r="CAI9" s="2"/>
      <c r="CAY9" s="2"/>
      <c r="CBO9" s="2"/>
      <c r="CCE9" s="2"/>
      <c r="CCU9" s="2"/>
      <c r="CDK9" s="2"/>
      <c r="CEA9" s="2"/>
      <c r="CEQ9" s="2"/>
      <c r="CFG9" s="2"/>
      <c r="CFW9" s="2"/>
      <c r="CGM9" s="2"/>
      <c r="CHC9" s="2"/>
      <c r="CHS9" s="2"/>
      <c r="CII9" s="2"/>
      <c r="CIY9" s="2"/>
      <c r="CJO9" s="2"/>
      <c r="CKE9" s="2"/>
      <c r="CKU9" s="2"/>
      <c r="CLK9" s="2"/>
      <c r="CMA9" s="2"/>
      <c r="CMQ9" s="2"/>
      <c r="CNG9" s="2"/>
      <c r="CNW9" s="2"/>
      <c r="COM9" s="2"/>
      <c r="CPC9" s="2"/>
      <c r="CPS9" s="2"/>
      <c r="CQI9" s="2"/>
      <c r="CQY9" s="2"/>
      <c r="CRO9" s="2"/>
      <c r="CSE9" s="2"/>
      <c r="CSU9" s="2"/>
      <c r="CTK9" s="2"/>
      <c r="CUA9" s="2"/>
      <c r="CUQ9" s="2"/>
      <c r="CVG9" s="2"/>
      <c r="CVW9" s="2"/>
      <c r="CWM9" s="2"/>
      <c r="CXC9" s="2"/>
      <c r="CXS9" s="2"/>
      <c r="CYI9" s="2"/>
      <c r="CYY9" s="2"/>
      <c r="CZO9" s="2"/>
      <c r="DAE9" s="2"/>
      <c r="DAU9" s="2"/>
      <c r="DBK9" s="2"/>
      <c r="DCA9" s="2"/>
      <c r="DCQ9" s="2"/>
      <c r="DDG9" s="2"/>
      <c r="DDW9" s="2"/>
      <c r="DEM9" s="2"/>
      <c r="DFC9" s="2"/>
      <c r="DFS9" s="2"/>
      <c r="DGI9" s="2"/>
      <c r="DGY9" s="2"/>
      <c r="DHO9" s="2"/>
      <c r="DIE9" s="2"/>
      <c r="DIU9" s="2"/>
      <c r="DJK9" s="2"/>
      <c r="DKA9" s="2"/>
      <c r="DKQ9" s="2"/>
      <c r="DLG9" s="2"/>
      <c r="DLW9" s="2"/>
      <c r="DMM9" s="2"/>
      <c r="DNC9" s="2"/>
      <c r="DNS9" s="2"/>
      <c r="DOI9" s="2"/>
      <c r="DOY9" s="2"/>
      <c r="DPO9" s="2"/>
      <c r="DQE9" s="2"/>
      <c r="DQU9" s="2"/>
      <c r="DRK9" s="2"/>
      <c r="DSA9" s="2"/>
      <c r="DSQ9" s="2"/>
      <c r="DTG9" s="2"/>
      <c r="DTW9" s="2"/>
      <c r="DUM9" s="2"/>
      <c r="DVC9" s="2"/>
      <c r="DVS9" s="2"/>
      <c r="DWI9" s="2"/>
      <c r="DWY9" s="2"/>
      <c r="DXO9" s="2"/>
      <c r="DYE9" s="2"/>
      <c r="DYU9" s="2"/>
      <c r="DZK9" s="2"/>
      <c r="EAA9" s="2"/>
      <c r="EAQ9" s="2"/>
      <c r="EBG9" s="2"/>
      <c r="EBW9" s="2"/>
      <c r="ECM9" s="2"/>
      <c r="EDC9" s="2"/>
      <c r="EDS9" s="2"/>
      <c r="EEI9" s="2"/>
      <c r="EEY9" s="2"/>
      <c r="EFO9" s="2"/>
      <c r="EGE9" s="2"/>
      <c r="EGU9" s="2"/>
      <c r="EHK9" s="2"/>
      <c r="EIA9" s="2"/>
      <c r="EIQ9" s="2"/>
      <c r="EJG9" s="2"/>
      <c r="EJW9" s="2"/>
      <c r="EKM9" s="2"/>
      <c r="ELC9" s="2"/>
      <c r="ELS9" s="2"/>
      <c r="EMI9" s="2"/>
      <c r="EMY9" s="2"/>
      <c r="ENO9" s="2"/>
      <c r="EOE9" s="2"/>
      <c r="EOU9" s="2"/>
      <c r="EPK9" s="2"/>
      <c r="EQA9" s="2"/>
      <c r="EQQ9" s="2"/>
      <c r="ERG9" s="2"/>
      <c r="ERW9" s="2"/>
      <c r="ESM9" s="2"/>
      <c r="ETC9" s="2"/>
      <c r="ETS9" s="2"/>
      <c r="EUI9" s="2"/>
      <c r="EUY9" s="2"/>
      <c r="EVO9" s="2"/>
      <c r="EWE9" s="2"/>
      <c r="EWU9" s="2"/>
      <c r="EXK9" s="2"/>
      <c r="EYA9" s="2"/>
      <c r="EYQ9" s="2"/>
      <c r="EZG9" s="2"/>
      <c r="EZW9" s="2"/>
      <c r="FAM9" s="2"/>
      <c r="FBC9" s="2"/>
      <c r="FBS9" s="2"/>
      <c r="FCI9" s="2"/>
      <c r="FCY9" s="2"/>
      <c r="FDO9" s="2"/>
      <c r="FEE9" s="2"/>
      <c r="FEU9" s="2"/>
      <c r="FFK9" s="2"/>
      <c r="FGA9" s="2"/>
      <c r="FGQ9" s="2"/>
      <c r="FHG9" s="2"/>
      <c r="FHW9" s="2"/>
      <c r="FIM9" s="2"/>
      <c r="FJC9" s="2"/>
      <c r="FJS9" s="2"/>
      <c r="FKI9" s="2"/>
      <c r="FKY9" s="2"/>
      <c r="FLO9" s="2"/>
      <c r="FME9" s="2"/>
      <c r="FMU9" s="2"/>
      <c r="FNK9" s="2"/>
      <c r="FOA9" s="2"/>
      <c r="FOQ9" s="2"/>
      <c r="FPG9" s="2"/>
      <c r="FPW9" s="2"/>
      <c r="FQM9" s="2"/>
      <c r="FRC9" s="2"/>
      <c r="FRS9" s="2"/>
      <c r="FSI9" s="2"/>
      <c r="FSY9" s="2"/>
      <c r="FTO9" s="2"/>
      <c r="FUE9" s="2"/>
      <c r="FUU9" s="2"/>
      <c r="FVK9" s="2"/>
      <c r="FWA9" s="2"/>
      <c r="FWQ9" s="2"/>
      <c r="FXG9" s="2"/>
      <c r="FXW9" s="2"/>
      <c r="FYM9" s="2"/>
      <c r="FZC9" s="2"/>
      <c r="FZS9" s="2"/>
      <c r="GAI9" s="2"/>
      <c r="GAY9" s="2"/>
      <c r="GBO9" s="2"/>
      <c r="GCE9" s="2"/>
      <c r="GCU9" s="2"/>
      <c r="GDK9" s="2"/>
      <c r="GEA9" s="2"/>
      <c r="GEQ9" s="2"/>
      <c r="GFG9" s="2"/>
      <c r="GFW9" s="2"/>
      <c r="GGM9" s="2"/>
      <c r="GHC9" s="2"/>
      <c r="GHS9" s="2"/>
      <c r="GII9" s="2"/>
      <c r="GIY9" s="2"/>
      <c r="GJO9" s="2"/>
      <c r="GKE9" s="2"/>
      <c r="GKU9" s="2"/>
      <c r="GLK9" s="2"/>
      <c r="GMA9" s="2"/>
      <c r="GMQ9" s="2"/>
      <c r="GNG9" s="2"/>
      <c r="GNW9" s="2"/>
      <c r="GOM9" s="2"/>
      <c r="GPC9" s="2"/>
      <c r="GPS9" s="2"/>
      <c r="GQI9" s="2"/>
      <c r="GQY9" s="2"/>
      <c r="GRO9" s="2"/>
      <c r="GSE9" s="2"/>
      <c r="GSU9" s="2"/>
      <c r="GTK9" s="2"/>
      <c r="GUA9" s="2"/>
      <c r="GUQ9" s="2"/>
      <c r="GVG9" s="2"/>
      <c r="GVW9" s="2"/>
      <c r="GWM9" s="2"/>
      <c r="GXC9" s="2"/>
      <c r="GXS9" s="2"/>
      <c r="GYI9" s="2"/>
      <c r="GYY9" s="2"/>
      <c r="GZO9" s="2"/>
      <c r="HAE9" s="2"/>
      <c r="HAU9" s="2"/>
      <c r="HBK9" s="2"/>
      <c r="HCA9" s="2"/>
      <c r="HCQ9" s="2"/>
      <c r="HDG9" s="2"/>
      <c r="HDW9" s="2"/>
      <c r="HEM9" s="2"/>
      <c r="HFC9" s="2"/>
      <c r="HFS9" s="2"/>
      <c r="HGI9" s="2"/>
      <c r="HGY9" s="2"/>
      <c r="HHO9" s="2"/>
      <c r="HIE9" s="2"/>
      <c r="HIU9" s="2"/>
      <c r="HJK9" s="2"/>
      <c r="HKA9" s="2"/>
      <c r="HKQ9" s="2"/>
      <c r="HLG9" s="2"/>
      <c r="HLW9" s="2"/>
      <c r="HMM9" s="2"/>
      <c r="HNC9" s="2"/>
      <c r="HNS9" s="2"/>
      <c r="HOI9" s="2"/>
      <c r="HOY9" s="2"/>
      <c r="HPO9" s="2"/>
      <c r="HQE9" s="2"/>
      <c r="HQU9" s="2"/>
      <c r="HRK9" s="2"/>
      <c r="HSA9" s="2"/>
      <c r="HSQ9" s="2"/>
      <c r="HTG9" s="2"/>
      <c r="HTW9" s="2"/>
      <c r="HUM9" s="2"/>
      <c r="HVC9" s="2"/>
      <c r="HVS9" s="2"/>
      <c r="HWI9" s="2"/>
      <c r="HWY9" s="2"/>
      <c r="HXO9" s="2"/>
      <c r="HYE9" s="2"/>
      <c r="HYU9" s="2"/>
      <c r="HZK9" s="2"/>
      <c r="IAA9" s="2"/>
      <c r="IAQ9" s="2"/>
      <c r="IBG9" s="2"/>
      <c r="IBW9" s="2"/>
      <c r="ICM9" s="2"/>
      <c r="IDC9" s="2"/>
      <c r="IDS9" s="2"/>
      <c r="IEI9" s="2"/>
      <c r="IEY9" s="2"/>
      <c r="IFO9" s="2"/>
      <c r="IGE9" s="2"/>
      <c r="IGU9" s="2"/>
      <c r="IHK9" s="2"/>
      <c r="IIA9" s="2"/>
      <c r="IIQ9" s="2"/>
      <c r="IJG9" s="2"/>
      <c r="IJW9" s="2"/>
      <c r="IKM9" s="2"/>
      <c r="ILC9" s="2"/>
      <c r="ILS9" s="2"/>
      <c r="IMI9" s="2"/>
      <c r="IMY9" s="2"/>
      <c r="INO9" s="2"/>
      <c r="IOE9" s="2"/>
      <c r="IOU9" s="2"/>
      <c r="IPK9" s="2"/>
      <c r="IQA9" s="2"/>
      <c r="IQQ9" s="2"/>
      <c r="IRG9" s="2"/>
      <c r="IRW9" s="2"/>
      <c r="ISM9" s="2"/>
      <c r="ITC9" s="2"/>
      <c r="ITS9" s="2"/>
      <c r="IUI9" s="2"/>
      <c r="IUY9" s="2"/>
      <c r="IVO9" s="2"/>
      <c r="IWE9" s="2"/>
      <c r="IWU9" s="2"/>
      <c r="IXK9" s="2"/>
      <c r="IYA9" s="2"/>
      <c r="IYQ9" s="2"/>
      <c r="IZG9" s="2"/>
      <c r="IZW9" s="2"/>
      <c r="JAM9" s="2"/>
      <c r="JBC9" s="2"/>
      <c r="JBS9" s="2"/>
      <c r="JCI9" s="2"/>
      <c r="JCY9" s="2"/>
      <c r="JDO9" s="2"/>
      <c r="JEE9" s="2"/>
      <c r="JEU9" s="2"/>
      <c r="JFK9" s="2"/>
      <c r="JGA9" s="2"/>
      <c r="JGQ9" s="2"/>
      <c r="JHG9" s="2"/>
      <c r="JHW9" s="2"/>
      <c r="JIM9" s="2"/>
      <c r="JJC9" s="2"/>
      <c r="JJS9" s="2"/>
      <c r="JKI9" s="2"/>
      <c r="JKY9" s="2"/>
      <c r="JLO9" s="2"/>
      <c r="JME9" s="2"/>
      <c r="JMU9" s="2"/>
      <c r="JNK9" s="2"/>
      <c r="JOA9" s="2"/>
      <c r="JOQ9" s="2"/>
      <c r="JPG9" s="2"/>
      <c r="JPW9" s="2"/>
      <c r="JQM9" s="2"/>
      <c r="JRC9" s="2"/>
      <c r="JRS9" s="2"/>
      <c r="JSI9" s="2"/>
      <c r="JSY9" s="2"/>
      <c r="JTO9" s="2"/>
      <c r="JUE9" s="2"/>
      <c r="JUU9" s="2"/>
      <c r="JVK9" s="2"/>
      <c r="JWA9" s="2"/>
      <c r="JWQ9" s="2"/>
      <c r="JXG9" s="2"/>
      <c r="JXW9" s="2"/>
      <c r="JYM9" s="2"/>
      <c r="JZC9" s="2"/>
      <c r="JZS9" s="2"/>
      <c r="KAI9" s="2"/>
      <c r="KAY9" s="2"/>
      <c r="KBO9" s="2"/>
      <c r="KCE9" s="2"/>
      <c r="KCU9" s="2"/>
      <c r="KDK9" s="2"/>
      <c r="KEA9" s="2"/>
      <c r="KEQ9" s="2"/>
      <c r="KFG9" s="2"/>
      <c r="KFW9" s="2"/>
      <c r="KGM9" s="2"/>
      <c r="KHC9" s="2"/>
      <c r="KHS9" s="2"/>
      <c r="KII9" s="2"/>
      <c r="KIY9" s="2"/>
      <c r="KJO9" s="2"/>
      <c r="KKE9" s="2"/>
      <c r="KKU9" s="2"/>
      <c r="KLK9" s="2"/>
      <c r="KMA9" s="2"/>
      <c r="KMQ9" s="2"/>
      <c r="KNG9" s="2"/>
      <c r="KNW9" s="2"/>
      <c r="KOM9" s="2"/>
      <c r="KPC9" s="2"/>
      <c r="KPS9" s="2"/>
      <c r="KQI9" s="2"/>
      <c r="KQY9" s="2"/>
      <c r="KRO9" s="2"/>
      <c r="KSE9" s="2"/>
      <c r="KSU9" s="2"/>
      <c r="KTK9" s="2"/>
      <c r="KUA9" s="2"/>
      <c r="KUQ9" s="2"/>
      <c r="KVG9" s="2"/>
      <c r="KVW9" s="2"/>
      <c r="KWM9" s="2"/>
      <c r="KXC9" s="2"/>
      <c r="KXS9" s="2"/>
      <c r="KYI9" s="2"/>
      <c r="KYY9" s="2"/>
      <c r="KZO9" s="2"/>
      <c r="LAE9" s="2"/>
      <c r="LAU9" s="2"/>
      <c r="LBK9" s="2"/>
      <c r="LCA9" s="2"/>
      <c r="LCQ9" s="2"/>
      <c r="LDG9" s="2"/>
      <c r="LDW9" s="2"/>
      <c r="LEM9" s="2"/>
      <c r="LFC9" s="2"/>
      <c r="LFS9" s="2"/>
      <c r="LGI9" s="2"/>
      <c r="LGY9" s="2"/>
      <c r="LHO9" s="2"/>
      <c r="LIE9" s="2"/>
      <c r="LIU9" s="2"/>
      <c r="LJK9" s="2"/>
      <c r="LKA9" s="2"/>
      <c r="LKQ9" s="2"/>
      <c r="LLG9" s="2"/>
      <c r="LLW9" s="2"/>
      <c r="LMM9" s="2"/>
      <c r="LNC9" s="2"/>
      <c r="LNS9" s="2"/>
      <c r="LOI9" s="2"/>
      <c r="LOY9" s="2"/>
      <c r="LPO9" s="2"/>
      <c r="LQE9" s="2"/>
      <c r="LQU9" s="2"/>
      <c r="LRK9" s="2"/>
      <c r="LSA9" s="2"/>
      <c r="LSQ9" s="2"/>
      <c r="LTG9" s="2"/>
      <c r="LTW9" s="2"/>
      <c r="LUM9" s="2"/>
      <c r="LVC9" s="2"/>
      <c r="LVS9" s="2"/>
      <c r="LWI9" s="2"/>
      <c r="LWY9" s="2"/>
      <c r="LXO9" s="2"/>
      <c r="LYE9" s="2"/>
      <c r="LYU9" s="2"/>
      <c r="LZK9" s="2"/>
      <c r="MAA9" s="2"/>
      <c r="MAQ9" s="2"/>
      <c r="MBG9" s="2"/>
      <c r="MBW9" s="2"/>
      <c r="MCM9" s="2"/>
      <c r="MDC9" s="2"/>
      <c r="MDS9" s="2"/>
      <c r="MEI9" s="2"/>
      <c r="MEY9" s="2"/>
      <c r="MFO9" s="2"/>
      <c r="MGE9" s="2"/>
      <c r="MGU9" s="2"/>
      <c r="MHK9" s="2"/>
      <c r="MIA9" s="2"/>
      <c r="MIQ9" s="2"/>
      <c r="MJG9" s="2"/>
      <c r="MJW9" s="2"/>
      <c r="MKM9" s="2"/>
      <c r="MLC9" s="2"/>
      <c r="MLS9" s="2"/>
      <c r="MMI9" s="2"/>
      <c r="MMY9" s="2"/>
      <c r="MNO9" s="2"/>
      <c r="MOE9" s="2"/>
      <c r="MOU9" s="2"/>
      <c r="MPK9" s="2"/>
      <c r="MQA9" s="2"/>
      <c r="MQQ9" s="2"/>
      <c r="MRG9" s="2"/>
      <c r="MRW9" s="2"/>
      <c r="MSM9" s="2"/>
      <c r="MTC9" s="2"/>
      <c r="MTS9" s="2"/>
      <c r="MUI9" s="2"/>
      <c r="MUY9" s="2"/>
      <c r="MVO9" s="2"/>
      <c r="MWE9" s="2"/>
      <c r="MWU9" s="2"/>
      <c r="MXK9" s="2"/>
      <c r="MYA9" s="2"/>
      <c r="MYQ9" s="2"/>
      <c r="MZG9" s="2"/>
      <c r="MZW9" s="2"/>
      <c r="NAM9" s="2"/>
      <c r="NBC9" s="2"/>
      <c r="NBS9" s="2"/>
      <c r="NCI9" s="2"/>
      <c r="NCY9" s="2"/>
      <c r="NDO9" s="2"/>
      <c r="NEE9" s="2"/>
      <c r="NEU9" s="2"/>
      <c r="NFK9" s="2"/>
      <c r="NGA9" s="2"/>
      <c r="NGQ9" s="2"/>
      <c r="NHG9" s="2"/>
      <c r="NHW9" s="2"/>
      <c r="NIM9" s="2"/>
      <c r="NJC9" s="2"/>
      <c r="NJS9" s="2"/>
      <c r="NKI9" s="2"/>
      <c r="NKY9" s="2"/>
      <c r="NLO9" s="2"/>
      <c r="NME9" s="2"/>
      <c r="NMU9" s="2"/>
      <c r="NNK9" s="2"/>
      <c r="NOA9" s="2"/>
      <c r="NOQ9" s="2"/>
      <c r="NPG9" s="2"/>
      <c r="NPW9" s="2"/>
      <c r="NQM9" s="2"/>
      <c r="NRC9" s="2"/>
      <c r="NRS9" s="2"/>
      <c r="NSI9" s="2"/>
      <c r="NSY9" s="2"/>
      <c r="NTO9" s="2"/>
      <c r="NUE9" s="2"/>
      <c r="NUU9" s="2"/>
      <c r="NVK9" s="2"/>
      <c r="NWA9" s="2"/>
      <c r="NWQ9" s="2"/>
      <c r="NXG9" s="2"/>
      <c r="NXW9" s="2"/>
      <c r="NYM9" s="2"/>
      <c r="NZC9" s="2"/>
      <c r="NZS9" s="2"/>
      <c r="OAI9" s="2"/>
      <c r="OAY9" s="2"/>
      <c r="OBO9" s="2"/>
      <c r="OCE9" s="2"/>
      <c r="OCU9" s="2"/>
      <c r="ODK9" s="2"/>
      <c r="OEA9" s="2"/>
      <c r="OEQ9" s="2"/>
      <c r="OFG9" s="2"/>
      <c r="OFW9" s="2"/>
      <c r="OGM9" s="2"/>
      <c r="OHC9" s="2"/>
      <c r="OHS9" s="2"/>
      <c r="OII9" s="2"/>
      <c r="OIY9" s="2"/>
      <c r="OJO9" s="2"/>
      <c r="OKE9" s="2"/>
      <c r="OKU9" s="2"/>
      <c r="OLK9" s="2"/>
      <c r="OMA9" s="2"/>
      <c r="OMQ9" s="2"/>
      <c r="ONG9" s="2"/>
      <c r="ONW9" s="2"/>
      <c r="OOM9" s="2"/>
      <c r="OPC9" s="2"/>
      <c r="OPS9" s="2"/>
      <c r="OQI9" s="2"/>
      <c r="OQY9" s="2"/>
      <c r="ORO9" s="2"/>
      <c r="OSE9" s="2"/>
      <c r="OSU9" s="2"/>
      <c r="OTK9" s="2"/>
      <c r="OUA9" s="2"/>
      <c r="OUQ9" s="2"/>
      <c r="OVG9" s="2"/>
      <c r="OVW9" s="2"/>
      <c r="OWM9" s="2"/>
      <c r="OXC9" s="2"/>
      <c r="OXS9" s="2"/>
      <c r="OYI9" s="2"/>
      <c r="OYY9" s="2"/>
      <c r="OZO9" s="2"/>
      <c r="PAE9" s="2"/>
      <c r="PAU9" s="2"/>
      <c r="PBK9" s="2"/>
      <c r="PCA9" s="2"/>
      <c r="PCQ9" s="2"/>
      <c r="PDG9" s="2"/>
      <c r="PDW9" s="2"/>
      <c r="PEM9" s="2"/>
      <c r="PFC9" s="2"/>
      <c r="PFS9" s="2"/>
      <c r="PGI9" s="2"/>
      <c r="PGY9" s="2"/>
      <c r="PHO9" s="2"/>
      <c r="PIE9" s="2"/>
      <c r="PIU9" s="2"/>
      <c r="PJK9" s="2"/>
      <c r="PKA9" s="2"/>
      <c r="PKQ9" s="2"/>
      <c r="PLG9" s="2"/>
      <c r="PLW9" s="2"/>
      <c r="PMM9" s="2"/>
      <c r="PNC9" s="2"/>
      <c r="PNS9" s="2"/>
      <c r="POI9" s="2"/>
      <c r="POY9" s="2"/>
      <c r="PPO9" s="2"/>
      <c r="PQE9" s="2"/>
      <c r="PQU9" s="2"/>
      <c r="PRK9" s="2"/>
      <c r="PSA9" s="2"/>
      <c r="PSQ9" s="2"/>
      <c r="PTG9" s="2"/>
      <c r="PTW9" s="2"/>
      <c r="PUM9" s="2"/>
      <c r="PVC9" s="2"/>
      <c r="PVS9" s="2"/>
      <c r="PWI9" s="2"/>
      <c r="PWY9" s="2"/>
      <c r="PXO9" s="2"/>
      <c r="PYE9" s="2"/>
      <c r="PYU9" s="2"/>
      <c r="PZK9" s="2"/>
      <c r="QAA9" s="2"/>
      <c r="QAQ9" s="2"/>
      <c r="QBG9" s="2"/>
      <c r="QBW9" s="2"/>
      <c r="QCM9" s="2"/>
      <c r="QDC9" s="2"/>
      <c r="QDS9" s="2"/>
      <c r="QEI9" s="2"/>
      <c r="QEY9" s="2"/>
      <c r="QFO9" s="2"/>
      <c r="QGE9" s="2"/>
      <c r="QGU9" s="2"/>
      <c r="QHK9" s="2"/>
      <c r="QIA9" s="2"/>
      <c r="QIQ9" s="2"/>
      <c r="QJG9" s="2"/>
      <c r="QJW9" s="2"/>
      <c r="QKM9" s="2"/>
      <c r="QLC9" s="2"/>
      <c r="QLS9" s="2"/>
      <c r="QMI9" s="2"/>
      <c r="QMY9" s="2"/>
      <c r="QNO9" s="2"/>
      <c r="QOE9" s="2"/>
      <c r="QOU9" s="2"/>
      <c r="QPK9" s="2"/>
      <c r="QQA9" s="2"/>
      <c r="QQQ9" s="2"/>
      <c r="QRG9" s="2"/>
      <c r="QRW9" s="2"/>
      <c r="QSM9" s="2"/>
      <c r="QTC9" s="2"/>
      <c r="QTS9" s="2"/>
      <c r="QUI9" s="2"/>
      <c r="QUY9" s="2"/>
      <c r="QVO9" s="2"/>
      <c r="QWE9" s="2"/>
      <c r="QWU9" s="2"/>
      <c r="QXK9" s="2"/>
      <c r="QYA9" s="2"/>
      <c r="QYQ9" s="2"/>
      <c r="QZG9" s="2"/>
      <c r="QZW9" s="2"/>
      <c r="RAM9" s="2"/>
      <c r="RBC9" s="2"/>
      <c r="RBS9" s="2"/>
      <c r="RCI9" s="2"/>
      <c r="RCY9" s="2"/>
      <c r="RDO9" s="2"/>
      <c r="REE9" s="2"/>
      <c r="REU9" s="2"/>
      <c r="RFK9" s="2"/>
      <c r="RGA9" s="2"/>
      <c r="RGQ9" s="2"/>
      <c r="RHG9" s="2"/>
      <c r="RHW9" s="2"/>
      <c r="RIM9" s="2"/>
      <c r="RJC9" s="2"/>
      <c r="RJS9" s="2"/>
      <c r="RKI9" s="2"/>
      <c r="RKY9" s="2"/>
      <c r="RLO9" s="2"/>
      <c r="RME9" s="2"/>
      <c r="RMU9" s="2"/>
      <c r="RNK9" s="2"/>
      <c r="ROA9" s="2"/>
      <c r="ROQ9" s="2"/>
      <c r="RPG9" s="2"/>
      <c r="RPW9" s="2"/>
      <c r="RQM9" s="2"/>
      <c r="RRC9" s="2"/>
      <c r="RRS9" s="2"/>
      <c r="RSI9" s="2"/>
      <c r="RSY9" s="2"/>
      <c r="RTO9" s="2"/>
      <c r="RUE9" s="2"/>
      <c r="RUU9" s="2"/>
      <c r="RVK9" s="2"/>
      <c r="RWA9" s="2"/>
      <c r="RWQ9" s="2"/>
      <c r="RXG9" s="2"/>
      <c r="RXW9" s="2"/>
      <c r="RYM9" s="2"/>
      <c r="RZC9" s="2"/>
      <c r="RZS9" s="2"/>
      <c r="SAI9" s="2"/>
      <c r="SAY9" s="2"/>
      <c r="SBO9" s="2"/>
      <c r="SCE9" s="2"/>
      <c r="SCU9" s="2"/>
      <c r="SDK9" s="2"/>
      <c r="SEA9" s="2"/>
      <c r="SEQ9" s="2"/>
      <c r="SFG9" s="2"/>
      <c r="SFW9" s="2"/>
      <c r="SGM9" s="2"/>
      <c r="SHC9" s="2"/>
      <c r="SHS9" s="2"/>
      <c r="SII9" s="2"/>
      <c r="SIY9" s="2"/>
      <c r="SJO9" s="2"/>
      <c r="SKE9" s="2"/>
      <c r="SKU9" s="2"/>
      <c r="SLK9" s="2"/>
      <c r="SMA9" s="2"/>
      <c r="SMQ9" s="2"/>
      <c r="SNG9" s="2"/>
      <c r="SNW9" s="2"/>
      <c r="SOM9" s="2"/>
      <c r="SPC9" s="2"/>
      <c r="SPS9" s="2"/>
      <c r="SQI9" s="2"/>
      <c r="SQY9" s="2"/>
      <c r="SRO9" s="2"/>
      <c r="SSE9" s="2"/>
      <c r="SSU9" s="2"/>
      <c r="STK9" s="2"/>
      <c r="SUA9" s="2"/>
      <c r="SUQ9" s="2"/>
      <c r="SVG9" s="2"/>
      <c r="SVW9" s="2"/>
      <c r="SWM9" s="2"/>
      <c r="SXC9" s="2"/>
      <c r="SXS9" s="2"/>
      <c r="SYI9" s="2"/>
      <c r="SYY9" s="2"/>
      <c r="SZO9" s="2"/>
      <c r="TAE9" s="2"/>
      <c r="TAU9" s="2"/>
      <c r="TBK9" s="2"/>
      <c r="TCA9" s="2"/>
      <c r="TCQ9" s="2"/>
      <c r="TDG9" s="2"/>
      <c r="TDW9" s="2"/>
      <c r="TEM9" s="2"/>
      <c r="TFC9" s="2"/>
      <c r="TFS9" s="2"/>
      <c r="TGI9" s="2"/>
      <c r="TGY9" s="2"/>
      <c r="THO9" s="2"/>
      <c r="TIE9" s="2"/>
      <c r="TIU9" s="2"/>
      <c r="TJK9" s="2"/>
      <c r="TKA9" s="2"/>
      <c r="TKQ9" s="2"/>
      <c r="TLG9" s="2"/>
      <c r="TLW9" s="2"/>
      <c r="TMM9" s="2"/>
      <c r="TNC9" s="2"/>
      <c r="TNS9" s="2"/>
      <c r="TOI9" s="2"/>
      <c r="TOY9" s="2"/>
      <c r="TPO9" s="2"/>
      <c r="TQE9" s="2"/>
      <c r="TQU9" s="2"/>
      <c r="TRK9" s="2"/>
      <c r="TSA9" s="2"/>
      <c r="TSQ9" s="2"/>
      <c r="TTG9" s="2"/>
      <c r="TTW9" s="2"/>
      <c r="TUM9" s="2"/>
      <c r="TVC9" s="2"/>
      <c r="TVS9" s="2"/>
      <c r="TWI9" s="2"/>
      <c r="TWY9" s="2"/>
      <c r="TXO9" s="2"/>
      <c r="TYE9" s="2"/>
      <c r="TYU9" s="2"/>
      <c r="TZK9" s="2"/>
      <c r="UAA9" s="2"/>
      <c r="UAQ9" s="2"/>
      <c r="UBG9" s="2"/>
      <c r="UBW9" s="2"/>
      <c r="UCM9" s="2"/>
      <c r="UDC9" s="2"/>
      <c r="UDS9" s="2"/>
      <c r="UEI9" s="2"/>
      <c r="UEY9" s="2"/>
      <c r="UFO9" s="2"/>
      <c r="UGE9" s="2"/>
      <c r="UGU9" s="2"/>
      <c r="UHK9" s="2"/>
      <c r="UIA9" s="2"/>
      <c r="UIQ9" s="2"/>
      <c r="UJG9" s="2"/>
      <c r="UJW9" s="2"/>
      <c r="UKM9" s="2"/>
      <c r="ULC9" s="2"/>
      <c r="ULS9" s="2"/>
      <c r="UMI9" s="2"/>
      <c r="UMY9" s="2"/>
      <c r="UNO9" s="2"/>
      <c r="UOE9" s="2"/>
      <c r="UOU9" s="2"/>
      <c r="UPK9" s="2"/>
      <c r="UQA9" s="2"/>
      <c r="UQQ9" s="2"/>
      <c r="URG9" s="2"/>
      <c r="URW9" s="2"/>
      <c r="USM9" s="2"/>
      <c r="UTC9" s="2"/>
      <c r="UTS9" s="2"/>
      <c r="UUI9" s="2"/>
      <c r="UUY9" s="2"/>
      <c r="UVO9" s="2"/>
      <c r="UWE9" s="2"/>
      <c r="UWU9" s="2"/>
      <c r="UXK9" s="2"/>
      <c r="UYA9" s="2"/>
      <c r="UYQ9" s="2"/>
      <c r="UZG9" s="2"/>
      <c r="UZW9" s="2"/>
      <c r="VAM9" s="2"/>
      <c r="VBC9" s="2"/>
      <c r="VBS9" s="2"/>
      <c r="VCI9" s="2"/>
      <c r="VCY9" s="2"/>
      <c r="VDO9" s="2"/>
      <c r="VEE9" s="2"/>
      <c r="VEU9" s="2"/>
      <c r="VFK9" s="2"/>
      <c r="VGA9" s="2"/>
      <c r="VGQ9" s="2"/>
      <c r="VHG9" s="2"/>
      <c r="VHW9" s="2"/>
      <c r="VIM9" s="2"/>
      <c r="VJC9" s="2"/>
      <c r="VJS9" s="2"/>
      <c r="VKI9" s="2"/>
      <c r="VKY9" s="2"/>
      <c r="VLO9" s="2"/>
      <c r="VME9" s="2"/>
      <c r="VMU9" s="2"/>
      <c r="VNK9" s="2"/>
      <c r="VOA9" s="2"/>
      <c r="VOQ9" s="2"/>
      <c r="VPG9" s="2"/>
      <c r="VPW9" s="2"/>
      <c r="VQM9" s="2"/>
      <c r="VRC9" s="2"/>
      <c r="VRS9" s="2"/>
      <c r="VSI9" s="2"/>
      <c r="VSY9" s="2"/>
      <c r="VTO9" s="2"/>
      <c r="VUE9" s="2"/>
      <c r="VUU9" s="2"/>
      <c r="VVK9" s="2"/>
      <c r="VWA9" s="2"/>
      <c r="VWQ9" s="2"/>
      <c r="VXG9" s="2"/>
      <c r="VXW9" s="2"/>
      <c r="VYM9" s="2"/>
      <c r="VZC9" s="2"/>
      <c r="VZS9" s="2"/>
      <c r="WAI9" s="2"/>
      <c r="WAY9" s="2"/>
      <c r="WBO9" s="2"/>
      <c r="WCE9" s="2"/>
      <c r="WCU9" s="2"/>
      <c r="WDK9" s="2"/>
      <c r="WEA9" s="2"/>
      <c r="WEQ9" s="2"/>
      <c r="WFG9" s="2"/>
      <c r="WFW9" s="2"/>
      <c r="WGM9" s="2"/>
      <c r="WHC9" s="2"/>
      <c r="WHS9" s="2"/>
      <c r="WII9" s="2"/>
      <c r="WIY9" s="2"/>
      <c r="WJO9" s="2"/>
      <c r="WKE9" s="2"/>
      <c r="WKU9" s="2"/>
      <c r="WLK9" s="2"/>
      <c r="WMA9" s="2"/>
      <c r="WMQ9" s="2"/>
      <c r="WNG9" s="2"/>
      <c r="WNW9" s="2"/>
      <c r="WOM9" s="2"/>
      <c r="WPC9" s="2"/>
      <c r="WPS9" s="2"/>
      <c r="WQI9" s="2"/>
      <c r="WQY9" s="2"/>
      <c r="WRO9" s="2"/>
      <c r="WSE9" s="2"/>
      <c r="WSU9" s="2"/>
      <c r="WTK9" s="2"/>
      <c r="WUA9" s="2"/>
      <c r="WUQ9" s="2"/>
      <c r="WVG9" s="2"/>
      <c r="WVW9" s="2"/>
      <c r="WWM9" s="2"/>
      <c r="WXC9" s="2"/>
      <c r="WXS9" s="2"/>
      <c r="WYI9" s="2"/>
      <c r="WYY9" s="2"/>
      <c r="WZO9" s="2"/>
      <c r="XAE9" s="2"/>
      <c r="XAU9" s="2"/>
      <c r="XBK9" s="2"/>
      <c r="XCA9" s="2"/>
      <c r="XCQ9" s="2"/>
      <c r="XDG9" s="2"/>
      <c r="XDW9" s="2"/>
      <c r="XEM9" s="2"/>
      <c r="XFC9" s="2"/>
    </row>
    <row r="10" spans="1:1024 1026:2048 2050:3072 3074:4096 4098:5120 5122:6144 6146:7168 7170:8192 8194:9216 9218:10240 10242:11264 11266:12288 12290:13312 13314:14336 14338:15360 15362:16384" s="13" customFormat="1" x14ac:dyDescent="0.25">
      <c r="A10"/>
      <c r="B10" s="13" t="s">
        <v>37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1:1024 1026:2048 2050:3072 3074:4096 4098:5120 5122:6144 6146:7168 7170:8192 8194:9216 9218:10240 10242:11264 11266:12288 12290:13312 13314:14336 14338:15360 15362:16384" x14ac:dyDescent="0.25">
      <c r="A11" s="15" t="s">
        <v>38</v>
      </c>
      <c r="B11" s="16" t="s">
        <v>3</v>
      </c>
      <c r="C11" s="16" t="s">
        <v>1</v>
      </c>
      <c r="D11" s="16" t="s">
        <v>0</v>
      </c>
      <c r="E11" s="16" t="s">
        <v>2</v>
      </c>
      <c r="F11" s="16" t="s">
        <v>4</v>
      </c>
      <c r="G11" s="16" t="s">
        <v>39</v>
      </c>
      <c r="H11" t="s">
        <v>21</v>
      </c>
    </row>
    <row r="12" spans="1:1024 1026:2048 2050:3072 3074:4096 4098:5120 5122:6144 6146:7168 7170:8192 8194:9216 9218:10240 10242:11264 11266:12288 12290:13312 13314:14336 14338:15360 15362:16384" x14ac:dyDescent="0.25">
      <c r="A12" s="14" t="s">
        <v>22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</row>
    <row r="13" spans="1:1024 1026:2048 2050:3072 3074:4096 4098:5120 5122:6144 6146:7168 7170:8192 8194:9216 9218:10240 10242:11264 11266:12288 12290:13312 13314:14336 14338:15360 15362:16384" x14ac:dyDescent="0.25">
      <c r="A13" s="14" t="s">
        <v>23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</row>
    <row r="14" spans="1:1024 1026:2048 2050:3072 3074:4096 4098:5120 5122:6144 6146:7168 7170:8192 8194:9216 9218:10240 10242:11264 11266:12288 12290:13312 13314:14336 14338:15360 15362:16384" x14ac:dyDescent="0.25">
      <c r="A14" s="14" t="s">
        <v>24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</row>
    <row r="15" spans="1:1024 1026:2048 2050:3072 3074:4096 4098:5120 5122:6144 6146:7168 7170:8192 8194:9216 9218:10240 10242:11264 11266:12288 12290:13312 13314:14336 14338:15360 15362:16384" x14ac:dyDescent="0.25">
      <c r="A15" s="14" t="s">
        <v>25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</row>
    <row r="16" spans="1:1024 1026:2048 2050:3072 3074:4096 4098:5120 5122:6144 6146:7168 7170:8192 8194:9216 9218:10240 10242:11264 11266:12288 12290:13312 13314:14336 14338:15360 15362:16384" x14ac:dyDescent="0.25">
      <c r="A16" s="14" t="s">
        <v>26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</row>
    <row r="17" spans="1:16" s="13" customFormat="1" x14ac:dyDescent="0.25">
      <c r="A17" s="14" t="s">
        <v>27</v>
      </c>
      <c r="B17" s="12">
        <v>31</v>
      </c>
      <c r="C17" s="12">
        <v>0</v>
      </c>
      <c r="D17" s="12">
        <v>0</v>
      </c>
      <c r="E17" s="12">
        <v>0</v>
      </c>
      <c r="F17" s="12">
        <v>16</v>
      </c>
      <c r="G17" s="12">
        <v>0</v>
      </c>
      <c r="H17" s="12">
        <v>47</v>
      </c>
      <c r="I17"/>
      <c r="J17"/>
      <c r="K17"/>
      <c r="L17"/>
      <c r="M17"/>
      <c r="N17"/>
      <c r="O17"/>
      <c r="P17"/>
    </row>
    <row r="18" spans="1:16" x14ac:dyDescent="0.25">
      <c r="A18" s="14" t="s">
        <v>28</v>
      </c>
      <c r="B18" s="12">
        <v>78</v>
      </c>
      <c r="C18" s="12">
        <v>0</v>
      </c>
      <c r="D18" s="12">
        <v>0</v>
      </c>
      <c r="E18" s="12">
        <v>0</v>
      </c>
      <c r="F18" s="12">
        <v>63</v>
      </c>
      <c r="G18" s="12">
        <v>0</v>
      </c>
      <c r="H18" s="12">
        <v>141</v>
      </c>
    </row>
    <row r="19" spans="1:16" x14ac:dyDescent="0.25">
      <c r="A19" s="14" t="s">
        <v>29</v>
      </c>
      <c r="B19" s="12">
        <v>282</v>
      </c>
      <c r="C19" s="12">
        <v>0</v>
      </c>
      <c r="D19" s="12">
        <v>0</v>
      </c>
      <c r="E19" s="12">
        <v>0</v>
      </c>
      <c r="F19" s="12">
        <v>281</v>
      </c>
      <c r="G19" s="12">
        <v>0</v>
      </c>
      <c r="H19" s="12">
        <v>563</v>
      </c>
    </row>
    <row r="20" spans="1:16" x14ac:dyDescent="0.25">
      <c r="A20" s="14" t="s">
        <v>30</v>
      </c>
      <c r="B20" s="12">
        <v>1094</v>
      </c>
      <c r="C20" s="12">
        <v>0</v>
      </c>
      <c r="D20" s="12">
        <v>0</v>
      </c>
      <c r="E20" s="12">
        <v>15</v>
      </c>
      <c r="F20" s="12">
        <v>1141</v>
      </c>
      <c r="G20" s="12">
        <v>0</v>
      </c>
      <c r="H20" s="12">
        <v>2250</v>
      </c>
    </row>
    <row r="21" spans="1:16" x14ac:dyDescent="0.25">
      <c r="A21" s="14" t="s">
        <v>31</v>
      </c>
      <c r="B21" s="12">
        <v>5564</v>
      </c>
      <c r="C21" s="12">
        <v>15</v>
      </c>
      <c r="D21" s="12">
        <v>0</v>
      </c>
      <c r="E21" s="12">
        <v>16</v>
      </c>
      <c r="F21" s="12">
        <v>5766</v>
      </c>
      <c r="G21" s="12">
        <v>0</v>
      </c>
      <c r="H21" s="12">
        <v>11361</v>
      </c>
    </row>
    <row r="22" spans="1:16" x14ac:dyDescent="0.25">
      <c r="A22" s="14" t="s">
        <v>32</v>
      </c>
      <c r="B22" s="12">
        <v>9813</v>
      </c>
      <c r="C22" s="12">
        <v>15</v>
      </c>
      <c r="D22" s="12">
        <v>0</v>
      </c>
      <c r="E22" s="12">
        <v>0</v>
      </c>
      <c r="F22" s="12">
        <v>10251</v>
      </c>
      <c r="G22" s="12">
        <v>16</v>
      </c>
      <c r="H22" s="12">
        <v>20095</v>
      </c>
    </row>
    <row r="23" spans="1:16" x14ac:dyDescent="0.25">
      <c r="A23" s="14" t="s">
        <v>33</v>
      </c>
      <c r="B23" s="12">
        <v>1109</v>
      </c>
      <c r="C23" s="12">
        <v>0</v>
      </c>
      <c r="D23" s="12">
        <v>0</v>
      </c>
      <c r="E23" s="12">
        <v>0</v>
      </c>
      <c r="F23" s="12">
        <v>1157</v>
      </c>
      <c r="G23" s="12">
        <v>0</v>
      </c>
      <c r="H23" s="12">
        <v>2266</v>
      </c>
    </row>
    <row r="24" spans="1:16" x14ac:dyDescent="0.25">
      <c r="A24" s="14" t="s">
        <v>34</v>
      </c>
      <c r="B24" s="12">
        <v>190044</v>
      </c>
      <c r="C24" s="12">
        <v>219</v>
      </c>
      <c r="D24" s="12">
        <v>16</v>
      </c>
      <c r="E24" s="12">
        <v>78</v>
      </c>
      <c r="F24" s="12">
        <v>592013</v>
      </c>
      <c r="G24" s="12">
        <v>110</v>
      </c>
      <c r="H24" s="12">
        <v>782480</v>
      </c>
    </row>
    <row r="25" spans="1:16" x14ac:dyDescent="0.25">
      <c r="A25" s="14" t="s">
        <v>35</v>
      </c>
      <c r="B25" s="12">
        <v>341633</v>
      </c>
      <c r="C25" s="12">
        <v>172</v>
      </c>
      <c r="D25" s="12">
        <v>0</v>
      </c>
      <c r="E25" s="12">
        <v>47</v>
      </c>
      <c r="F25" s="12">
        <v>1056012</v>
      </c>
      <c r="G25" s="12">
        <v>219</v>
      </c>
      <c r="H25" s="12">
        <v>1398083</v>
      </c>
    </row>
    <row r="26" spans="1:16" x14ac:dyDescent="0.25">
      <c r="A26" s="14" t="s">
        <v>36</v>
      </c>
      <c r="B26" s="12">
        <v>614653</v>
      </c>
      <c r="C26" s="12">
        <v>250</v>
      </c>
      <c r="D26" s="12">
        <v>0</v>
      </c>
      <c r="E26" s="12">
        <v>46</v>
      </c>
      <c r="F26" s="12">
        <v>527850</v>
      </c>
      <c r="G26" s="12">
        <v>219</v>
      </c>
      <c r="H26" s="12">
        <v>1143018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6"/>
  <sheetViews>
    <sheetView showGridLines="0" topLeftCell="A10" zoomScale="80" zoomScaleNormal="80" workbookViewId="0">
      <selection activeCell="K12" sqref="K12"/>
    </sheetView>
  </sheetViews>
  <sheetFormatPr defaultRowHeight="15" x14ac:dyDescent="0.25"/>
  <cols>
    <col min="1" max="1" width="8.7109375" customWidth="1"/>
    <col min="2" max="2" width="20" customWidth="1"/>
    <col min="3" max="3" width="8.85546875" customWidth="1"/>
    <col min="4" max="4" width="14.42578125" customWidth="1"/>
    <col min="5" max="5" width="9.28515625" customWidth="1"/>
    <col min="6" max="6" width="7.85546875" customWidth="1"/>
    <col min="7" max="7" width="10.28515625" customWidth="1"/>
    <col min="8" max="8" width="11" customWidth="1"/>
    <col min="9" max="11" width="6" customWidth="1"/>
    <col min="12" max="14" width="7" customWidth="1"/>
    <col min="15" max="16" width="8" customWidth="1"/>
  </cols>
  <sheetData>
    <row r="1" spans="1:1024 1026:2048 2050:3072 3074:4096 4098:5120 5122:6144 6146:7168 7170:8192 8194:9216 9218:10240 10242:11264 11266:12288 12290:13312 13314:14336 14338:15360 15362:16384" ht="15.75" thickBot="1" x14ac:dyDescent="0.3"/>
    <row r="2" spans="1:1024 1026:2048 2050:3072 3074:4096 4098:5120 5122:6144 6146:7168 7170:8192 8194:9216 9218:10240 10242:11264 11266:12288 12290:13312 13314:14336 14338:15360 15362:16384" s="5" customFormat="1" x14ac:dyDescent="0.25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P2" s="4"/>
      <c r="XEQ2" s="4"/>
      <c r="XER2" s="4"/>
      <c r="XES2" s="4"/>
      <c r="XET2" s="4"/>
      <c r="XEU2" s="4"/>
      <c r="XEV2" s="4"/>
      <c r="XEW2" s="4"/>
      <c r="XEX2" s="4"/>
      <c r="XEY2" s="4"/>
      <c r="XEZ2" s="4"/>
      <c r="XFA2" s="4"/>
      <c r="XFB2" s="4"/>
      <c r="XFC2" s="4"/>
      <c r="XFD2" s="4"/>
    </row>
    <row r="3" spans="1:1024 1026:2048 2050:3072 3074:4096 4098:5120 5122:6144 6146:7168 7170:8192 8194:9216 9218:10240 10242:11264 11266:12288 12290:13312 13314:14336 14338:15360 15362:16384" s="7" customFormat="1" x14ac:dyDescent="0.25">
      <c r="A3" s="6" t="s">
        <v>3</v>
      </c>
      <c r="B3" s="7">
        <v>0</v>
      </c>
      <c r="C3" s="7">
        <v>0</v>
      </c>
      <c r="D3" s="8">
        <v>47</v>
      </c>
      <c r="E3" s="8">
        <v>16</v>
      </c>
      <c r="F3" s="8">
        <v>0</v>
      </c>
      <c r="G3" s="8">
        <v>16</v>
      </c>
      <c r="H3" s="8">
        <v>94</v>
      </c>
      <c r="I3" s="8">
        <v>453</v>
      </c>
      <c r="J3" s="8">
        <v>2078</v>
      </c>
      <c r="K3" s="8">
        <v>10547</v>
      </c>
      <c r="L3" s="8">
        <v>18689</v>
      </c>
      <c r="M3" s="8">
        <v>203030</v>
      </c>
      <c r="N3" s="8">
        <v>450798</v>
      </c>
      <c r="O3" s="8">
        <v>796853</v>
      </c>
      <c r="P3" s="8">
        <v>1241494</v>
      </c>
      <c r="AE3" s="8"/>
      <c r="AF3" s="8"/>
      <c r="AU3" s="8"/>
      <c r="AV3" s="8"/>
      <c r="BK3" s="8"/>
      <c r="BL3" s="8"/>
      <c r="CA3" s="8"/>
      <c r="CB3" s="8"/>
      <c r="CQ3" s="8"/>
      <c r="CR3" s="8"/>
      <c r="DG3" s="8"/>
      <c r="DH3" s="8"/>
      <c r="DW3" s="8"/>
      <c r="DX3" s="8"/>
      <c r="EM3" s="8"/>
      <c r="EN3" s="8"/>
      <c r="FC3" s="8"/>
      <c r="FD3" s="8"/>
      <c r="FS3" s="8"/>
      <c r="FT3" s="8"/>
      <c r="GI3" s="8"/>
      <c r="GJ3" s="8"/>
      <c r="GY3" s="8"/>
      <c r="GZ3" s="8"/>
      <c r="HO3" s="8"/>
      <c r="HP3" s="8"/>
      <c r="IE3" s="8"/>
      <c r="IF3" s="8"/>
      <c r="IU3" s="8"/>
      <c r="IV3" s="8"/>
      <c r="JK3" s="8"/>
      <c r="JL3" s="8"/>
      <c r="KA3" s="8"/>
      <c r="KB3" s="8"/>
      <c r="KQ3" s="8"/>
      <c r="KR3" s="8"/>
      <c r="LG3" s="8"/>
      <c r="LH3" s="8"/>
      <c r="LW3" s="8"/>
      <c r="LX3" s="8"/>
      <c r="MM3" s="8"/>
      <c r="MN3" s="8"/>
      <c r="NC3" s="8"/>
      <c r="ND3" s="8"/>
      <c r="NS3" s="8"/>
      <c r="NT3" s="8"/>
      <c r="OI3" s="8"/>
      <c r="OJ3" s="8"/>
      <c r="OY3" s="8"/>
      <c r="OZ3" s="8"/>
      <c r="PO3" s="8"/>
      <c r="PP3" s="8"/>
      <c r="QE3" s="8"/>
      <c r="QF3" s="8"/>
      <c r="QU3" s="8"/>
      <c r="QV3" s="8"/>
      <c r="RK3" s="8"/>
      <c r="RL3" s="8"/>
      <c r="SA3" s="8"/>
      <c r="SB3" s="8"/>
      <c r="SQ3" s="8"/>
      <c r="SR3" s="8"/>
      <c r="TG3" s="8"/>
      <c r="TH3" s="8"/>
      <c r="TW3" s="8"/>
      <c r="TX3" s="8"/>
      <c r="UM3" s="8"/>
      <c r="UN3" s="8"/>
      <c r="VC3" s="8"/>
      <c r="VD3" s="8"/>
      <c r="VS3" s="8"/>
      <c r="VT3" s="8"/>
      <c r="WI3" s="8"/>
      <c r="WJ3" s="8"/>
      <c r="WY3" s="8"/>
      <c r="WZ3" s="8"/>
      <c r="XO3" s="8"/>
      <c r="XP3" s="8"/>
      <c r="YE3" s="8"/>
      <c r="YF3" s="8"/>
      <c r="YU3" s="8"/>
      <c r="YV3" s="8"/>
      <c r="ZK3" s="8"/>
      <c r="ZL3" s="8"/>
      <c r="AAA3" s="8"/>
      <c r="AAB3" s="8"/>
      <c r="AAQ3" s="8"/>
      <c r="AAR3" s="8"/>
      <c r="ABG3" s="8"/>
      <c r="ABH3" s="8"/>
      <c r="ABW3" s="8"/>
      <c r="ABX3" s="8"/>
      <c r="ACM3" s="8"/>
      <c r="ACN3" s="8"/>
      <c r="ADC3" s="8"/>
      <c r="ADD3" s="8"/>
      <c r="ADS3" s="8"/>
      <c r="ADT3" s="8"/>
      <c r="AEI3" s="8"/>
      <c r="AEJ3" s="8"/>
      <c r="AEY3" s="8"/>
      <c r="AEZ3" s="8"/>
      <c r="AFO3" s="8"/>
      <c r="AFP3" s="8"/>
      <c r="AGE3" s="8"/>
      <c r="AGF3" s="8"/>
      <c r="AGU3" s="8"/>
      <c r="AGV3" s="8"/>
      <c r="AHK3" s="8"/>
      <c r="AHL3" s="8"/>
      <c r="AIA3" s="8"/>
      <c r="AIB3" s="8"/>
      <c r="AIQ3" s="8"/>
      <c r="AIR3" s="8"/>
      <c r="AJG3" s="8"/>
      <c r="AJH3" s="8"/>
      <c r="AJW3" s="8"/>
      <c r="AJX3" s="8"/>
      <c r="AKM3" s="8"/>
      <c r="AKN3" s="8"/>
      <c r="ALC3" s="8"/>
      <c r="ALD3" s="8"/>
      <c r="ALS3" s="8"/>
      <c r="ALT3" s="8"/>
      <c r="AMI3" s="8"/>
      <c r="AMJ3" s="8"/>
      <c r="AMY3" s="8"/>
      <c r="AMZ3" s="8"/>
      <c r="ANO3" s="8"/>
      <c r="ANP3" s="8"/>
      <c r="AOE3" s="8"/>
      <c r="AOF3" s="8"/>
      <c r="AOU3" s="8"/>
      <c r="AOV3" s="8"/>
      <c r="APK3" s="8"/>
      <c r="APL3" s="8"/>
      <c r="AQA3" s="8"/>
      <c r="AQB3" s="8"/>
      <c r="AQQ3" s="8"/>
      <c r="AQR3" s="8"/>
      <c r="ARG3" s="8"/>
      <c r="ARH3" s="8"/>
      <c r="ARW3" s="8"/>
      <c r="ARX3" s="8"/>
      <c r="ASM3" s="8"/>
      <c r="ASN3" s="8"/>
      <c r="ATC3" s="8"/>
      <c r="ATD3" s="8"/>
      <c r="ATS3" s="8"/>
      <c r="ATT3" s="8"/>
      <c r="AUI3" s="8"/>
      <c r="AUJ3" s="8"/>
      <c r="AUY3" s="8"/>
      <c r="AUZ3" s="8"/>
      <c r="AVO3" s="8"/>
      <c r="AVP3" s="8"/>
      <c r="AWE3" s="8"/>
      <c r="AWF3" s="8"/>
      <c r="AWU3" s="8"/>
      <c r="AWV3" s="8"/>
      <c r="AXK3" s="8"/>
      <c r="AXL3" s="8"/>
      <c r="AYA3" s="8"/>
      <c r="AYB3" s="8"/>
      <c r="AYQ3" s="8"/>
      <c r="AYR3" s="8"/>
      <c r="AZG3" s="8"/>
      <c r="AZH3" s="8"/>
      <c r="AZW3" s="8"/>
      <c r="AZX3" s="8"/>
      <c r="BAM3" s="8"/>
      <c r="BAN3" s="8"/>
      <c r="BBC3" s="8"/>
      <c r="BBD3" s="8"/>
      <c r="BBS3" s="8"/>
      <c r="BBT3" s="8"/>
      <c r="BCI3" s="8"/>
      <c r="BCJ3" s="8"/>
      <c r="BCY3" s="8"/>
      <c r="BCZ3" s="8"/>
      <c r="BDO3" s="8"/>
      <c r="BDP3" s="8"/>
      <c r="BEE3" s="8"/>
      <c r="BEF3" s="8"/>
      <c r="BEU3" s="8"/>
      <c r="BEV3" s="8"/>
      <c r="BFK3" s="8"/>
      <c r="BFL3" s="8"/>
      <c r="BGA3" s="8"/>
      <c r="BGB3" s="8"/>
      <c r="BGQ3" s="8"/>
      <c r="BGR3" s="8"/>
      <c r="BHG3" s="8"/>
      <c r="BHH3" s="8"/>
      <c r="BHW3" s="8"/>
      <c r="BHX3" s="8"/>
      <c r="BIM3" s="8"/>
      <c r="BIN3" s="8"/>
      <c r="BJC3" s="8"/>
      <c r="BJD3" s="8"/>
      <c r="BJS3" s="8"/>
      <c r="BJT3" s="8"/>
      <c r="BKI3" s="8"/>
      <c r="BKJ3" s="8"/>
      <c r="BKY3" s="8"/>
      <c r="BKZ3" s="8"/>
      <c r="BLO3" s="8"/>
      <c r="BLP3" s="8"/>
      <c r="BME3" s="8"/>
      <c r="BMF3" s="8"/>
      <c r="BMU3" s="8"/>
      <c r="BMV3" s="8"/>
      <c r="BNK3" s="8"/>
      <c r="BNL3" s="8"/>
      <c r="BOA3" s="8"/>
      <c r="BOB3" s="8"/>
      <c r="BOQ3" s="8"/>
      <c r="BOR3" s="8"/>
      <c r="BPG3" s="8"/>
      <c r="BPH3" s="8"/>
      <c r="BPW3" s="8"/>
      <c r="BPX3" s="8"/>
      <c r="BQM3" s="8"/>
      <c r="BQN3" s="8"/>
      <c r="BRC3" s="8"/>
      <c r="BRD3" s="8"/>
      <c r="BRS3" s="8"/>
      <c r="BRT3" s="8"/>
      <c r="BSI3" s="8"/>
      <c r="BSJ3" s="8"/>
      <c r="BSY3" s="8"/>
      <c r="BSZ3" s="8"/>
      <c r="BTO3" s="8"/>
      <c r="BTP3" s="8"/>
      <c r="BUE3" s="8"/>
      <c r="BUF3" s="8"/>
      <c r="BUU3" s="8"/>
      <c r="BUV3" s="8"/>
      <c r="BVK3" s="8"/>
      <c r="BVL3" s="8"/>
      <c r="BWA3" s="8"/>
      <c r="BWB3" s="8"/>
      <c r="BWQ3" s="8"/>
      <c r="BWR3" s="8"/>
      <c r="BXG3" s="8"/>
      <c r="BXH3" s="8"/>
      <c r="BXW3" s="8"/>
      <c r="BXX3" s="8"/>
      <c r="BYM3" s="8"/>
      <c r="BYN3" s="8"/>
      <c r="BZC3" s="8"/>
      <c r="BZD3" s="8"/>
      <c r="BZS3" s="8"/>
      <c r="BZT3" s="8"/>
      <c r="CAI3" s="8"/>
      <c r="CAJ3" s="8"/>
      <c r="CAY3" s="8"/>
      <c r="CAZ3" s="8"/>
      <c r="CBO3" s="8"/>
      <c r="CBP3" s="8"/>
      <c r="CCE3" s="8"/>
      <c r="CCF3" s="8"/>
      <c r="CCU3" s="8"/>
      <c r="CCV3" s="8"/>
      <c r="CDK3" s="8"/>
      <c r="CDL3" s="8"/>
      <c r="CEA3" s="8"/>
      <c r="CEB3" s="8"/>
      <c r="CEQ3" s="8"/>
      <c r="CER3" s="8"/>
      <c r="CFG3" s="8"/>
      <c r="CFH3" s="8"/>
      <c r="CFW3" s="8"/>
      <c r="CFX3" s="8"/>
      <c r="CGM3" s="8"/>
      <c r="CGN3" s="8"/>
      <c r="CHC3" s="8"/>
      <c r="CHD3" s="8"/>
      <c r="CHS3" s="8"/>
      <c r="CHT3" s="8"/>
      <c r="CII3" s="8"/>
      <c r="CIJ3" s="8"/>
      <c r="CIY3" s="8"/>
      <c r="CIZ3" s="8"/>
      <c r="CJO3" s="8"/>
      <c r="CJP3" s="8"/>
      <c r="CKE3" s="8"/>
      <c r="CKF3" s="8"/>
      <c r="CKU3" s="8"/>
      <c r="CKV3" s="8"/>
      <c r="CLK3" s="8"/>
      <c r="CLL3" s="8"/>
      <c r="CMA3" s="8"/>
      <c r="CMB3" s="8"/>
      <c r="CMQ3" s="8"/>
      <c r="CMR3" s="8"/>
      <c r="CNG3" s="8"/>
      <c r="CNH3" s="8"/>
      <c r="CNW3" s="8"/>
      <c r="CNX3" s="8"/>
      <c r="COM3" s="8"/>
      <c r="CON3" s="8"/>
      <c r="CPC3" s="8"/>
      <c r="CPD3" s="8"/>
      <c r="CPS3" s="8"/>
      <c r="CPT3" s="8"/>
      <c r="CQI3" s="8"/>
      <c r="CQJ3" s="8"/>
      <c r="CQY3" s="8"/>
      <c r="CQZ3" s="8"/>
      <c r="CRO3" s="8"/>
      <c r="CRP3" s="8"/>
      <c r="CSE3" s="8"/>
      <c r="CSF3" s="8"/>
      <c r="CSU3" s="8"/>
      <c r="CSV3" s="8"/>
      <c r="CTK3" s="8"/>
      <c r="CTL3" s="8"/>
      <c r="CUA3" s="8"/>
      <c r="CUB3" s="8"/>
      <c r="CUQ3" s="8"/>
      <c r="CUR3" s="8"/>
      <c r="CVG3" s="8"/>
      <c r="CVH3" s="8"/>
      <c r="CVW3" s="8"/>
      <c r="CVX3" s="8"/>
      <c r="CWM3" s="8"/>
      <c r="CWN3" s="8"/>
      <c r="CXC3" s="8"/>
      <c r="CXD3" s="8"/>
      <c r="CXS3" s="8"/>
      <c r="CXT3" s="8"/>
      <c r="CYI3" s="8"/>
      <c r="CYJ3" s="8"/>
      <c r="CYY3" s="8"/>
      <c r="CYZ3" s="8"/>
      <c r="CZO3" s="8"/>
      <c r="CZP3" s="8"/>
      <c r="DAE3" s="8"/>
      <c r="DAF3" s="8"/>
      <c r="DAU3" s="8"/>
      <c r="DAV3" s="8"/>
      <c r="DBK3" s="8"/>
      <c r="DBL3" s="8"/>
      <c r="DCA3" s="8"/>
      <c r="DCB3" s="8"/>
      <c r="DCQ3" s="8"/>
      <c r="DCR3" s="8"/>
      <c r="DDG3" s="8"/>
      <c r="DDH3" s="8"/>
      <c r="DDW3" s="8"/>
      <c r="DDX3" s="8"/>
      <c r="DEM3" s="8"/>
      <c r="DEN3" s="8"/>
      <c r="DFC3" s="8"/>
      <c r="DFD3" s="8"/>
      <c r="DFS3" s="8"/>
      <c r="DFT3" s="8"/>
      <c r="DGI3" s="8"/>
      <c r="DGJ3" s="8"/>
      <c r="DGY3" s="8"/>
      <c r="DGZ3" s="8"/>
      <c r="DHO3" s="8"/>
      <c r="DHP3" s="8"/>
      <c r="DIE3" s="8"/>
      <c r="DIF3" s="8"/>
      <c r="DIU3" s="8"/>
      <c r="DIV3" s="8"/>
      <c r="DJK3" s="8"/>
      <c r="DJL3" s="8"/>
      <c r="DKA3" s="8"/>
      <c r="DKB3" s="8"/>
      <c r="DKQ3" s="8"/>
      <c r="DKR3" s="8"/>
      <c r="DLG3" s="8"/>
      <c r="DLH3" s="8"/>
      <c r="DLW3" s="8"/>
      <c r="DLX3" s="8"/>
      <c r="DMM3" s="8"/>
      <c r="DMN3" s="8"/>
      <c r="DNC3" s="8"/>
      <c r="DND3" s="8"/>
      <c r="DNS3" s="8"/>
      <c r="DNT3" s="8"/>
      <c r="DOI3" s="8"/>
      <c r="DOJ3" s="8"/>
      <c r="DOY3" s="8"/>
      <c r="DOZ3" s="8"/>
      <c r="DPO3" s="8"/>
      <c r="DPP3" s="8"/>
      <c r="DQE3" s="8"/>
      <c r="DQF3" s="8"/>
      <c r="DQU3" s="8"/>
      <c r="DQV3" s="8"/>
      <c r="DRK3" s="8"/>
      <c r="DRL3" s="8"/>
      <c r="DSA3" s="8"/>
      <c r="DSB3" s="8"/>
      <c r="DSQ3" s="8"/>
      <c r="DSR3" s="8"/>
      <c r="DTG3" s="8"/>
      <c r="DTH3" s="8"/>
      <c r="DTW3" s="8"/>
      <c r="DTX3" s="8"/>
      <c r="DUM3" s="8"/>
      <c r="DUN3" s="8"/>
      <c r="DVC3" s="8"/>
      <c r="DVD3" s="8"/>
      <c r="DVS3" s="8"/>
      <c r="DVT3" s="8"/>
      <c r="DWI3" s="8"/>
      <c r="DWJ3" s="8"/>
      <c r="DWY3" s="8"/>
      <c r="DWZ3" s="8"/>
      <c r="DXO3" s="8"/>
      <c r="DXP3" s="8"/>
      <c r="DYE3" s="8"/>
      <c r="DYF3" s="8"/>
      <c r="DYU3" s="8"/>
      <c r="DYV3" s="8"/>
      <c r="DZK3" s="8"/>
      <c r="DZL3" s="8"/>
      <c r="EAA3" s="8"/>
      <c r="EAB3" s="8"/>
      <c r="EAQ3" s="8"/>
      <c r="EAR3" s="8"/>
      <c r="EBG3" s="8"/>
      <c r="EBH3" s="8"/>
      <c r="EBW3" s="8"/>
      <c r="EBX3" s="8"/>
      <c r="ECM3" s="8"/>
      <c r="ECN3" s="8"/>
      <c r="EDC3" s="8"/>
      <c r="EDD3" s="8"/>
      <c r="EDS3" s="8"/>
      <c r="EDT3" s="8"/>
      <c r="EEI3" s="8"/>
      <c r="EEJ3" s="8"/>
      <c r="EEY3" s="8"/>
      <c r="EEZ3" s="8"/>
      <c r="EFO3" s="8"/>
      <c r="EFP3" s="8"/>
      <c r="EGE3" s="8"/>
      <c r="EGF3" s="8"/>
      <c r="EGU3" s="8"/>
      <c r="EGV3" s="8"/>
      <c r="EHK3" s="8"/>
      <c r="EHL3" s="8"/>
      <c r="EIA3" s="8"/>
      <c r="EIB3" s="8"/>
      <c r="EIQ3" s="8"/>
      <c r="EIR3" s="8"/>
      <c r="EJG3" s="8"/>
      <c r="EJH3" s="8"/>
      <c r="EJW3" s="8"/>
      <c r="EJX3" s="8"/>
      <c r="EKM3" s="8"/>
      <c r="EKN3" s="8"/>
      <c r="ELC3" s="8"/>
      <c r="ELD3" s="8"/>
      <c r="ELS3" s="8"/>
      <c r="ELT3" s="8"/>
      <c r="EMI3" s="8"/>
      <c r="EMJ3" s="8"/>
      <c r="EMY3" s="8"/>
      <c r="EMZ3" s="8"/>
      <c r="ENO3" s="8"/>
      <c r="ENP3" s="8"/>
      <c r="EOE3" s="8"/>
      <c r="EOF3" s="8"/>
      <c r="EOU3" s="8"/>
      <c r="EOV3" s="8"/>
      <c r="EPK3" s="8"/>
      <c r="EPL3" s="8"/>
      <c r="EQA3" s="8"/>
      <c r="EQB3" s="8"/>
      <c r="EQQ3" s="8"/>
      <c r="EQR3" s="8"/>
      <c r="ERG3" s="8"/>
      <c r="ERH3" s="8"/>
      <c r="ERW3" s="8"/>
      <c r="ERX3" s="8"/>
      <c r="ESM3" s="8"/>
      <c r="ESN3" s="8"/>
      <c r="ETC3" s="8"/>
      <c r="ETD3" s="8"/>
      <c r="ETS3" s="8"/>
      <c r="ETT3" s="8"/>
      <c r="EUI3" s="8"/>
      <c r="EUJ3" s="8"/>
      <c r="EUY3" s="8"/>
      <c r="EUZ3" s="8"/>
      <c r="EVO3" s="8"/>
      <c r="EVP3" s="8"/>
      <c r="EWE3" s="8"/>
      <c r="EWF3" s="8"/>
      <c r="EWU3" s="8"/>
      <c r="EWV3" s="8"/>
      <c r="EXK3" s="8"/>
      <c r="EXL3" s="8"/>
      <c r="EYA3" s="8"/>
      <c r="EYB3" s="8"/>
      <c r="EYQ3" s="8"/>
      <c r="EYR3" s="8"/>
      <c r="EZG3" s="8"/>
      <c r="EZH3" s="8"/>
      <c r="EZW3" s="8"/>
      <c r="EZX3" s="8"/>
      <c r="FAM3" s="8"/>
      <c r="FAN3" s="8"/>
      <c r="FBC3" s="8"/>
      <c r="FBD3" s="8"/>
      <c r="FBS3" s="8"/>
      <c r="FBT3" s="8"/>
      <c r="FCI3" s="8"/>
      <c r="FCJ3" s="8"/>
      <c r="FCY3" s="8"/>
      <c r="FCZ3" s="8"/>
      <c r="FDO3" s="8"/>
      <c r="FDP3" s="8"/>
      <c r="FEE3" s="8"/>
      <c r="FEF3" s="8"/>
      <c r="FEU3" s="8"/>
      <c r="FEV3" s="8"/>
      <c r="FFK3" s="8"/>
      <c r="FFL3" s="8"/>
      <c r="FGA3" s="8"/>
      <c r="FGB3" s="8"/>
      <c r="FGQ3" s="8"/>
      <c r="FGR3" s="8"/>
      <c r="FHG3" s="8"/>
      <c r="FHH3" s="8"/>
      <c r="FHW3" s="8"/>
      <c r="FHX3" s="8"/>
      <c r="FIM3" s="8"/>
      <c r="FIN3" s="8"/>
      <c r="FJC3" s="8"/>
      <c r="FJD3" s="8"/>
      <c r="FJS3" s="8"/>
      <c r="FJT3" s="8"/>
      <c r="FKI3" s="8"/>
      <c r="FKJ3" s="8"/>
      <c r="FKY3" s="8"/>
      <c r="FKZ3" s="8"/>
      <c r="FLO3" s="8"/>
      <c r="FLP3" s="8"/>
      <c r="FME3" s="8"/>
      <c r="FMF3" s="8"/>
      <c r="FMU3" s="8"/>
      <c r="FMV3" s="8"/>
      <c r="FNK3" s="8"/>
      <c r="FNL3" s="8"/>
      <c r="FOA3" s="8"/>
      <c r="FOB3" s="8"/>
      <c r="FOQ3" s="8"/>
      <c r="FOR3" s="8"/>
      <c r="FPG3" s="8"/>
      <c r="FPH3" s="8"/>
      <c r="FPW3" s="8"/>
      <c r="FPX3" s="8"/>
      <c r="FQM3" s="8"/>
      <c r="FQN3" s="8"/>
      <c r="FRC3" s="8"/>
      <c r="FRD3" s="8"/>
      <c r="FRS3" s="8"/>
      <c r="FRT3" s="8"/>
      <c r="FSI3" s="8"/>
      <c r="FSJ3" s="8"/>
      <c r="FSY3" s="8"/>
      <c r="FSZ3" s="8"/>
      <c r="FTO3" s="8"/>
      <c r="FTP3" s="8"/>
      <c r="FUE3" s="8"/>
      <c r="FUF3" s="8"/>
      <c r="FUU3" s="8"/>
      <c r="FUV3" s="8"/>
      <c r="FVK3" s="8"/>
      <c r="FVL3" s="8"/>
      <c r="FWA3" s="8"/>
      <c r="FWB3" s="8"/>
      <c r="FWQ3" s="8"/>
      <c r="FWR3" s="8"/>
      <c r="FXG3" s="8"/>
      <c r="FXH3" s="8"/>
      <c r="FXW3" s="8"/>
      <c r="FXX3" s="8"/>
      <c r="FYM3" s="8"/>
      <c r="FYN3" s="8"/>
      <c r="FZC3" s="8"/>
      <c r="FZD3" s="8"/>
      <c r="FZS3" s="8"/>
      <c r="FZT3" s="8"/>
      <c r="GAI3" s="8"/>
      <c r="GAJ3" s="8"/>
      <c r="GAY3" s="8"/>
      <c r="GAZ3" s="8"/>
      <c r="GBO3" s="8"/>
      <c r="GBP3" s="8"/>
      <c r="GCE3" s="8"/>
      <c r="GCF3" s="8"/>
      <c r="GCU3" s="8"/>
      <c r="GCV3" s="8"/>
      <c r="GDK3" s="8"/>
      <c r="GDL3" s="8"/>
      <c r="GEA3" s="8"/>
      <c r="GEB3" s="8"/>
      <c r="GEQ3" s="8"/>
      <c r="GER3" s="8"/>
      <c r="GFG3" s="8"/>
      <c r="GFH3" s="8"/>
      <c r="GFW3" s="8"/>
      <c r="GFX3" s="8"/>
      <c r="GGM3" s="8"/>
      <c r="GGN3" s="8"/>
      <c r="GHC3" s="8"/>
      <c r="GHD3" s="8"/>
      <c r="GHS3" s="8"/>
      <c r="GHT3" s="8"/>
      <c r="GII3" s="8"/>
      <c r="GIJ3" s="8"/>
      <c r="GIY3" s="8"/>
      <c r="GIZ3" s="8"/>
      <c r="GJO3" s="8"/>
      <c r="GJP3" s="8"/>
      <c r="GKE3" s="8"/>
      <c r="GKF3" s="8"/>
      <c r="GKU3" s="8"/>
      <c r="GKV3" s="8"/>
      <c r="GLK3" s="8"/>
      <c r="GLL3" s="8"/>
      <c r="GMA3" s="8"/>
      <c r="GMB3" s="8"/>
      <c r="GMQ3" s="8"/>
      <c r="GMR3" s="8"/>
      <c r="GNG3" s="8"/>
      <c r="GNH3" s="8"/>
      <c r="GNW3" s="8"/>
      <c r="GNX3" s="8"/>
      <c r="GOM3" s="8"/>
      <c r="GON3" s="8"/>
      <c r="GPC3" s="8"/>
      <c r="GPD3" s="8"/>
      <c r="GPS3" s="8"/>
      <c r="GPT3" s="8"/>
      <c r="GQI3" s="8"/>
      <c r="GQJ3" s="8"/>
      <c r="GQY3" s="8"/>
      <c r="GQZ3" s="8"/>
      <c r="GRO3" s="8"/>
      <c r="GRP3" s="8"/>
      <c r="GSE3" s="8"/>
      <c r="GSF3" s="8"/>
      <c r="GSU3" s="8"/>
      <c r="GSV3" s="8"/>
      <c r="GTK3" s="8"/>
      <c r="GTL3" s="8"/>
      <c r="GUA3" s="8"/>
      <c r="GUB3" s="8"/>
      <c r="GUQ3" s="8"/>
      <c r="GUR3" s="8"/>
      <c r="GVG3" s="8"/>
      <c r="GVH3" s="8"/>
      <c r="GVW3" s="8"/>
      <c r="GVX3" s="8"/>
      <c r="GWM3" s="8"/>
      <c r="GWN3" s="8"/>
      <c r="GXC3" s="8"/>
      <c r="GXD3" s="8"/>
      <c r="GXS3" s="8"/>
      <c r="GXT3" s="8"/>
      <c r="GYI3" s="8"/>
      <c r="GYJ3" s="8"/>
      <c r="GYY3" s="8"/>
      <c r="GYZ3" s="8"/>
      <c r="GZO3" s="8"/>
      <c r="GZP3" s="8"/>
      <c r="HAE3" s="8"/>
      <c r="HAF3" s="8"/>
      <c r="HAU3" s="8"/>
      <c r="HAV3" s="8"/>
      <c r="HBK3" s="8"/>
      <c r="HBL3" s="8"/>
      <c r="HCA3" s="8"/>
      <c r="HCB3" s="8"/>
      <c r="HCQ3" s="8"/>
      <c r="HCR3" s="8"/>
      <c r="HDG3" s="8"/>
      <c r="HDH3" s="8"/>
      <c r="HDW3" s="8"/>
      <c r="HDX3" s="8"/>
      <c r="HEM3" s="8"/>
      <c r="HEN3" s="8"/>
      <c r="HFC3" s="8"/>
      <c r="HFD3" s="8"/>
      <c r="HFS3" s="8"/>
      <c r="HFT3" s="8"/>
      <c r="HGI3" s="8"/>
      <c r="HGJ3" s="8"/>
      <c r="HGY3" s="8"/>
      <c r="HGZ3" s="8"/>
      <c r="HHO3" s="8"/>
      <c r="HHP3" s="8"/>
      <c r="HIE3" s="8"/>
      <c r="HIF3" s="8"/>
      <c r="HIU3" s="8"/>
      <c r="HIV3" s="8"/>
      <c r="HJK3" s="8"/>
      <c r="HJL3" s="8"/>
      <c r="HKA3" s="8"/>
      <c r="HKB3" s="8"/>
      <c r="HKQ3" s="8"/>
      <c r="HKR3" s="8"/>
      <c r="HLG3" s="8"/>
      <c r="HLH3" s="8"/>
      <c r="HLW3" s="8"/>
      <c r="HLX3" s="8"/>
      <c r="HMM3" s="8"/>
      <c r="HMN3" s="8"/>
      <c r="HNC3" s="8"/>
      <c r="HND3" s="8"/>
      <c r="HNS3" s="8"/>
      <c r="HNT3" s="8"/>
      <c r="HOI3" s="8"/>
      <c r="HOJ3" s="8"/>
      <c r="HOY3" s="8"/>
      <c r="HOZ3" s="8"/>
      <c r="HPO3" s="8"/>
      <c r="HPP3" s="8"/>
      <c r="HQE3" s="8"/>
      <c r="HQF3" s="8"/>
      <c r="HQU3" s="8"/>
      <c r="HQV3" s="8"/>
      <c r="HRK3" s="8"/>
      <c r="HRL3" s="8"/>
      <c r="HSA3" s="8"/>
      <c r="HSB3" s="8"/>
      <c r="HSQ3" s="8"/>
      <c r="HSR3" s="8"/>
      <c r="HTG3" s="8"/>
      <c r="HTH3" s="8"/>
      <c r="HTW3" s="8"/>
      <c r="HTX3" s="8"/>
      <c r="HUM3" s="8"/>
      <c r="HUN3" s="8"/>
      <c r="HVC3" s="8"/>
      <c r="HVD3" s="8"/>
      <c r="HVS3" s="8"/>
      <c r="HVT3" s="8"/>
      <c r="HWI3" s="8"/>
      <c r="HWJ3" s="8"/>
      <c r="HWY3" s="8"/>
      <c r="HWZ3" s="8"/>
      <c r="HXO3" s="8"/>
      <c r="HXP3" s="8"/>
      <c r="HYE3" s="8"/>
      <c r="HYF3" s="8"/>
      <c r="HYU3" s="8"/>
      <c r="HYV3" s="8"/>
      <c r="HZK3" s="8"/>
      <c r="HZL3" s="8"/>
      <c r="IAA3" s="8"/>
      <c r="IAB3" s="8"/>
      <c r="IAQ3" s="8"/>
      <c r="IAR3" s="8"/>
      <c r="IBG3" s="8"/>
      <c r="IBH3" s="8"/>
      <c r="IBW3" s="8"/>
      <c r="IBX3" s="8"/>
      <c r="ICM3" s="8"/>
      <c r="ICN3" s="8"/>
      <c r="IDC3" s="8"/>
      <c r="IDD3" s="8"/>
      <c r="IDS3" s="8"/>
      <c r="IDT3" s="8"/>
      <c r="IEI3" s="8"/>
      <c r="IEJ3" s="8"/>
      <c r="IEY3" s="8"/>
      <c r="IEZ3" s="8"/>
      <c r="IFO3" s="8"/>
      <c r="IFP3" s="8"/>
      <c r="IGE3" s="8"/>
      <c r="IGF3" s="8"/>
      <c r="IGU3" s="8"/>
      <c r="IGV3" s="8"/>
      <c r="IHK3" s="8"/>
      <c r="IHL3" s="8"/>
      <c r="IIA3" s="8"/>
      <c r="IIB3" s="8"/>
      <c r="IIQ3" s="8"/>
      <c r="IIR3" s="8"/>
      <c r="IJG3" s="8"/>
      <c r="IJH3" s="8"/>
      <c r="IJW3" s="8"/>
      <c r="IJX3" s="8"/>
      <c r="IKM3" s="8"/>
      <c r="IKN3" s="8"/>
      <c r="ILC3" s="8"/>
      <c r="ILD3" s="8"/>
      <c r="ILS3" s="8"/>
      <c r="ILT3" s="8"/>
      <c r="IMI3" s="8"/>
      <c r="IMJ3" s="8"/>
      <c r="IMY3" s="8"/>
      <c r="IMZ3" s="8"/>
      <c r="INO3" s="8"/>
      <c r="INP3" s="8"/>
      <c r="IOE3" s="8"/>
      <c r="IOF3" s="8"/>
      <c r="IOU3" s="8"/>
      <c r="IOV3" s="8"/>
      <c r="IPK3" s="8"/>
      <c r="IPL3" s="8"/>
      <c r="IQA3" s="8"/>
      <c r="IQB3" s="8"/>
      <c r="IQQ3" s="8"/>
      <c r="IQR3" s="8"/>
      <c r="IRG3" s="8"/>
      <c r="IRH3" s="8"/>
      <c r="IRW3" s="8"/>
      <c r="IRX3" s="8"/>
      <c r="ISM3" s="8"/>
      <c r="ISN3" s="8"/>
      <c r="ITC3" s="8"/>
      <c r="ITD3" s="8"/>
      <c r="ITS3" s="8"/>
      <c r="ITT3" s="8"/>
      <c r="IUI3" s="8"/>
      <c r="IUJ3" s="8"/>
      <c r="IUY3" s="8"/>
      <c r="IUZ3" s="8"/>
      <c r="IVO3" s="8"/>
      <c r="IVP3" s="8"/>
      <c r="IWE3" s="8"/>
      <c r="IWF3" s="8"/>
      <c r="IWU3" s="8"/>
      <c r="IWV3" s="8"/>
      <c r="IXK3" s="8"/>
      <c r="IXL3" s="8"/>
      <c r="IYA3" s="8"/>
      <c r="IYB3" s="8"/>
      <c r="IYQ3" s="8"/>
      <c r="IYR3" s="8"/>
      <c r="IZG3" s="8"/>
      <c r="IZH3" s="8"/>
      <c r="IZW3" s="8"/>
      <c r="IZX3" s="8"/>
      <c r="JAM3" s="8"/>
      <c r="JAN3" s="8"/>
      <c r="JBC3" s="8"/>
      <c r="JBD3" s="8"/>
      <c r="JBS3" s="8"/>
      <c r="JBT3" s="8"/>
      <c r="JCI3" s="8"/>
      <c r="JCJ3" s="8"/>
      <c r="JCY3" s="8"/>
      <c r="JCZ3" s="8"/>
      <c r="JDO3" s="8"/>
      <c r="JDP3" s="8"/>
      <c r="JEE3" s="8"/>
      <c r="JEF3" s="8"/>
      <c r="JEU3" s="8"/>
      <c r="JEV3" s="8"/>
      <c r="JFK3" s="8"/>
      <c r="JFL3" s="8"/>
      <c r="JGA3" s="8"/>
      <c r="JGB3" s="8"/>
      <c r="JGQ3" s="8"/>
      <c r="JGR3" s="8"/>
      <c r="JHG3" s="8"/>
      <c r="JHH3" s="8"/>
      <c r="JHW3" s="8"/>
      <c r="JHX3" s="8"/>
      <c r="JIM3" s="8"/>
      <c r="JIN3" s="8"/>
      <c r="JJC3" s="8"/>
      <c r="JJD3" s="8"/>
      <c r="JJS3" s="8"/>
      <c r="JJT3" s="8"/>
      <c r="JKI3" s="8"/>
      <c r="JKJ3" s="8"/>
      <c r="JKY3" s="8"/>
      <c r="JKZ3" s="8"/>
      <c r="JLO3" s="8"/>
      <c r="JLP3" s="8"/>
      <c r="JME3" s="8"/>
      <c r="JMF3" s="8"/>
      <c r="JMU3" s="8"/>
      <c r="JMV3" s="8"/>
      <c r="JNK3" s="8"/>
      <c r="JNL3" s="8"/>
      <c r="JOA3" s="8"/>
      <c r="JOB3" s="8"/>
      <c r="JOQ3" s="8"/>
      <c r="JOR3" s="8"/>
      <c r="JPG3" s="8"/>
      <c r="JPH3" s="8"/>
      <c r="JPW3" s="8"/>
      <c r="JPX3" s="8"/>
      <c r="JQM3" s="8"/>
      <c r="JQN3" s="8"/>
      <c r="JRC3" s="8"/>
      <c r="JRD3" s="8"/>
      <c r="JRS3" s="8"/>
      <c r="JRT3" s="8"/>
      <c r="JSI3" s="8"/>
      <c r="JSJ3" s="8"/>
      <c r="JSY3" s="8"/>
      <c r="JSZ3" s="8"/>
      <c r="JTO3" s="8"/>
      <c r="JTP3" s="8"/>
      <c r="JUE3" s="8"/>
      <c r="JUF3" s="8"/>
      <c r="JUU3" s="8"/>
      <c r="JUV3" s="8"/>
      <c r="JVK3" s="8"/>
      <c r="JVL3" s="8"/>
      <c r="JWA3" s="8"/>
      <c r="JWB3" s="8"/>
      <c r="JWQ3" s="8"/>
      <c r="JWR3" s="8"/>
      <c r="JXG3" s="8"/>
      <c r="JXH3" s="8"/>
      <c r="JXW3" s="8"/>
      <c r="JXX3" s="8"/>
      <c r="JYM3" s="8"/>
      <c r="JYN3" s="8"/>
      <c r="JZC3" s="8"/>
      <c r="JZD3" s="8"/>
      <c r="JZS3" s="8"/>
      <c r="JZT3" s="8"/>
      <c r="KAI3" s="8"/>
      <c r="KAJ3" s="8"/>
      <c r="KAY3" s="8"/>
      <c r="KAZ3" s="8"/>
      <c r="KBO3" s="8"/>
      <c r="KBP3" s="8"/>
      <c r="KCE3" s="8"/>
      <c r="KCF3" s="8"/>
      <c r="KCU3" s="8"/>
      <c r="KCV3" s="8"/>
      <c r="KDK3" s="8"/>
      <c r="KDL3" s="8"/>
      <c r="KEA3" s="8"/>
      <c r="KEB3" s="8"/>
      <c r="KEQ3" s="8"/>
      <c r="KER3" s="8"/>
      <c r="KFG3" s="8"/>
      <c r="KFH3" s="8"/>
      <c r="KFW3" s="8"/>
      <c r="KFX3" s="8"/>
      <c r="KGM3" s="8"/>
      <c r="KGN3" s="8"/>
      <c r="KHC3" s="8"/>
      <c r="KHD3" s="8"/>
      <c r="KHS3" s="8"/>
      <c r="KHT3" s="8"/>
      <c r="KII3" s="8"/>
      <c r="KIJ3" s="8"/>
      <c r="KIY3" s="8"/>
      <c r="KIZ3" s="8"/>
      <c r="KJO3" s="8"/>
      <c r="KJP3" s="8"/>
      <c r="KKE3" s="8"/>
      <c r="KKF3" s="8"/>
      <c r="KKU3" s="8"/>
      <c r="KKV3" s="8"/>
      <c r="KLK3" s="8"/>
      <c r="KLL3" s="8"/>
      <c r="KMA3" s="8"/>
      <c r="KMB3" s="8"/>
      <c r="KMQ3" s="8"/>
      <c r="KMR3" s="8"/>
      <c r="KNG3" s="8"/>
      <c r="KNH3" s="8"/>
      <c r="KNW3" s="8"/>
      <c r="KNX3" s="8"/>
      <c r="KOM3" s="8"/>
      <c r="KON3" s="8"/>
      <c r="KPC3" s="8"/>
      <c r="KPD3" s="8"/>
      <c r="KPS3" s="8"/>
      <c r="KPT3" s="8"/>
      <c r="KQI3" s="8"/>
      <c r="KQJ3" s="8"/>
      <c r="KQY3" s="8"/>
      <c r="KQZ3" s="8"/>
      <c r="KRO3" s="8"/>
      <c r="KRP3" s="8"/>
      <c r="KSE3" s="8"/>
      <c r="KSF3" s="8"/>
      <c r="KSU3" s="8"/>
      <c r="KSV3" s="8"/>
      <c r="KTK3" s="8"/>
      <c r="KTL3" s="8"/>
      <c r="KUA3" s="8"/>
      <c r="KUB3" s="8"/>
      <c r="KUQ3" s="8"/>
      <c r="KUR3" s="8"/>
      <c r="KVG3" s="8"/>
      <c r="KVH3" s="8"/>
      <c r="KVW3" s="8"/>
      <c r="KVX3" s="8"/>
      <c r="KWM3" s="8"/>
      <c r="KWN3" s="8"/>
      <c r="KXC3" s="8"/>
      <c r="KXD3" s="8"/>
      <c r="KXS3" s="8"/>
      <c r="KXT3" s="8"/>
      <c r="KYI3" s="8"/>
      <c r="KYJ3" s="8"/>
      <c r="KYY3" s="8"/>
      <c r="KYZ3" s="8"/>
      <c r="KZO3" s="8"/>
      <c r="KZP3" s="8"/>
      <c r="LAE3" s="8"/>
      <c r="LAF3" s="8"/>
      <c r="LAU3" s="8"/>
      <c r="LAV3" s="8"/>
      <c r="LBK3" s="8"/>
      <c r="LBL3" s="8"/>
      <c r="LCA3" s="8"/>
      <c r="LCB3" s="8"/>
      <c r="LCQ3" s="8"/>
      <c r="LCR3" s="8"/>
      <c r="LDG3" s="8"/>
      <c r="LDH3" s="8"/>
      <c r="LDW3" s="8"/>
      <c r="LDX3" s="8"/>
      <c r="LEM3" s="8"/>
      <c r="LEN3" s="8"/>
      <c r="LFC3" s="8"/>
      <c r="LFD3" s="8"/>
      <c r="LFS3" s="8"/>
      <c r="LFT3" s="8"/>
      <c r="LGI3" s="8"/>
      <c r="LGJ3" s="8"/>
      <c r="LGY3" s="8"/>
      <c r="LGZ3" s="8"/>
      <c r="LHO3" s="8"/>
      <c r="LHP3" s="8"/>
      <c r="LIE3" s="8"/>
      <c r="LIF3" s="8"/>
      <c r="LIU3" s="8"/>
      <c r="LIV3" s="8"/>
      <c r="LJK3" s="8"/>
      <c r="LJL3" s="8"/>
      <c r="LKA3" s="8"/>
      <c r="LKB3" s="8"/>
      <c r="LKQ3" s="8"/>
      <c r="LKR3" s="8"/>
      <c r="LLG3" s="8"/>
      <c r="LLH3" s="8"/>
      <c r="LLW3" s="8"/>
      <c r="LLX3" s="8"/>
      <c r="LMM3" s="8"/>
      <c r="LMN3" s="8"/>
      <c r="LNC3" s="8"/>
      <c r="LND3" s="8"/>
      <c r="LNS3" s="8"/>
      <c r="LNT3" s="8"/>
      <c r="LOI3" s="8"/>
      <c r="LOJ3" s="8"/>
      <c r="LOY3" s="8"/>
      <c r="LOZ3" s="8"/>
      <c r="LPO3" s="8"/>
      <c r="LPP3" s="8"/>
      <c r="LQE3" s="8"/>
      <c r="LQF3" s="8"/>
      <c r="LQU3" s="8"/>
      <c r="LQV3" s="8"/>
      <c r="LRK3" s="8"/>
      <c r="LRL3" s="8"/>
      <c r="LSA3" s="8"/>
      <c r="LSB3" s="8"/>
      <c r="LSQ3" s="8"/>
      <c r="LSR3" s="8"/>
      <c r="LTG3" s="8"/>
      <c r="LTH3" s="8"/>
      <c r="LTW3" s="8"/>
      <c r="LTX3" s="8"/>
      <c r="LUM3" s="8"/>
      <c r="LUN3" s="8"/>
      <c r="LVC3" s="8"/>
      <c r="LVD3" s="8"/>
      <c r="LVS3" s="8"/>
      <c r="LVT3" s="8"/>
      <c r="LWI3" s="8"/>
      <c r="LWJ3" s="8"/>
      <c r="LWY3" s="8"/>
      <c r="LWZ3" s="8"/>
      <c r="LXO3" s="8"/>
      <c r="LXP3" s="8"/>
      <c r="LYE3" s="8"/>
      <c r="LYF3" s="8"/>
      <c r="LYU3" s="8"/>
      <c r="LYV3" s="8"/>
      <c r="LZK3" s="8"/>
      <c r="LZL3" s="8"/>
      <c r="MAA3" s="8"/>
      <c r="MAB3" s="8"/>
      <c r="MAQ3" s="8"/>
      <c r="MAR3" s="8"/>
      <c r="MBG3" s="8"/>
      <c r="MBH3" s="8"/>
      <c r="MBW3" s="8"/>
      <c r="MBX3" s="8"/>
      <c r="MCM3" s="8"/>
      <c r="MCN3" s="8"/>
      <c r="MDC3" s="8"/>
      <c r="MDD3" s="8"/>
      <c r="MDS3" s="8"/>
      <c r="MDT3" s="8"/>
      <c r="MEI3" s="8"/>
      <c r="MEJ3" s="8"/>
      <c r="MEY3" s="8"/>
      <c r="MEZ3" s="8"/>
      <c r="MFO3" s="8"/>
      <c r="MFP3" s="8"/>
      <c r="MGE3" s="8"/>
      <c r="MGF3" s="8"/>
      <c r="MGU3" s="8"/>
      <c r="MGV3" s="8"/>
      <c r="MHK3" s="8"/>
      <c r="MHL3" s="8"/>
      <c r="MIA3" s="8"/>
      <c r="MIB3" s="8"/>
      <c r="MIQ3" s="8"/>
      <c r="MIR3" s="8"/>
      <c r="MJG3" s="8"/>
      <c r="MJH3" s="8"/>
      <c r="MJW3" s="8"/>
      <c r="MJX3" s="8"/>
      <c r="MKM3" s="8"/>
      <c r="MKN3" s="8"/>
      <c r="MLC3" s="8"/>
      <c r="MLD3" s="8"/>
      <c r="MLS3" s="8"/>
      <c r="MLT3" s="8"/>
      <c r="MMI3" s="8"/>
      <c r="MMJ3" s="8"/>
      <c r="MMY3" s="8"/>
      <c r="MMZ3" s="8"/>
      <c r="MNO3" s="8"/>
      <c r="MNP3" s="8"/>
      <c r="MOE3" s="8"/>
      <c r="MOF3" s="8"/>
      <c r="MOU3" s="8"/>
      <c r="MOV3" s="8"/>
      <c r="MPK3" s="8"/>
      <c r="MPL3" s="8"/>
      <c r="MQA3" s="8"/>
      <c r="MQB3" s="8"/>
      <c r="MQQ3" s="8"/>
      <c r="MQR3" s="8"/>
      <c r="MRG3" s="8"/>
      <c r="MRH3" s="8"/>
      <c r="MRW3" s="8"/>
      <c r="MRX3" s="8"/>
      <c r="MSM3" s="8"/>
      <c r="MSN3" s="8"/>
      <c r="MTC3" s="8"/>
      <c r="MTD3" s="8"/>
      <c r="MTS3" s="8"/>
      <c r="MTT3" s="8"/>
      <c r="MUI3" s="8"/>
      <c r="MUJ3" s="8"/>
      <c r="MUY3" s="8"/>
      <c r="MUZ3" s="8"/>
      <c r="MVO3" s="8"/>
      <c r="MVP3" s="8"/>
      <c r="MWE3" s="8"/>
      <c r="MWF3" s="8"/>
      <c r="MWU3" s="8"/>
      <c r="MWV3" s="8"/>
      <c r="MXK3" s="8"/>
      <c r="MXL3" s="8"/>
      <c r="MYA3" s="8"/>
      <c r="MYB3" s="8"/>
      <c r="MYQ3" s="8"/>
      <c r="MYR3" s="8"/>
      <c r="MZG3" s="8"/>
      <c r="MZH3" s="8"/>
      <c r="MZW3" s="8"/>
      <c r="MZX3" s="8"/>
      <c r="NAM3" s="8"/>
      <c r="NAN3" s="8"/>
      <c r="NBC3" s="8"/>
      <c r="NBD3" s="8"/>
      <c r="NBS3" s="8"/>
      <c r="NBT3" s="8"/>
      <c r="NCI3" s="8"/>
      <c r="NCJ3" s="8"/>
      <c r="NCY3" s="8"/>
      <c r="NCZ3" s="8"/>
      <c r="NDO3" s="8"/>
      <c r="NDP3" s="8"/>
      <c r="NEE3" s="8"/>
      <c r="NEF3" s="8"/>
      <c r="NEU3" s="8"/>
      <c r="NEV3" s="8"/>
      <c r="NFK3" s="8"/>
      <c r="NFL3" s="8"/>
      <c r="NGA3" s="8"/>
      <c r="NGB3" s="8"/>
      <c r="NGQ3" s="8"/>
      <c r="NGR3" s="8"/>
      <c r="NHG3" s="8"/>
      <c r="NHH3" s="8"/>
      <c r="NHW3" s="8"/>
      <c r="NHX3" s="8"/>
      <c r="NIM3" s="8"/>
      <c r="NIN3" s="8"/>
      <c r="NJC3" s="8"/>
      <c r="NJD3" s="8"/>
      <c r="NJS3" s="8"/>
      <c r="NJT3" s="8"/>
      <c r="NKI3" s="8"/>
      <c r="NKJ3" s="8"/>
      <c r="NKY3" s="8"/>
      <c r="NKZ3" s="8"/>
      <c r="NLO3" s="8"/>
      <c r="NLP3" s="8"/>
      <c r="NME3" s="8"/>
      <c r="NMF3" s="8"/>
      <c r="NMU3" s="8"/>
      <c r="NMV3" s="8"/>
      <c r="NNK3" s="8"/>
      <c r="NNL3" s="8"/>
      <c r="NOA3" s="8"/>
      <c r="NOB3" s="8"/>
      <c r="NOQ3" s="8"/>
      <c r="NOR3" s="8"/>
      <c r="NPG3" s="8"/>
      <c r="NPH3" s="8"/>
      <c r="NPW3" s="8"/>
      <c r="NPX3" s="8"/>
      <c r="NQM3" s="8"/>
      <c r="NQN3" s="8"/>
      <c r="NRC3" s="8"/>
      <c r="NRD3" s="8"/>
      <c r="NRS3" s="8"/>
      <c r="NRT3" s="8"/>
      <c r="NSI3" s="8"/>
      <c r="NSJ3" s="8"/>
      <c r="NSY3" s="8"/>
      <c r="NSZ3" s="8"/>
      <c r="NTO3" s="8"/>
      <c r="NTP3" s="8"/>
      <c r="NUE3" s="8"/>
      <c r="NUF3" s="8"/>
      <c r="NUU3" s="8"/>
      <c r="NUV3" s="8"/>
      <c r="NVK3" s="8"/>
      <c r="NVL3" s="8"/>
      <c r="NWA3" s="8"/>
      <c r="NWB3" s="8"/>
      <c r="NWQ3" s="8"/>
      <c r="NWR3" s="8"/>
      <c r="NXG3" s="8"/>
      <c r="NXH3" s="8"/>
      <c r="NXW3" s="8"/>
      <c r="NXX3" s="8"/>
      <c r="NYM3" s="8"/>
      <c r="NYN3" s="8"/>
      <c r="NZC3" s="8"/>
      <c r="NZD3" s="8"/>
      <c r="NZS3" s="8"/>
      <c r="NZT3" s="8"/>
      <c r="OAI3" s="8"/>
      <c r="OAJ3" s="8"/>
      <c r="OAY3" s="8"/>
      <c r="OAZ3" s="8"/>
      <c r="OBO3" s="8"/>
      <c r="OBP3" s="8"/>
      <c r="OCE3" s="8"/>
      <c r="OCF3" s="8"/>
      <c r="OCU3" s="8"/>
      <c r="OCV3" s="8"/>
      <c r="ODK3" s="8"/>
      <c r="ODL3" s="8"/>
      <c r="OEA3" s="8"/>
      <c r="OEB3" s="8"/>
      <c r="OEQ3" s="8"/>
      <c r="OER3" s="8"/>
      <c r="OFG3" s="8"/>
      <c r="OFH3" s="8"/>
      <c r="OFW3" s="8"/>
      <c r="OFX3" s="8"/>
      <c r="OGM3" s="8"/>
      <c r="OGN3" s="8"/>
      <c r="OHC3" s="8"/>
      <c r="OHD3" s="8"/>
      <c r="OHS3" s="8"/>
      <c r="OHT3" s="8"/>
      <c r="OII3" s="8"/>
      <c r="OIJ3" s="8"/>
      <c r="OIY3" s="8"/>
      <c r="OIZ3" s="8"/>
      <c r="OJO3" s="8"/>
      <c r="OJP3" s="8"/>
      <c r="OKE3" s="8"/>
      <c r="OKF3" s="8"/>
      <c r="OKU3" s="8"/>
      <c r="OKV3" s="8"/>
      <c r="OLK3" s="8"/>
      <c r="OLL3" s="8"/>
      <c r="OMA3" s="8"/>
      <c r="OMB3" s="8"/>
      <c r="OMQ3" s="8"/>
      <c r="OMR3" s="8"/>
      <c r="ONG3" s="8"/>
      <c r="ONH3" s="8"/>
      <c r="ONW3" s="8"/>
      <c r="ONX3" s="8"/>
      <c r="OOM3" s="8"/>
      <c r="OON3" s="8"/>
      <c r="OPC3" s="8"/>
      <c r="OPD3" s="8"/>
      <c r="OPS3" s="8"/>
      <c r="OPT3" s="8"/>
      <c r="OQI3" s="8"/>
      <c r="OQJ3" s="8"/>
      <c r="OQY3" s="8"/>
      <c r="OQZ3" s="8"/>
      <c r="ORO3" s="8"/>
      <c r="ORP3" s="8"/>
      <c r="OSE3" s="8"/>
      <c r="OSF3" s="8"/>
      <c r="OSU3" s="8"/>
      <c r="OSV3" s="8"/>
      <c r="OTK3" s="8"/>
      <c r="OTL3" s="8"/>
      <c r="OUA3" s="8"/>
      <c r="OUB3" s="8"/>
      <c r="OUQ3" s="8"/>
      <c r="OUR3" s="8"/>
      <c r="OVG3" s="8"/>
      <c r="OVH3" s="8"/>
      <c r="OVW3" s="8"/>
      <c r="OVX3" s="8"/>
      <c r="OWM3" s="8"/>
      <c r="OWN3" s="8"/>
      <c r="OXC3" s="8"/>
      <c r="OXD3" s="8"/>
      <c r="OXS3" s="8"/>
      <c r="OXT3" s="8"/>
      <c r="OYI3" s="8"/>
      <c r="OYJ3" s="8"/>
      <c r="OYY3" s="8"/>
      <c r="OYZ3" s="8"/>
      <c r="OZO3" s="8"/>
      <c r="OZP3" s="8"/>
      <c r="PAE3" s="8"/>
      <c r="PAF3" s="8"/>
      <c r="PAU3" s="8"/>
      <c r="PAV3" s="8"/>
      <c r="PBK3" s="8"/>
      <c r="PBL3" s="8"/>
      <c r="PCA3" s="8"/>
      <c r="PCB3" s="8"/>
      <c r="PCQ3" s="8"/>
      <c r="PCR3" s="8"/>
      <c r="PDG3" s="8"/>
      <c r="PDH3" s="8"/>
      <c r="PDW3" s="8"/>
      <c r="PDX3" s="8"/>
      <c r="PEM3" s="8"/>
      <c r="PEN3" s="8"/>
      <c r="PFC3" s="8"/>
      <c r="PFD3" s="8"/>
      <c r="PFS3" s="8"/>
      <c r="PFT3" s="8"/>
      <c r="PGI3" s="8"/>
      <c r="PGJ3" s="8"/>
      <c r="PGY3" s="8"/>
      <c r="PGZ3" s="8"/>
      <c r="PHO3" s="8"/>
      <c r="PHP3" s="8"/>
      <c r="PIE3" s="8"/>
      <c r="PIF3" s="8"/>
      <c r="PIU3" s="8"/>
      <c r="PIV3" s="8"/>
      <c r="PJK3" s="8"/>
      <c r="PJL3" s="8"/>
      <c r="PKA3" s="8"/>
      <c r="PKB3" s="8"/>
      <c r="PKQ3" s="8"/>
      <c r="PKR3" s="8"/>
      <c r="PLG3" s="8"/>
      <c r="PLH3" s="8"/>
      <c r="PLW3" s="8"/>
      <c r="PLX3" s="8"/>
      <c r="PMM3" s="8"/>
      <c r="PMN3" s="8"/>
      <c r="PNC3" s="8"/>
      <c r="PND3" s="8"/>
      <c r="PNS3" s="8"/>
      <c r="PNT3" s="8"/>
      <c r="POI3" s="8"/>
      <c r="POJ3" s="8"/>
      <c r="POY3" s="8"/>
      <c r="POZ3" s="8"/>
      <c r="PPO3" s="8"/>
      <c r="PPP3" s="8"/>
      <c r="PQE3" s="8"/>
      <c r="PQF3" s="8"/>
      <c r="PQU3" s="8"/>
      <c r="PQV3" s="8"/>
      <c r="PRK3" s="8"/>
      <c r="PRL3" s="8"/>
      <c r="PSA3" s="8"/>
      <c r="PSB3" s="8"/>
      <c r="PSQ3" s="8"/>
      <c r="PSR3" s="8"/>
      <c r="PTG3" s="8"/>
      <c r="PTH3" s="8"/>
      <c r="PTW3" s="8"/>
      <c r="PTX3" s="8"/>
      <c r="PUM3" s="8"/>
      <c r="PUN3" s="8"/>
      <c r="PVC3" s="8"/>
      <c r="PVD3" s="8"/>
      <c r="PVS3" s="8"/>
      <c r="PVT3" s="8"/>
      <c r="PWI3" s="8"/>
      <c r="PWJ3" s="8"/>
      <c r="PWY3" s="8"/>
      <c r="PWZ3" s="8"/>
      <c r="PXO3" s="8"/>
      <c r="PXP3" s="8"/>
      <c r="PYE3" s="8"/>
      <c r="PYF3" s="8"/>
      <c r="PYU3" s="8"/>
      <c r="PYV3" s="8"/>
      <c r="PZK3" s="8"/>
      <c r="PZL3" s="8"/>
      <c r="QAA3" s="8"/>
      <c r="QAB3" s="8"/>
      <c r="QAQ3" s="8"/>
      <c r="QAR3" s="8"/>
      <c r="QBG3" s="8"/>
      <c r="QBH3" s="8"/>
      <c r="QBW3" s="8"/>
      <c r="QBX3" s="8"/>
      <c r="QCM3" s="8"/>
      <c r="QCN3" s="8"/>
      <c r="QDC3" s="8"/>
      <c r="QDD3" s="8"/>
      <c r="QDS3" s="8"/>
      <c r="QDT3" s="8"/>
      <c r="QEI3" s="8"/>
      <c r="QEJ3" s="8"/>
      <c r="QEY3" s="8"/>
      <c r="QEZ3" s="8"/>
      <c r="QFO3" s="8"/>
      <c r="QFP3" s="8"/>
      <c r="QGE3" s="8"/>
      <c r="QGF3" s="8"/>
      <c r="QGU3" s="8"/>
      <c r="QGV3" s="8"/>
      <c r="QHK3" s="8"/>
      <c r="QHL3" s="8"/>
      <c r="QIA3" s="8"/>
      <c r="QIB3" s="8"/>
      <c r="QIQ3" s="8"/>
      <c r="QIR3" s="8"/>
      <c r="QJG3" s="8"/>
      <c r="QJH3" s="8"/>
      <c r="QJW3" s="8"/>
      <c r="QJX3" s="8"/>
      <c r="QKM3" s="8"/>
      <c r="QKN3" s="8"/>
      <c r="QLC3" s="8"/>
      <c r="QLD3" s="8"/>
      <c r="QLS3" s="8"/>
      <c r="QLT3" s="8"/>
      <c r="QMI3" s="8"/>
      <c r="QMJ3" s="8"/>
      <c r="QMY3" s="8"/>
      <c r="QMZ3" s="8"/>
      <c r="QNO3" s="8"/>
      <c r="QNP3" s="8"/>
      <c r="QOE3" s="8"/>
      <c r="QOF3" s="8"/>
      <c r="QOU3" s="8"/>
      <c r="QOV3" s="8"/>
      <c r="QPK3" s="8"/>
      <c r="QPL3" s="8"/>
      <c r="QQA3" s="8"/>
      <c r="QQB3" s="8"/>
      <c r="QQQ3" s="8"/>
      <c r="QQR3" s="8"/>
      <c r="QRG3" s="8"/>
      <c r="QRH3" s="8"/>
      <c r="QRW3" s="8"/>
      <c r="QRX3" s="8"/>
      <c r="QSM3" s="8"/>
      <c r="QSN3" s="8"/>
      <c r="QTC3" s="8"/>
      <c r="QTD3" s="8"/>
      <c r="QTS3" s="8"/>
      <c r="QTT3" s="8"/>
      <c r="QUI3" s="8"/>
      <c r="QUJ3" s="8"/>
      <c r="QUY3" s="8"/>
      <c r="QUZ3" s="8"/>
      <c r="QVO3" s="8"/>
      <c r="QVP3" s="8"/>
      <c r="QWE3" s="8"/>
      <c r="QWF3" s="8"/>
      <c r="QWU3" s="8"/>
      <c r="QWV3" s="8"/>
      <c r="QXK3" s="8"/>
      <c r="QXL3" s="8"/>
      <c r="QYA3" s="8"/>
      <c r="QYB3" s="8"/>
      <c r="QYQ3" s="8"/>
      <c r="QYR3" s="8"/>
      <c r="QZG3" s="8"/>
      <c r="QZH3" s="8"/>
      <c r="QZW3" s="8"/>
      <c r="QZX3" s="8"/>
      <c r="RAM3" s="8"/>
      <c r="RAN3" s="8"/>
      <c r="RBC3" s="8"/>
      <c r="RBD3" s="8"/>
      <c r="RBS3" s="8"/>
      <c r="RBT3" s="8"/>
      <c r="RCI3" s="8"/>
      <c r="RCJ3" s="8"/>
      <c r="RCY3" s="8"/>
      <c r="RCZ3" s="8"/>
      <c r="RDO3" s="8"/>
      <c r="RDP3" s="8"/>
      <c r="REE3" s="8"/>
      <c r="REF3" s="8"/>
      <c r="REU3" s="8"/>
      <c r="REV3" s="8"/>
      <c r="RFK3" s="8"/>
      <c r="RFL3" s="8"/>
      <c r="RGA3" s="8"/>
      <c r="RGB3" s="8"/>
      <c r="RGQ3" s="8"/>
      <c r="RGR3" s="8"/>
      <c r="RHG3" s="8"/>
      <c r="RHH3" s="8"/>
      <c r="RHW3" s="8"/>
      <c r="RHX3" s="8"/>
      <c r="RIM3" s="8"/>
      <c r="RIN3" s="8"/>
      <c r="RJC3" s="8"/>
      <c r="RJD3" s="8"/>
      <c r="RJS3" s="8"/>
      <c r="RJT3" s="8"/>
      <c r="RKI3" s="8"/>
      <c r="RKJ3" s="8"/>
      <c r="RKY3" s="8"/>
      <c r="RKZ3" s="8"/>
      <c r="RLO3" s="8"/>
      <c r="RLP3" s="8"/>
      <c r="RME3" s="8"/>
      <c r="RMF3" s="8"/>
      <c r="RMU3" s="8"/>
      <c r="RMV3" s="8"/>
      <c r="RNK3" s="8"/>
      <c r="RNL3" s="8"/>
      <c r="ROA3" s="8"/>
      <c r="ROB3" s="8"/>
      <c r="ROQ3" s="8"/>
      <c r="ROR3" s="8"/>
      <c r="RPG3" s="8"/>
      <c r="RPH3" s="8"/>
      <c r="RPW3" s="8"/>
      <c r="RPX3" s="8"/>
      <c r="RQM3" s="8"/>
      <c r="RQN3" s="8"/>
      <c r="RRC3" s="8"/>
      <c r="RRD3" s="8"/>
      <c r="RRS3" s="8"/>
      <c r="RRT3" s="8"/>
      <c r="RSI3" s="8"/>
      <c r="RSJ3" s="8"/>
      <c r="RSY3" s="8"/>
      <c r="RSZ3" s="8"/>
      <c r="RTO3" s="8"/>
      <c r="RTP3" s="8"/>
      <c r="RUE3" s="8"/>
      <c r="RUF3" s="8"/>
      <c r="RUU3" s="8"/>
      <c r="RUV3" s="8"/>
      <c r="RVK3" s="8"/>
      <c r="RVL3" s="8"/>
      <c r="RWA3" s="8"/>
      <c r="RWB3" s="8"/>
      <c r="RWQ3" s="8"/>
      <c r="RWR3" s="8"/>
      <c r="RXG3" s="8"/>
      <c r="RXH3" s="8"/>
      <c r="RXW3" s="8"/>
      <c r="RXX3" s="8"/>
      <c r="RYM3" s="8"/>
      <c r="RYN3" s="8"/>
      <c r="RZC3" s="8"/>
      <c r="RZD3" s="8"/>
      <c r="RZS3" s="8"/>
      <c r="RZT3" s="8"/>
      <c r="SAI3" s="8"/>
      <c r="SAJ3" s="8"/>
      <c r="SAY3" s="8"/>
      <c r="SAZ3" s="8"/>
      <c r="SBO3" s="8"/>
      <c r="SBP3" s="8"/>
      <c r="SCE3" s="8"/>
      <c r="SCF3" s="8"/>
      <c r="SCU3" s="8"/>
      <c r="SCV3" s="8"/>
      <c r="SDK3" s="8"/>
      <c r="SDL3" s="8"/>
      <c r="SEA3" s="8"/>
      <c r="SEB3" s="8"/>
      <c r="SEQ3" s="8"/>
      <c r="SER3" s="8"/>
      <c r="SFG3" s="8"/>
      <c r="SFH3" s="8"/>
      <c r="SFW3" s="8"/>
      <c r="SFX3" s="8"/>
      <c r="SGM3" s="8"/>
      <c r="SGN3" s="8"/>
      <c r="SHC3" s="8"/>
      <c r="SHD3" s="8"/>
      <c r="SHS3" s="8"/>
      <c r="SHT3" s="8"/>
      <c r="SII3" s="8"/>
      <c r="SIJ3" s="8"/>
      <c r="SIY3" s="8"/>
      <c r="SIZ3" s="8"/>
      <c r="SJO3" s="8"/>
      <c r="SJP3" s="8"/>
      <c r="SKE3" s="8"/>
      <c r="SKF3" s="8"/>
      <c r="SKU3" s="8"/>
      <c r="SKV3" s="8"/>
      <c r="SLK3" s="8"/>
      <c r="SLL3" s="8"/>
      <c r="SMA3" s="8"/>
      <c r="SMB3" s="8"/>
      <c r="SMQ3" s="8"/>
      <c r="SMR3" s="8"/>
      <c r="SNG3" s="8"/>
      <c r="SNH3" s="8"/>
      <c r="SNW3" s="8"/>
      <c r="SNX3" s="8"/>
      <c r="SOM3" s="8"/>
      <c r="SON3" s="8"/>
      <c r="SPC3" s="8"/>
      <c r="SPD3" s="8"/>
      <c r="SPS3" s="8"/>
      <c r="SPT3" s="8"/>
      <c r="SQI3" s="8"/>
      <c r="SQJ3" s="8"/>
      <c r="SQY3" s="8"/>
      <c r="SQZ3" s="8"/>
      <c r="SRO3" s="8"/>
      <c r="SRP3" s="8"/>
      <c r="SSE3" s="8"/>
      <c r="SSF3" s="8"/>
      <c r="SSU3" s="8"/>
      <c r="SSV3" s="8"/>
      <c r="STK3" s="8"/>
      <c r="STL3" s="8"/>
      <c r="SUA3" s="8"/>
      <c r="SUB3" s="8"/>
      <c r="SUQ3" s="8"/>
      <c r="SUR3" s="8"/>
      <c r="SVG3" s="8"/>
      <c r="SVH3" s="8"/>
      <c r="SVW3" s="8"/>
      <c r="SVX3" s="8"/>
      <c r="SWM3" s="8"/>
      <c r="SWN3" s="8"/>
      <c r="SXC3" s="8"/>
      <c r="SXD3" s="8"/>
      <c r="SXS3" s="8"/>
      <c r="SXT3" s="8"/>
      <c r="SYI3" s="8"/>
      <c r="SYJ3" s="8"/>
      <c r="SYY3" s="8"/>
      <c r="SYZ3" s="8"/>
      <c r="SZO3" s="8"/>
      <c r="SZP3" s="8"/>
      <c r="TAE3" s="8"/>
      <c r="TAF3" s="8"/>
      <c r="TAU3" s="8"/>
      <c r="TAV3" s="8"/>
      <c r="TBK3" s="8"/>
      <c r="TBL3" s="8"/>
      <c r="TCA3" s="8"/>
      <c r="TCB3" s="8"/>
      <c r="TCQ3" s="8"/>
      <c r="TCR3" s="8"/>
      <c r="TDG3" s="8"/>
      <c r="TDH3" s="8"/>
      <c r="TDW3" s="8"/>
      <c r="TDX3" s="8"/>
      <c r="TEM3" s="8"/>
      <c r="TEN3" s="8"/>
      <c r="TFC3" s="8"/>
      <c r="TFD3" s="8"/>
      <c r="TFS3" s="8"/>
      <c r="TFT3" s="8"/>
      <c r="TGI3" s="8"/>
      <c r="TGJ3" s="8"/>
      <c r="TGY3" s="8"/>
      <c r="TGZ3" s="8"/>
      <c r="THO3" s="8"/>
      <c r="THP3" s="8"/>
      <c r="TIE3" s="8"/>
      <c r="TIF3" s="8"/>
      <c r="TIU3" s="8"/>
      <c r="TIV3" s="8"/>
      <c r="TJK3" s="8"/>
      <c r="TJL3" s="8"/>
      <c r="TKA3" s="8"/>
      <c r="TKB3" s="8"/>
      <c r="TKQ3" s="8"/>
      <c r="TKR3" s="8"/>
      <c r="TLG3" s="8"/>
      <c r="TLH3" s="8"/>
      <c r="TLW3" s="8"/>
      <c r="TLX3" s="8"/>
      <c r="TMM3" s="8"/>
      <c r="TMN3" s="8"/>
      <c r="TNC3" s="8"/>
      <c r="TND3" s="8"/>
      <c r="TNS3" s="8"/>
      <c r="TNT3" s="8"/>
      <c r="TOI3" s="8"/>
      <c r="TOJ3" s="8"/>
      <c r="TOY3" s="8"/>
      <c r="TOZ3" s="8"/>
      <c r="TPO3" s="8"/>
      <c r="TPP3" s="8"/>
      <c r="TQE3" s="8"/>
      <c r="TQF3" s="8"/>
      <c r="TQU3" s="8"/>
      <c r="TQV3" s="8"/>
      <c r="TRK3" s="8"/>
      <c r="TRL3" s="8"/>
      <c r="TSA3" s="8"/>
      <c r="TSB3" s="8"/>
      <c r="TSQ3" s="8"/>
      <c r="TSR3" s="8"/>
      <c r="TTG3" s="8"/>
      <c r="TTH3" s="8"/>
      <c r="TTW3" s="8"/>
      <c r="TTX3" s="8"/>
      <c r="TUM3" s="8"/>
      <c r="TUN3" s="8"/>
      <c r="TVC3" s="8"/>
      <c r="TVD3" s="8"/>
      <c r="TVS3" s="8"/>
      <c r="TVT3" s="8"/>
      <c r="TWI3" s="8"/>
      <c r="TWJ3" s="8"/>
      <c r="TWY3" s="8"/>
      <c r="TWZ3" s="8"/>
      <c r="TXO3" s="8"/>
      <c r="TXP3" s="8"/>
      <c r="TYE3" s="8"/>
      <c r="TYF3" s="8"/>
      <c r="TYU3" s="8"/>
      <c r="TYV3" s="8"/>
      <c r="TZK3" s="8"/>
      <c r="TZL3" s="8"/>
      <c r="UAA3" s="8"/>
      <c r="UAB3" s="8"/>
      <c r="UAQ3" s="8"/>
      <c r="UAR3" s="8"/>
      <c r="UBG3" s="8"/>
      <c r="UBH3" s="8"/>
      <c r="UBW3" s="8"/>
      <c r="UBX3" s="8"/>
      <c r="UCM3" s="8"/>
      <c r="UCN3" s="8"/>
      <c r="UDC3" s="8"/>
      <c r="UDD3" s="8"/>
      <c r="UDS3" s="8"/>
      <c r="UDT3" s="8"/>
      <c r="UEI3" s="8"/>
      <c r="UEJ3" s="8"/>
      <c r="UEY3" s="8"/>
      <c r="UEZ3" s="8"/>
      <c r="UFO3" s="8"/>
      <c r="UFP3" s="8"/>
      <c r="UGE3" s="8"/>
      <c r="UGF3" s="8"/>
      <c r="UGU3" s="8"/>
      <c r="UGV3" s="8"/>
      <c r="UHK3" s="8"/>
      <c r="UHL3" s="8"/>
      <c r="UIA3" s="8"/>
      <c r="UIB3" s="8"/>
      <c r="UIQ3" s="8"/>
      <c r="UIR3" s="8"/>
      <c r="UJG3" s="8"/>
      <c r="UJH3" s="8"/>
      <c r="UJW3" s="8"/>
      <c r="UJX3" s="8"/>
      <c r="UKM3" s="8"/>
      <c r="UKN3" s="8"/>
      <c r="ULC3" s="8"/>
      <c r="ULD3" s="8"/>
      <c r="ULS3" s="8"/>
      <c r="ULT3" s="8"/>
      <c r="UMI3" s="8"/>
      <c r="UMJ3" s="8"/>
      <c r="UMY3" s="8"/>
      <c r="UMZ3" s="8"/>
      <c r="UNO3" s="8"/>
      <c r="UNP3" s="8"/>
      <c r="UOE3" s="8"/>
      <c r="UOF3" s="8"/>
      <c r="UOU3" s="8"/>
      <c r="UOV3" s="8"/>
      <c r="UPK3" s="8"/>
      <c r="UPL3" s="8"/>
      <c r="UQA3" s="8"/>
      <c r="UQB3" s="8"/>
      <c r="UQQ3" s="8"/>
      <c r="UQR3" s="8"/>
      <c r="URG3" s="8"/>
      <c r="URH3" s="8"/>
      <c r="URW3" s="8"/>
      <c r="URX3" s="8"/>
      <c r="USM3" s="8"/>
      <c r="USN3" s="8"/>
      <c r="UTC3" s="8"/>
      <c r="UTD3" s="8"/>
      <c r="UTS3" s="8"/>
      <c r="UTT3" s="8"/>
      <c r="UUI3" s="8"/>
      <c r="UUJ3" s="8"/>
      <c r="UUY3" s="8"/>
      <c r="UUZ3" s="8"/>
      <c r="UVO3" s="8"/>
      <c r="UVP3" s="8"/>
      <c r="UWE3" s="8"/>
      <c r="UWF3" s="8"/>
      <c r="UWU3" s="8"/>
      <c r="UWV3" s="8"/>
      <c r="UXK3" s="8"/>
      <c r="UXL3" s="8"/>
      <c r="UYA3" s="8"/>
      <c r="UYB3" s="8"/>
      <c r="UYQ3" s="8"/>
      <c r="UYR3" s="8"/>
      <c r="UZG3" s="8"/>
      <c r="UZH3" s="8"/>
      <c r="UZW3" s="8"/>
      <c r="UZX3" s="8"/>
      <c r="VAM3" s="8"/>
      <c r="VAN3" s="8"/>
      <c r="VBC3" s="8"/>
      <c r="VBD3" s="8"/>
      <c r="VBS3" s="8"/>
      <c r="VBT3" s="8"/>
      <c r="VCI3" s="8"/>
      <c r="VCJ3" s="8"/>
      <c r="VCY3" s="8"/>
      <c r="VCZ3" s="8"/>
      <c r="VDO3" s="8"/>
      <c r="VDP3" s="8"/>
      <c r="VEE3" s="8"/>
      <c r="VEF3" s="8"/>
      <c r="VEU3" s="8"/>
      <c r="VEV3" s="8"/>
      <c r="VFK3" s="8"/>
      <c r="VFL3" s="8"/>
      <c r="VGA3" s="8"/>
      <c r="VGB3" s="8"/>
      <c r="VGQ3" s="8"/>
      <c r="VGR3" s="8"/>
      <c r="VHG3" s="8"/>
      <c r="VHH3" s="8"/>
      <c r="VHW3" s="8"/>
      <c r="VHX3" s="8"/>
      <c r="VIM3" s="8"/>
      <c r="VIN3" s="8"/>
      <c r="VJC3" s="8"/>
      <c r="VJD3" s="8"/>
      <c r="VJS3" s="8"/>
      <c r="VJT3" s="8"/>
      <c r="VKI3" s="8"/>
      <c r="VKJ3" s="8"/>
      <c r="VKY3" s="8"/>
      <c r="VKZ3" s="8"/>
      <c r="VLO3" s="8"/>
      <c r="VLP3" s="8"/>
      <c r="VME3" s="8"/>
      <c r="VMF3" s="8"/>
      <c r="VMU3" s="8"/>
      <c r="VMV3" s="8"/>
      <c r="VNK3" s="8"/>
      <c r="VNL3" s="8"/>
      <c r="VOA3" s="8"/>
      <c r="VOB3" s="8"/>
      <c r="VOQ3" s="8"/>
      <c r="VOR3" s="8"/>
      <c r="VPG3" s="8"/>
      <c r="VPH3" s="8"/>
      <c r="VPW3" s="8"/>
      <c r="VPX3" s="8"/>
      <c r="VQM3" s="8"/>
      <c r="VQN3" s="8"/>
      <c r="VRC3" s="8"/>
      <c r="VRD3" s="8"/>
      <c r="VRS3" s="8"/>
      <c r="VRT3" s="8"/>
      <c r="VSI3" s="8"/>
      <c r="VSJ3" s="8"/>
      <c r="VSY3" s="8"/>
      <c r="VSZ3" s="8"/>
      <c r="VTO3" s="8"/>
      <c r="VTP3" s="8"/>
      <c r="VUE3" s="8"/>
      <c r="VUF3" s="8"/>
      <c r="VUU3" s="8"/>
      <c r="VUV3" s="8"/>
      <c r="VVK3" s="8"/>
      <c r="VVL3" s="8"/>
      <c r="VWA3" s="8"/>
      <c r="VWB3" s="8"/>
      <c r="VWQ3" s="8"/>
      <c r="VWR3" s="8"/>
      <c r="VXG3" s="8"/>
      <c r="VXH3" s="8"/>
      <c r="VXW3" s="8"/>
      <c r="VXX3" s="8"/>
      <c r="VYM3" s="8"/>
      <c r="VYN3" s="8"/>
      <c r="VZC3" s="8"/>
      <c r="VZD3" s="8"/>
      <c r="VZS3" s="8"/>
      <c r="VZT3" s="8"/>
      <c r="WAI3" s="8"/>
      <c r="WAJ3" s="8"/>
      <c r="WAY3" s="8"/>
      <c r="WAZ3" s="8"/>
      <c r="WBO3" s="8"/>
      <c r="WBP3" s="8"/>
      <c r="WCE3" s="8"/>
      <c r="WCF3" s="8"/>
      <c r="WCU3" s="8"/>
      <c r="WCV3" s="8"/>
      <c r="WDK3" s="8"/>
      <c r="WDL3" s="8"/>
      <c r="WEA3" s="8"/>
      <c r="WEB3" s="8"/>
      <c r="WEQ3" s="8"/>
      <c r="WER3" s="8"/>
      <c r="WFG3" s="8"/>
      <c r="WFH3" s="8"/>
      <c r="WFW3" s="8"/>
      <c r="WFX3" s="8"/>
      <c r="WGM3" s="8"/>
      <c r="WGN3" s="8"/>
      <c r="WHC3" s="8"/>
      <c r="WHD3" s="8"/>
      <c r="WHS3" s="8"/>
      <c r="WHT3" s="8"/>
      <c r="WII3" s="8"/>
      <c r="WIJ3" s="8"/>
      <c r="WIY3" s="8"/>
      <c r="WIZ3" s="8"/>
      <c r="WJO3" s="8"/>
      <c r="WJP3" s="8"/>
      <c r="WKE3" s="8"/>
      <c r="WKF3" s="8"/>
      <c r="WKU3" s="8"/>
      <c r="WKV3" s="8"/>
      <c r="WLK3" s="8"/>
      <c r="WLL3" s="8"/>
      <c r="WMA3" s="8"/>
      <c r="WMB3" s="8"/>
      <c r="WMQ3" s="8"/>
      <c r="WMR3" s="8"/>
      <c r="WNG3" s="8"/>
      <c r="WNH3" s="8"/>
      <c r="WNW3" s="8"/>
      <c r="WNX3" s="8"/>
      <c r="WOM3" s="8"/>
      <c r="WON3" s="8"/>
      <c r="WPC3" s="8"/>
      <c r="WPD3" s="8"/>
      <c r="WPS3" s="8"/>
      <c r="WPT3" s="8"/>
      <c r="WQI3" s="8"/>
      <c r="WQJ3" s="8"/>
      <c r="WQY3" s="8"/>
      <c r="WQZ3" s="8"/>
      <c r="WRO3" s="8"/>
      <c r="WRP3" s="8"/>
      <c r="WSE3" s="8"/>
      <c r="WSF3" s="8"/>
      <c r="WSU3" s="8"/>
      <c r="WSV3" s="8"/>
      <c r="WTK3" s="8"/>
      <c r="WTL3" s="8"/>
      <c r="WUA3" s="8"/>
      <c r="WUB3" s="8"/>
      <c r="WUQ3" s="8"/>
      <c r="WUR3" s="8"/>
      <c r="WVG3" s="8"/>
      <c r="WVH3" s="8"/>
      <c r="WVW3" s="8"/>
      <c r="WVX3" s="8"/>
      <c r="WWM3" s="8"/>
      <c r="WWN3" s="8"/>
      <c r="WXC3" s="8"/>
      <c r="WXD3" s="8"/>
      <c r="WXS3" s="8"/>
      <c r="WXT3" s="8"/>
      <c r="WYI3" s="8"/>
      <c r="WYJ3" s="8"/>
      <c r="WYY3" s="8"/>
      <c r="WYZ3" s="8"/>
      <c r="WZO3" s="8"/>
      <c r="WZP3" s="8"/>
      <c r="XAE3" s="8"/>
      <c r="XAF3" s="8"/>
      <c r="XAU3" s="8"/>
      <c r="XAV3" s="8"/>
      <c r="XBK3" s="8"/>
      <c r="XBL3" s="8"/>
      <c r="XCA3" s="8"/>
      <c r="XCB3" s="8"/>
      <c r="XCQ3" s="8"/>
      <c r="XCR3" s="8"/>
      <c r="XDG3" s="8"/>
      <c r="XDH3" s="8"/>
      <c r="XDW3" s="8"/>
      <c r="XDX3" s="8"/>
      <c r="XEM3" s="8"/>
      <c r="XEN3" s="8"/>
      <c r="XFC3" s="8"/>
      <c r="XFD3" s="8"/>
    </row>
    <row r="4" spans="1:1024 1026:2048 2050:3072 3074:4096 4098:5120 5122:6144 6146:7168 7170:8192 8194:9216 9218:10240 10242:11264 11266:12288 12290:13312 13314:14336 14338:15360 15362:16384" s="7" customFormat="1" x14ac:dyDescent="0.25">
      <c r="A4" s="6" t="s">
        <v>4</v>
      </c>
      <c r="B4" s="7">
        <v>0</v>
      </c>
      <c r="C4" s="7">
        <v>15</v>
      </c>
      <c r="D4" s="8">
        <v>0</v>
      </c>
      <c r="E4" s="8">
        <v>0</v>
      </c>
      <c r="F4" s="8">
        <v>0</v>
      </c>
      <c r="G4" s="8">
        <v>16</v>
      </c>
      <c r="H4" s="8">
        <v>47</v>
      </c>
      <c r="I4" s="8">
        <v>188</v>
      </c>
      <c r="J4" s="8">
        <v>688</v>
      </c>
      <c r="K4" s="8">
        <v>3438</v>
      </c>
      <c r="L4" s="8">
        <v>6125</v>
      </c>
      <c r="M4" s="8">
        <v>78130</v>
      </c>
      <c r="N4" s="8">
        <v>183201</v>
      </c>
      <c r="O4" s="8">
        <v>332086</v>
      </c>
      <c r="P4" s="8">
        <v>522819</v>
      </c>
      <c r="AE4" s="8"/>
      <c r="AF4" s="8"/>
      <c r="AU4" s="8"/>
      <c r="AV4" s="8"/>
      <c r="BK4" s="8"/>
      <c r="BL4" s="8"/>
      <c r="CA4" s="8"/>
      <c r="CB4" s="8"/>
      <c r="CQ4" s="8"/>
      <c r="CR4" s="8"/>
      <c r="DG4" s="8"/>
      <c r="DH4" s="8"/>
      <c r="DW4" s="8"/>
      <c r="DX4" s="8"/>
      <c r="EM4" s="8"/>
      <c r="EN4" s="8"/>
      <c r="FC4" s="8"/>
      <c r="FD4" s="8"/>
      <c r="FS4" s="8"/>
      <c r="FT4" s="8"/>
      <c r="GI4" s="8"/>
      <c r="GJ4" s="8"/>
      <c r="GY4" s="8"/>
      <c r="GZ4" s="8"/>
      <c r="HO4" s="8"/>
      <c r="HP4" s="8"/>
      <c r="IE4" s="8"/>
      <c r="IF4" s="8"/>
      <c r="IU4" s="8"/>
      <c r="IV4" s="8"/>
      <c r="JK4" s="8"/>
      <c r="JL4" s="8"/>
      <c r="KA4" s="8"/>
      <c r="KB4" s="8"/>
      <c r="KQ4" s="8"/>
      <c r="KR4" s="8"/>
      <c r="LG4" s="8"/>
      <c r="LH4" s="8"/>
      <c r="LW4" s="8"/>
      <c r="LX4" s="8"/>
      <c r="MM4" s="8"/>
      <c r="MN4" s="8"/>
      <c r="NC4" s="8"/>
      <c r="ND4" s="8"/>
      <c r="NS4" s="8"/>
      <c r="NT4" s="8"/>
      <c r="OI4" s="8"/>
      <c r="OJ4" s="8"/>
      <c r="OY4" s="8"/>
      <c r="OZ4" s="8"/>
      <c r="PO4" s="8"/>
      <c r="PP4" s="8"/>
      <c r="QE4" s="8"/>
      <c r="QF4" s="8"/>
      <c r="QU4" s="8"/>
      <c r="QV4" s="8"/>
      <c r="RK4" s="8"/>
      <c r="RL4" s="8"/>
      <c r="SA4" s="8"/>
      <c r="SB4" s="8"/>
      <c r="SQ4" s="8"/>
      <c r="SR4" s="8"/>
      <c r="TG4" s="8"/>
      <c r="TH4" s="8"/>
      <c r="TW4" s="8"/>
      <c r="TX4" s="8"/>
      <c r="UM4" s="8"/>
      <c r="UN4" s="8"/>
      <c r="VC4" s="8"/>
      <c r="VD4" s="8"/>
      <c r="VS4" s="8"/>
      <c r="VT4" s="8"/>
      <c r="WI4" s="8"/>
      <c r="WJ4" s="8"/>
      <c r="WY4" s="8"/>
      <c r="WZ4" s="8"/>
      <c r="XO4" s="8"/>
      <c r="XP4" s="8"/>
      <c r="YE4" s="8"/>
      <c r="YF4" s="8"/>
      <c r="YU4" s="8"/>
      <c r="YV4" s="8"/>
      <c r="ZK4" s="8"/>
      <c r="ZL4" s="8"/>
      <c r="AAA4" s="8"/>
      <c r="AAB4" s="8"/>
      <c r="AAQ4" s="8"/>
      <c r="AAR4" s="8"/>
      <c r="ABG4" s="8"/>
      <c r="ABH4" s="8"/>
      <c r="ABW4" s="8"/>
      <c r="ABX4" s="8"/>
      <c r="ACM4" s="8"/>
      <c r="ACN4" s="8"/>
      <c r="ADC4" s="8"/>
      <c r="ADD4" s="8"/>
      <c r="ADS4" s="8"/>
      <c r="ADT4" s="8"/>
      <c r="AEI4" s="8"/>
      <c r="AEJ4" s="8"/>
      <c r="AEY4" s="8"/>
      <c r="AEZ4" s="8"/>
      <c r="AFO4" s="8"/>
      <c r="AFP4" s="8"/>
      <c r="AGE4" s="8"/>
      <c r="AGF4" s="8"/>
      <c r="AGU4" s="8"/>
      <c r="AGV4" s="8"/>
      <c r="AHK4" s="8"/>
      <c r="AHL4" s="8"/>
      <c r="AIA4" s="8"/>
      <c r="AIB4" s="8"/>
      <c r="AIQ4" s="8"/>
      <c r="AIR4" s="8"/>
      <c r="AJG4" s="8"/>
      <c r="AJH4" s="8"/>
      <c r="AJW4" s="8"/>
      <c r="AJX4" s="8"/>
      <c r="AKM4" s="8"/>
      <c r="AKN4" s="8"/>
      <c r="ALC4" s="8"/>
      <c r="ALD4" s="8"/>
      <c r="ALS4" s="8"/>
      <c r="ALT4" s="8"/>
      <c r="AMI4" s="8"/>
      <c r="AMJ4" s="8"/>
      <c r="AMY4" s="8"/>
      <c r="AMZ4" s="8"/>
      <c r="ANO4" s="8"/>
      <c r="ANP4" s="8"/>
      <c r="AOE4" s="8"/>
      <c r="AOF4" s="8"/>
      <c r="AOU4" s="8"/>
      <c r="AOV4" s="8"/>
      <c r="APK4" s="8"/>
      <c r="APL4" s="8"/>
      <c r="AQA4" s="8"/>
      <c r="AQB4" s="8"/>
      <c r="AQQ4" s="8"/>
      <c r="AQR4" s="8"/>
      <c r="ARG4" s="8"/>
      <c r="ARH4" s="8"/>
      <c r="ARW4" s="8"/>
      <c r="ARX4" s="8"/>
      <c r="ASM4" s="8"/>
      <c r="ASN4" s="8"/>
      <c r="ATC4" s="8"/>
      <c r="ATD4" s="8"/>
      <c r="ATS4" s="8"/>
      <c r="ATT4" s="8"/>
      <c r="AUI4" s="8"/>
      <c r="AUJ4" s="8"/>
      <c r="AUY4" s="8"/>
      <c r="AUZ4" s="8"/>
      <c r="AVO4" s="8"/>
      <c r="AVP4" s="8"/>
      <c r="AWE4" s="8"/>
      <c r="AWF4" s="8"/>
      <c r="AWU4" s="8"/>
      <c r="AWV4" s="8"/>
      <c r="AXK4" s="8"/>
      <c r="AXL4" s="8"/>
      <c r="AYA4" s="8"/>
      <c r="AYB4" s="8"/>
      <c r="AYQ4" s="8"/>
      <c r="AYR4" s="8"/>
      <c r="AZG4" s="8"/>
      <c r="AZH4" s="8"/>
      <c r="AZW4" s="8"/>
      <c r="AZX4" s="8"/>
      <c r="BAM4" s="8"/>
      <c r="BAN4" s="8"/>
      <c r="BBC4" s="8"/>
      <c r="BBD4" s="8"/>
      <c r="BBS4" s="8"/>
      <c r="BBT4" s="8"/>
      <c r="BCI4" s="8"/>
      <c r="BCJ4" s="8"/>
      <c r="BCY4" s="8"/>
      <c r="BCZ4" s="8"/>
      <c r="BDO4" s="8"/>
      <c r="BDP4" s="8"/>
      <c r="BEE4" s="8"/>
      <c r="BEF4" s="8"/>
      <c r="BEU4" s="8"/>
      <c r="BEV4" s="8"/>
      <c r="BFK4" s="8"/>
      <c r="BFL4" s="8"/>
      <c r="BGA4" s="8"/>
      <c r="BGB4" s="8"/>
      <c r="BGQ4" s="8"/>
      <c r="BGR4" s="8"/>
      <c r="BHG4" s="8"/>
      <c r="BHH4" s="8"/>
      <c r="BHW4" s="8"/>
      <c r="BHX4" s="8"/>
      <c r="BIM4" s="8"/>
      <c r="BIN4" s="8"/>
      <c r="BJC4" s="8"/>
      <c r="BJD4" s="8"/>
      <c r="BJS4" s="8"/>
      <c r="BJT4" s="8"/>
      <c r="BKI4" s="8"/>
      <c r="BKJ4" s="8"/>
      <c r="BKY4" s="8"/>
      <c r="BKZ4" s="8"/>
      <c r="BLO4" s="8"/>
      <c r="BLP4" s="8"/>
      <c r="BME4" s="8"/>
      <c r="BMF4" s="8"/>
      <c r="BMU4" s="8"/>
      <c r="BMV4" s="8"/>
      <c r="BNK4" s="8"/>
      <c r="BNL4" s="8"/>
      <c r="BOA4" s="8"/>
      <c r="BOB4" s="8"/>
      <c r="BOQ4" s="8"/>
      <c r="BOR4" s="8"/>
      <c r="BPG4" s="8"/>
      <c r="BPH4" s="8"/>
      <c r="BPW4" s="8"/>
      <c r="BPX4" s="8"/>
      <c r="BQM4" s="8"/>
      <c r="BQN4" s="8"/>
      <c r="BRC4" s="8"/>
      <c r="BRD4" s="8"/>
      <c r="BRS4" s="8"/>
      <c r="BRT4" s="8"/>
      <c r="BSI4" s="8"/>
      <c r="BSJ4" s="8"/>
      <c r="BSY4" s="8"/>
      <c r="BSZ4" s="8"/>
      <c r="BTO4" s="8"/>
      <c r="BTP4" s="8"/>
      <c r="BUE4" s="8"/>
      <c r="BUF4" s="8"/>
      <c r="BUU4" s="8"/>
      <c r="BUV4" s="8"/>
      <c r="BVK4" s="8"/>
      <c r="BVL4" s="8"/>
      <c r="BWA4" s="8"/>
      <c r="BWB4" s="8"/>
      <c r="BWQ4" s="8"/>
      <c r="BWR4" s="8"/>
      <c r="BXG4" s="8"/>
      <c r="BXH4" s="8"/>
      <c r="BXW4" s="8"/>
      <c r="BXX4" s="8"/>
      <c r="BYM4" s="8"/>
      <c r="BYN4" s="8"/>
      <c r="BZC4" s="8"/>
      <c r="BZD4" s="8"/>
      <c r="BZS4" s="8"/>
      <c r="BZT4" s="8"/>
      <c r="CAI4" s="8"/>
      <c r="CAJ4" s="8"/>
      <c r="CAY4" s="8"/>
      <c r="CAZ4" s="8"/>
      <c r="CBO4" s="8"/>
      <c r="CBP4" s="8"/>
      <c r="CCE4" s="8"/>
      <c r="CCF4" s="8"/>
      <c r="CCU4" s="8"/>
      <c r="CCV4" s="8"/>
      <c r="CDK4" s="8"/>
      <c r="CDL4" s="8"/>
      <c r="CEA4" s="8"/>
      <c r="CEB4" s="8"/>
      <c r="CEQ4" s="8"/>
      <c r="CER4" s="8"/>
      <c r="CFG4" s="8"/>
      <c r="CFH4" s="8"/>
      <c r="CFW4" s="8"/>
      <c r="CFX4" s="8"/>
      <c r="CGM4" s="8"/>
      <c r="CGN4" s="8"/>
      <c r="CHC4" s="8"/>
      <c r="CHD4" s="8"/>
      <c r="CHS4" s="8"/>
      <c r="CHT4" s="8"/>
      <c r="CII4" s="8"/>
      <c r="CIJ4" s="8"/>
      <c r="CIY4" s="8"/>
      <c r="CIZ4" s="8"/>
      <c r="CJO4" s="8"/>
      <c r="CJP4" s="8"/>
      <c r="CKE4" s="8"/>
      <c r="CKF4" s="8"/>
      <c r="CKU4" s="8"/>
      <c r="CKV4" s="8"/>
      <c r="CLK4" s="8"/>
      <c r="CLL4" s="8"/>
      <c r="CMA4" s="8"/>
      <c r="CMB4" s="8"/>
      <c r="CMQ4" s="8"/>
      <c r="CMR4" s="8"/>
      <c r="CNG4" s="8"/>
      <c r="CNH4" s="8"/>
      <c r="CNW4" s="8"/>
      <c r="CNX4" s="8"/>
      <c r="COM4" s="8"/>
      <c r="CON4" s="8"/>
      <c r="CPC4" s="8"/>
      <c r="CPD4" s="8"/>
      <c r="CPS4" s="8"/>
      <c r="CPT4" s="8"/>
      <c r="CQI4" s="8"/>
      <c r="CQJ4" s="8"/>
      <c r="CQY4" s="8"/>
      <c r="CQZ4" s="8"/>
      <c r="CRO4" s="8"/>
      <c r="CRP4" s="8"/>
      <c r="CSE4" s="8"/>
      <c r="CSF4" s="8"/>
      <c r="CSU4" s="8"/>
      <c r="CSV4" s="8"/>
      <c r="CTK4" s="8"/>
      <c r="CTL4" s="8"/>
      <c r="CUA4" s="8"/>
      <c r="CUB4" s="8"/>
      <c r="CUQ4" s="8"/>
      <c r="CUR4" s="8"/>
      <c r="CVG4" s="8"/>
      <c r="CVH4" s="8"/>
      <c r="CVW4" s="8"/>
      <c r="CVX4" s="8"/>
      <c r="CWM4" s="8"/>
      <c r="CWN4" s="8"/>
      <c r="CXC4" s="8"/>
      <c r="CXD4" s="8"/>
      <c r="CXS4" s="8"/>
      <c r="CXT4" s="8"/>
      <c r="CYI4" s="8"/>
      <c r="CYJ4" s="8"/>
      <c r="CYY4" s="8"/>
      <c r="CYZ4" s="8"/>
      <c r="CZO4" s="8"/>
      <c r="CZP4" s="8"/>
      <c r="DAE4" s="8"/>
      <c r="DAF4" s="8"/>
      <c r="DAU4" s="8"/>
      <c r="DAV4" s="8"/>
      <c r="DBK4" s="8"/>
      <c r="DBL4" s="8"/>
      <c r="DCA4" s="8"/>
      <c r="DCB4" s="8"/>
      <c r="DCQ4" s="8"/>
      <c r="DCR4" s="8"/>
      <c r="DDG4" s="8"/>
      <c r="DDH4" s="8"/>
      <c r="DDW4" s="8"/>
      <c r="DDX4" s="8"/>
      <c r="DEM4" s="8"/>
      <c r="DEN4" s="8"/>
      <c r="DFC4" s="8"/>
      <c r="DFD4" s="8"/>
      <c r="DFS4" s="8"/>
      <c r="DFT4" s="8"/>
      <c r="DGI4" s="8"/>
      <c r="DGJ4" s="8"/>
      <c r="DGY4" s="8"/>
      <c r="DGZ4" s="8"/>
      <c r="DHO4" s="8"/>
      <c r="DHP4" s="8"/>
      <c r="DIE4" s="8"/>
      <c r="DIF4" s="8"/>
      <c r="DIU4" s="8"/>
      <c r="DIV4" s="8"/>
      <c r="DJK4" s="8"/>
      <c r="DJL4" s="8"/>
      <c r="DKA4" s="8"/>
      <c r="DKB4" s="8"/>
      <c r="DKQ4" s="8"/>
      <c r="DKR4" s="8"/>
      <c r="DLG4" s="8"/>
      <c r="DLH4" s="8"/>
      <c r="DLW4" s="8"/>
      <c r="DLX4" s="8"/>
      <c r="DMM4" s="8"/>
      <c r="DMN4" s="8"/>
      <c r="DNC4" s="8"/>
      <c r="DND4" s="8"/>
      <c r="DNS4" s="8"/>
      <c r="DNT4" s="8"/>
      <c r="DOI4" s="8"/>
      <c r="DOJ4" s="8"/>
      <c r="DOY4" s="8"/>
      <c r="DOZ4" s="8"/>
      <c r="DPO4" s="8"/>
      <c r="DPP4" s="8"/>
      <c r="DQE4" s="8"/>
      <c r="DQF4" s="8"/>
      <c r="DQU4" s="8"/>
      <c r="DQV4" s="8"/>
      <c r="DRK4" s="8"/>
      <c r="DRL4" s="8"/>
      <c r="DSA4" s="8"/>
      <c r="DSB4" s="8"/>
      <c r="DSQ4" s="8"/>
      <c r="DSR4" s="8"/>
      <c r="DTG4" s="8"/>
      <c r="DTH4" s="8"/>
      <c r="DTW4" s="8"/>
      <c r="DTX4" s="8"/>
      <c r="DUM4" s="8"/>
      <c r="DUN4" s="8"/>
      <c r="DVC4" s="8"/>
      <c r="DVD4" s="8"/>
      <c r="DVS4" s="8"/>
      <c r="DVT4" s="8"/>
      <c r="DWI4" s="8"/>
      <c r="DWJ4" s="8"/>
      <c r="DWY4" s="8"/>
      <c r="DWZ4" s="8"/>
      <c r="DXO4" s="8"/>
      <c r="DXP4" s="8"/>
      <c r="DYE4" s="8"/>
      <c r="DYF4" s="8"/>
      <c r="DYU4" s="8"/>
      <c r="DYV4" s="8"/>
      <c r="DZK4" s="8"/>
      <c r="DZL4" s="8"/>
      <c r="EAA4" s="8"/>
      <c r="EAB4" s="8"/>
      <c r="EAQ4" s="8"/>
      <c r="EAR4" s="8"/>
      <c r="EBG4" s="8"/>
      <c r="EBH4" s="8"/>
      <c r="EBW4" s="8"/>
      <c r="EBX4" s="8"/>
      <c r="ECM4" s="8"/>
      <c r="ECN4" s="8"/>
      <c r="EDC4" s="8"/>
      <c r="EDD4" s="8"/>
      <c r="EDS4" s="8"/>
      <c r="EDT4" s="8"/>
      <c r="EEI4" s="8"/>
      <c r="EEJ4" s="8"/>
      <c r="EEY4" s="8"/>
      <c r="EEZ4" s="8"/>
      <c r="EFO4" s="8"/>
      <c r="EFP4" s="8"/>
      <c r="EGE4" s="8"/>
      <c r="EGF4" s="8"/>
      <c r="EGU4" s="8"/>
      <c r="EGV4" s="8"/>
      <c r="EHK4" s="8"/>
      <c r="EHL4" s="8"/>
      <c r="EIA4" s="8"/>
      <c r="EIB4" s="8"/>
      <c r="EIQ4" s="8"/>
      <c r="EIR4" s="8"/>
      <c r="EJG4" s="8"/>
      <c r="EJH4" s="8"/>
      <c r="EJW4" s="8"/>
      <c r="EJX4" s="8"/>
      <c r="EKM4" s="8"/>
      <c r="EKN4" s="8"/>
      <c r="ELC4" s="8"/>
      <c r="ELD4" s="8"/>
      <c r="ELS4" s="8"/>
      <c r="ELT4" s="8"/>
      <c r="EMI4" s="8"/>
      <c r="EMJ4" s="8"/>
      <c r="EMY4" s="8"/>
      <c r="EMZ4" s="8"/>
      <c r="ENO4" s="8"/>
      <c r="ENP4" s="8"/>
      <c r="EOE4" s="8"/>
      <c r="EOF4" s="8"/>
      <c r="EOU4" s="8"/>
      <c r="EOV4" s="8"/>
      <c r="EPK4" s="8"/>
      <c r="EPL4" s="8"/>
      <c r="EQA4" s="8"/>
      <c r="EQB4" s="8"/>
      <c r="EQQ4" s="8"/>
      <c r="EQR4" s="8"/>
      <c r="ERG4" s="8"/>
      <c r="ERH4" s="8"/>
      <c r="ERW4" s="8"/>
      <c r="ERX4" s="8"/>
      <c r="ESM4" s="8"/>
      <c r="ESN4" s="8"/>
      <c r="ETC4" s="8"/>
      <c r="ETD4" s="8"/>
      <c r="ETS4" s="8"/>
      <c r="ETT4" s="8"/>
      <c r="EUI4" s="8"/>
      <c r="EUJ4" s="8"/>
      <c r="EUY4" s="8"/>
      <c r="EUZ4" s="8"/>
      <c r="EVO4" s="8"/>
      <c r="EVP4" s="8"/>
      <c r="EWE4" s="8"/>
      <c r="EWF4" s="8"/>
      <c r="EWU4" s="8"/>
      <c r="EWV4" s="8"/>
      <c r="EXK4" s="8"/>
      <c r="EXL4" s="8"/>
      <c r="EYA4" s="8"/>
      <c r="EYB4" s="8"/>
      <c r="EYQ4" s="8"/>
      <c r="EYR4" s="8"/>
      <c r="EZG4" s="8"/>
      <c r="EZH4" s="8"/>
      <c r="EZW4" s="8"/>
      <c r="EZX4" s="8"/>
      <c r="FAM4" s="8"/>
      <c r="FAN4" s="8"/>
      <c r="FBC4" s="8"/>
      <c r="FBD4" s="8"/>
      <c r="FBS4" s="8"/>
      <c r="FBT4" s="8"/>
      <c r="FCI4" s="8"/>
      <c r="FCJ4" s="8"/>
      <c r="FCY4" s="8"/>
      <c r="FCZ4" s="8"/>
      <c r="FDO4" s="8"/>
      <c r="FDP4" s="8"/>
      <c r="FEE4" s="8"/>
      <c r="FEF4" s="8"/>
      <c r="FEU4" s="8"/>
      <c r="FEV4" s="8"/>
      <c r="FFK4" s="8"/>
      <c r="FFL4" s="8"/>
      <c r="FGA4" s="8"/>
      <c r="FGB4" s="8"/>
      <c r="FGQ4" s="8"/>
      <c r="FGR4" s="8"/>
      <c r="FHG4" s="8"/>
      <c r="FHH4" s="8"/>
      <c r="FHW4" s="8"/>
      <c r="FHX4" s="8"/>
      <c r="FIM4" s="8"/>
      <c r="FIN4" s="8"/>
      <c r="FJC4" s="8"/>
      <c r="FJD4" s="8"/>
      <c r="FJS4" s="8"/>
      <c r="FJT4" s="8"/>
      <c r="FKI4" s="8"/>
      <c r="FKJ4" s="8"/>
      <c r="FKY4" s="8"/>
      <c r="FKZ4" s="8"/>
      <c r="FLO4" s="8"/>
      <c r="FLP4" s="8"/>
      <c r="FME4" s="8"/>
      <c r="FMF4" s="8"/>
      <c r="FMU4" s="8"/>
      <c r="FMV4" s="8"/>
      <c r="FNK4" s="8"/>
      <c r="FNL4" s="8"/>
      <c r="FOA4" s="8"/>
      <c r="FOB4" s="8"/>
      <c r="FOQ4" s="8"/>
      <c r="FOR4" s="8"/>
      <c r="FPG4" s="8"/>
      <c r="FPH4" s="8"/>
      <c r="FPW4" s="8"/>
      <c r="FPX4" s="8"/>
      <c r="FQM4" s="8"/>
      <c r="FQN4" s="8"/>
      <c r="FRC4" s="8"/>
      <c r="FRD4" s="8"/>
      <c r="FRS4" s="8"/>
      <c r="FRT4" s="8"/>
      <c r="FSI4" s="8"/>
      <c r="FSJ4" s="8"/>
      <c r="FSY4" s="8"/>
      <c r="FSZ4" s="8"/>
      <c r="FTO4" s="8"/>
      <c r="FTP4" s="8"/>
      <c r="FUE4" s="8"/>
      <c r="FUF4" s="8"/>
      <c r="FUU4" s="8"/>
      <c r="FUV4" s="8"/>
      <c r="FVK4" s="8"/>
      <c r="FVL4" s="8"/>
      <c r="FWA4" s="8"/>
      <c r="FWB4" s="8"/>
      <c r="FWQ4" s="8"/>
      <c r="FWR4" s="8"/>
      <c r="FXG4" s="8"/>
      <c r="FXH4" s="8"/>
      <c r="FXW4" s="8"/>
      <c r="FXX4" s="8"/>
      <c r="FYM4" s="8"/>
      <c r="FYN4" s="8"/>
      <c r="FZC4" s="8"/>
      <c r="FZD4" s="8"/>
      <c r="FZS4" s="8"/>
      <c r="FZT4" s="8"/>
      <c r="GAI4" s="8"/>
      <c r="GAJ4" s="8"/>
      <c r="GAY4" s="8"/>
      <c r="GAZ4" s="8"/>
      <c r="GBO4" s="8"/>
      <c r="GBP4" s="8"/>
      <c r="GCE4" s="8"/>
      <c r="GCF4" s="8"/>
      <c r="GCU4" s="8"/>
      <c r="GCV4" s="8"/>
      <c r="GDK4" s="8"/>
      <c r="GDL4" s="8"/>
      <c r="GEA4" s="8"/>
      <c r="GEB4" s="8"/>
      <c r="GEQ4" s="8"/>
      <c r="GER4" s="8"/>
      <c r="GFG4" s="8"/>
      <c r="GFH4" s="8"/>
      <c r="GFW4" s="8"/>
      <c r="GFX4" s="8"/>
      <c r="GGM4" s="8"/>
      <c r="GGN4" s="8"/>
      <c r="GHC4" s="8"/>
      <c r="GHD4" s="8"/>
      <c r="GHS4" s="8"/>
      <c r="GHT4" s="8"/>
      <c r="GII4" s="8"/>
      <c r="GIJ4" s="8"/>
      <c r="GIY4" s="8"/>
      <c r="GIZ4" s="8"/>
      <c r="GJO4" s="8"/>
      <c r="GJP4" s="8"/>
      <c r="GKE4" s="8"/>
      <c r="GKF4" s="8"/>
      <c r="GKU4" s="8"/>
      <c r="GKV4" s="8"/>
      <c r="GLK4" s="8"/>
      <c r="GLL4" s="8"/>
      <c r="GMA4" s="8"/>
      <c r="GMB4" s="8"/>
      <c r="GMQ4" s="8"/>
      <c r="GMR4" s="8"/>
      <c r="GNG4" s="8"/>
      <c r="GNH4" s="8"/>
      <c r="GNW4" s="8"/>
      <c r="GNX4" s="8"/>
      <c r="GOM4" s="8"/>
      <c r="GON4" s="8"/>
      <c r="GPC4" s="8"/>
      <c r="GPD4" s="8"/>
      <c r="GPS4" s="8"/>
      <c r="GPT4" s="8"/>
      <c r="GQI4" s="8"/>
      <c r="GQJ4" s="8"/>
      <c r="GQY4" s="8"/>
      <c r="GQZ4" s="8"/>
      <c r="GRO4" s="8"/>
      <c r="GRP4" s="8"/>
      <c r="GSE4" s="8"/>
      <c r="GSF4" s="8"/>
      <c r="GSU4" s="8"/>
      <c r="GSV4" s="8"/>
      <c r="GTK4" s="8"/>
      <c r="GTL4" s="8"/>
      <c r="GUA4" s="8"/>
      <c r="GUB4" s="8"/>
      <c r="GUQ4" s="8"/>
      <c r="GUR4" s="8"/>
      <c r="GVG4" s="8"/>
      <c r="GVH4" s="8"/>
      <c r="GVW4" s="8"/>
      <c r="GVX4" s="8"/>
      <c r="GWM4" s="8"/>
      <c r="GWN4" s="8"/>
      <c r="GXC4" s="8"/>
      <c r="GXD4" s="8"/>
      <c r="GXS4" s="8"/>
      <c r="GXT4" s="8"/>
      <c r="GYI4" s="8"/>
      <c r="GYJ4" s="8"/>
      <c r="GYY4" s="8"/>
      <c r="GYZ4" s="8"/>
      <c r="GZO4" s="8"/>
      <c r="GZP4" s="8"/>
      <c r="HAE4" s="8"/>
      <c r="HAF4" s="8"/>
      <c r="HAU4" s="8"/>
      <c r="HAV4" s="8"/>
      <c r="HBK4" s="8"/>
      <c r="HBL4" s="8"/>
      <c r="HCA4" s="8"/>
      <c r="HCB4" s="8"/>
      <c r="HCQ4" s="8"/>
      <c r="HCR4" s="8"/>
      <c r="HDG4" s="8"/>
      <c r="HDH4" s="8"/>
      <c r="HDW4" s="8"/>
      <c r="HDX4" s="8"/>
      <c r="HEM4" s="8"/>
      <c r="HEN4" s="8"/>
      <c r="HFC4" s="8"/>
      <c r="HFD4" s="8"/>
      <c r="HFS4" s="8"/>
      <c r="HFT4" s="8"/>
      <c r="HGI4" s="8"/>
      <c r="HGJ4" s="8"/>
      <c r="HGY4" s="8"/>
      <c r="HGZ4" s="8"/>
      <c r="HHO4" s="8"/>
      <c r="HHP4" s="8"/>
      <c r="HIE4" s="8"/>
      <c r="HIF4" s="8"/>
      <c r="HIU4" s="8"/>
      <c r="HIV4" s="8"/>
      <c r="HJK4" s="8"/>
      <c r="HJL4" s="8"/>
      <c r="HKA4" s="8"/>
      <c r="HKB4" s="8"/>
      <c r="HKQ4" s="8"/>
      <c r="HKR4" s="8"/>
      <c r="HLG4" s="8"/>
      <c r="HLH4" s="8"/>
      <c r="HLW4" s="8"/>
      <c r="HLX4" s="8"/>
      <c r="HMM4" s="8"/>
      <c r="HMN4" s="8"/>
      <c r="HNC4" s="8"/>
      <c r="HND4" s="8"/>
      <c r="HNS4" s="8"/>
      <c r="HNT4" s="8"/>
      <c r="HOI4" s="8"/>
      <c r="HOJ4" s="8"/>
      <c r="HOY4" s="8"/>
      <c r="HOZ4" s="8"/>
      <c r="HPO4" s="8"/>
      <c r="HPP4" s="8"/>
      <c r="HQE4" s="8"/>
      <c r="HQF4" s="8"/>
      <c r="HQU4" s="8"/>
      <c r="HQV4" s="8"/>
      <c r="HRK4" s="8"/>
      <c r="HRL4" s="8"/>
      <c r="HSA4" s="8"/>
      <c r="HSB4" s="8"/>
      <c r="HSQ4" s="8"/>
      <c r="HSR4" s="8"/>
      <c r="HTG4" s="8"/>
      <c r="HTH4" s="8"/>
      <c r="HTW4" s="8"/>
      <c r="HTX4" s="8"/>
      <c r="HUM4" s="8"/>
      <c r="HUN4" s="8"/>
      <c r="HVC4" s="8"/>
      <c r="HVD4" s="8"/>
      <c r="HVS4" s="8"/>
      <c r="HVT4" s="8"/>
      <c r="HWI4" s="8"/>
      <c r="HWJ4" s="8"/>
      <c r="HWY4" s="8"/>
      <c r="HWZ4" s="8"/>
      <c r="HXO4" s="8"/>
      <c r="HXP4" s="8"/>
      <c r="HYE4" s="8"/>
      <c r="HYF4" s="8"/>
      <c r="HYU4" s="8"/>
      <c r="HYV4" s="8"/>
      <c r="HZK4" s="8"/>
      <c r="HZL4" s="8"/>
      <c r="IAA4" s="8"/>
      <c r="IAB4" s="8"/>
      <c r="IAQ4" s="8"/>
      <c r="IAR4" s="8"/>
      <c r="IBG4" s="8"/>
      <c r="IBH4" s="8"/>
      <c r="IBW4" s="8"/>
      <c r="IBX4" s="8"/>
      <c r="ICM4" s="8"/>
      <c r="ICN4" s="8"/>
      <c r="IDC4" s="8"/>
      <c r="IDD4" s="8"/>
      <c r="IDS4" s="8"/>
      <c r="IDT4" s="8"/>
      <c r="IEI4" s="8"/>
      <c r="IEJ4" s="8"/>
      <c r="IEY4" s="8"/>
      <c r="IEZ4" s="8"/>
      <c r="IFO4" s="8"/>
      <c r="IFP4" s="8"/>
      <c r="IGE4" s="8"/>
      <c r="IGF4" s="8"/>
      <c r="IGU4" s="8"/>
      <c r="IGV4" s="8"/>
      <c r="IHK4" s="8"/>
      <c r="IHL4" s="8"/>
      <c r="IIA4" s="8"/>
      <c r="IIB4" s="8"/>
      <c r="IIQ4" s="8"/>
      <c r="IIR4" s="8"/>
      <c r="IJG4" s="8"/>
      <c r="IJH4" s="8"/>
      <c r="IJW4" s="8"/>
      <c r="IJX4" s="8"/>
      <c r="IKM4" s="8"/>
      <c r="IKN4" s="8"/>
      <c r="ILC4" s="8"/>
      <c r="ILD4" s="8"/>
      <c r="ILS4" s="8"/>
      <c r="ILT4" s="8"/>
      <c r="IMI4" s="8"/>
      <c r="IMJ4" s="8"/>
      <c r="IMY4" s="8"/>
      <c r="IMZ4" s="8"/>
      <c r="INO4" s="8"/>
      <c r="INP4" s="8"/>
      <c r="IOE4" s="8"/>
      <c r="IOF4" s="8"/>
      <c r="IOU4" s="8"/>
      <c r="IOV4" s="8"/>
      <c r="IPK4" s="8"/>
      <c r="IPL4" s="8"/>
      <c r="IQA4" s="8"/>
      <c r="IQB4" s="8"/>
      <c r="IQQ4" s="8"/>
      <c r="IQR4" s="8"/>
      <c r="IRG4" s="8"/>
      <c r="IRH4" s="8"/>
      <c r="IRW4" s="8"/>
      <c r="IRX4" s="8"/>
      <c r="ISM4" s="8"/>
      <c r="ISN4" s="8"/>
      <c r="ITC4" s="8"/>
      <c r="ITD4" s="8"/>
      <c r="ITS4" s="8"/>
      <c r="ITT4" s="8"/>
      <c r="IUI4" s="8"/>
      <c r="IUJ4" s="8"/>
      <c r="IUY4" s="8"/>
      <c r="IUZ4" s="8"/>
      <c r="IVO4" s="8"/>
      <c r="IVP4" s="8"/>
      <c r="IWE4" s="8"/>
      <c r="IWF4" s="8"/>
      <c r="IWU4" s="8"/>
      <c r="IWV4" s="8"/>
      <c r="IXK4" s="8"/>
      <c r="IXL4" s="8"/>
      <c r="IYA4" s="8"/>
      <c r="IYB4" s="8"/>
      <c r="IYQ4" s="8"/>
      <c r="IYR4" s="8"/>
      <c r="IZG4" s="8"/>
      <c r="IZH4" s="8"/>
      <c r="IZW4" s="8"/>
      <c r="IZX4" s="8"/>
      <c r="JAM4" s="8"/>
      <c r="JAN4" s="8"/>
      <c r="JBC4" s="8"/>
      <c r="JBD4" s="8"/>
      <c r="JBS4" s="8"/>
      <c r="JBT4" s="8"/>
      <c r="JCI4" s="8"/>
      <c r="JCJ4" s="8"/>
      <c r="JCY4" s="8"/>
      <c r="JCZ4" s="8"/>
      <c r="JDO4" s="8"/>
      <c r="JDP4" s="8"/>
      <c r="JEE4" s="8"/>
      <c r="JEF4" s="8"/>
      <c r="JEU4" s="8"/>
      <c r="JEV4" s="8"/>
      <c r="JFK4" s="8"/>
      <c r="JFL4" s="8"/>
      <c r="JGA4" s="8"/>
      <c r="JGB4" s="8"/>
      <c r="JGQ4" s="8"/>
      <c r="JGR4" s="8"/>
      <c r="JHG4" s="8"/>
      <c r="JHH4" s="8"/>
      <c r="JHW4" s="8"/>
      <c r="JHX4" s="8"/>
      <c r="JIM4" s="8"/>
      <c r="JIN4" s="8"/>
      <c r="JJC4" s="8"/>
      <c r="JJD4" s="8"/>
      <c r="JJS4" s="8"/>
      <c r="JJT4" s="8"/>
      <c r="JKI4" s="8"/>
      <c r="JKJ4" s="8"/>
      <c r="JKY4" s="8"/>
      <c r="JKZ4" s="8"/>
      <c r="JLO4" s="8"/>
      <c r="JLP4" s="8"/>
      <c r="JME4" s="8"/>
      <c r="JMF4" s="8"/>
      <c r="JMU4" s="8"/>
      <c r="JMV4" s="8"/>
      <c r="JNK4" s="8"/>
      <c r="JNL4" s="8"/>
      <c r="JOA4" s="8"/>
      <c r="JOB4" s="8"/>
      <c r="JOQ4" s="8"/>
      <c r="JOR4" s="8"/>
      <c r="JPG4" s="8"/>
      <c r="JPH4" s="8"/>
      <c r="JPW4" s="8"/>
      <c r="JPX4" s="8"/>
      <c r="JQM4" s="8"/>
      <c r="JQN4" s="8"/>
      <c r="JRC4" s="8"/>
      <c r="JRD4" s="8"/>
      <c r="JRS4" s="8"/>
      <c r="JRT4" s="8"/>
      <c r="JSI4" s="8"/>
      <c r="JSJ4" s="8"/>
      <c r="JSY4" s="8"/>
      <c r="JSZ4" s="8"/>
      <c r="JTO4" s="8"/>
      <c r="JTP4" s="8"/>
      <c r="JUE4" s="8"/>
      <c r="JUF4" s="8"/>
      <c r="JUU4" s="8"/>
      <c r="JUV4" s="8"/>
      <c r="JVK4" s="8"/>
      <c r="JVL4" s="8"/>
      <c r="JWA4" s="8"/>
      <c r="JWB4" s="8"/>
      <c r="JWQ4" s="8"/>
      <c r="JWR4" s="8"/>
      <c r="JXG4" s="8"/>
      <c r="JXH4" s="8"/>
      <c r="JXW4" s="8"/>
      <c r="JXX4" s="8"/>
      <c r="JYM4" s="8"/>
      <c r="JYN4" s="8"/>
      <c r="JZC4" s="8"/>
      <c r="JZD4" s="8"/>
      <c r="JZS4" s="8"/>
      <c r="JZT4" s="8"/>
      <c r="KAI4" s="8"/>
      <c r="KAJ4" s="8"/>
      <c r="KAY4" s="8"/>
      <c r="KAZ4" s="8"/>
      <c r="KBO4" s="8"/>
      <c r="KBP4" s="8"/>
      <c r="KCE4" s="8"/>
      <c r="KCF4" s="8"/>
      <c r="KCU4" s="8"/>
      <c r="KCV4" s="8"/>
      <c r="KDK4" s="8"/>
      <c r="KDL4" s="8"/>
      <c r="KEA4" s="8"/>
      <c r="KEB4" s="8"/>
      <c r="KEQ4" s="8"/>
      <c r="KER4" s="8"/>
      <c r="KFG4" s="8"/>
      <c r="KFH4" s="8"/>
      <c r="KFW4" s="8"/>
      <c r="KFX4" s="8"/>
      <c r="KGM4" s="8"/>
      <c r="KGN4" s="8"/>
      <c r="KHC4" s="8"/>
      <c r="KHD4" s="8"/>
      <c r="KHS4" s="8"/>
      <c r="KHT4" s="8"/>
      <c r="KII4" s="8"/>
      <c r="KIJ4" s="8"/>
      <c r="KIY4" s="8"/>
      <c r="KIZ4" s="8"/>
      <c r="KJO4" s="8"/>
      <c r="KJP4" s="8"/>
      <c r="KKE4" s="8"/>
      <c r="KKF4" s="8"/>
      <c r="KKU4" s="8"/>
      <c r="KKV4" s="8"/>
      <c r="KLK4" s="8"/>
      <c r="KLL4" s="8"/>
      <c r="KMA4" s="8"/>
      <c r="KMB4" s="8"/>
      <c r="KMQ4" s="8"/>
      <c r="KMR4" s="8"/>
      <c r="KNG4" s="8"/>
      <c r="KNH4" s="8"/>
      <c r="KNW4" s="8"/>
      <c r="KNX4" s="8"/>
      <c r="KOM4" s="8"/>
      <c r="KON4" s="8"/>
      <c r="KPC4" s="8"/>
      <c r="KPD4" s="8"/>
      <c r="KPS4" s="8"/>
      <c r="KPT4" s="8"/>
      <c r="KQI4" s="8"/>
      <c r="KQJ4" s="8"/>
      <c r="KQY4" s="8"/>
      <c r="KQZ4" s="8"/>
      <c r="KRO4" s="8"/>
      <c r="KRP4" s="8"/>
      <c r="KSE4" s="8"/>
      <c r="KSF4" s="8"/>
      <c r="KSU4" s="8"/>
      <c r="KSV4" s="8"/>
      <c r="KTK4" s="8"/>
      <c r="KTL4" s="8"/>
      <c r="KUA4" s="8"/>
      <c r="KUB4" s="8"/>
      <c r="KUQ4" s="8"/>
      <c r="KUR4" s="8"/>
      <c r="KVG4" s="8"/>
      <c r="KVH4" s="8"/>
      <c r="KVW4" s="8"/>
      <c r="KVX4" s="8"/>
      <c r="KWM4" s="8"/>
      <c r="KWN4" s="8"/>
      <c r="KXC4" s="8"/>
      <c r="KXD4" s="8"/>
      <c r="KXS4" s="8"/>
      <c r="KXT4" s="8"/>
      <c r="KYI4" s="8"/>
      <c r="KYJ4" s="8"/>
      <c r="KYY4" s="8"/>
      <c r="KYZ4" s="8"/>
      <c r="KZO4" s="8"/>
      <c r="KZP4" s="8"/>
      <c r="LAE4" s="8"/>
      <c r="LAF4" s="8"/>
      <c r="LAU4" s="8"/>
      <c r="LAV4" s="8"/>
      <c r="LBK4" s="8"/>
      <c r="LBL4" s="8"/>
      <c r="LCA4" s="8"/>
      <c r="LCB4" s="8"/>
      <c r="LCQ4" s="8"/>
      <c r="LCR4" s="8"/>
      <c r="LDG4" s="8"/>
      <c r="LDH4" s="8"/>
      <c r="LDW4" s="8"/>
      <c r="LDX4" s="8"/>
      <c r="LEM4" s="8"/>
      <c r="LEN4" s="8"/>
      <c r="LFC4" s="8"/>
      <c r="LFD4" s="8"/>
      <c r="LFS4" s="8"/>
      <c r="LFT4" s="8"/>
      <c r="LGI4" s="8"/>
      <c r="LGJ4" s="8"/>
      <c r="LGY4" s="8"/>
      <c r="LGZ4" s="8"/>
      <c r="LHO4" s="8"/>
      <c r="LHP4" s="8"/>
      <c r="LIE4" s="8"/>
      <c r="LIF4" s="8"/>
      <c r="LIU4" s="8"/>
      <c r="LIV4" s="8"/>
      <c r="LJK4" s="8"/>
      <c r="LJL4" s="8"/>
      <c r="LKA4" s="8"/>
      <c r="LKB4" s="8"/>
      <c r="LKQ4" s="8"/>
      <c r="LKR4" s="8"/>
      <c r="LLG4" s="8"/>
      <c r="LLH4" s="8"/>
      <c r="LLW4" s="8"/>
      <c r="LLX4" s="8"/>
      <c r="LMM4" s="8"/>
      <c r="LMN4" s="8"/>
      <c r="LNC4" s="8"/>
      <c r="LND4" s="8"/>
      <c r="LNS4" s="8"/>
      <c r="LNT4" s="8"/>
      <c r="LOI4" s="8"/>
      <c r="LOJ4" s="8"/>
      <c r="LOY4" s="8"/>
      <c r="LOZ4" s="8"/>
      <c r="LPO4" s="8"/>
      <c r="LPP4" s="8"/>
      <c r="LQE4" s="8"/>
      <c r="LQF4" s="8"/>
      <c r="LQU4" s="8"/>
      <c r="LQV4" s="8"/>
      <c r="LRK4" s="8"/>
      <c r="LRL4" s="8"/>
      <c r="LSA4" s="8"/>
      <c r="LSB4" s="8"/>
      <c r="LSQ4" s="8"/>
      <c r="LSR4" s="8"/>
      <c r="LTG4" s="8"/>
      <c r="LTH4" s="8"/>
      <c r="LTW4" s="8"/>
      <c r="LTX4" s="8"/>
      <c r="LUM4" s="8"/>
      <c r="LUN4" s="8"/>
      <c r="LVC4" s="8"/>
      <c r="LVD4" s="8"/>
      <c r="LVS4" s="8"/>
      <c r="LVT4" s="8"/>
      <c r="LWI4" s="8"/>
      <c r="LWJ4" s="8"/>
      <c r="LWY4" s="8"/>
      <c r="LWZ4" s="8"/>
      <c r="LXO4" s="8"/>
      <c r="LXP4" s="8"/>
      <c r="LYE4" s="8"/>
      <c r="LYF4" s="8"/>
      <c r="LYU4" s="8"/>
      <c r="LYV4" s="8"/>
      <c r="LZK4" s="8"/>
      <c r="LZL4" s="8"/>
      <c r="MAA4" s="8"/>
      <c r="MAB4" s="8"/>
      <c r="MAQ4" s="8"/>
      <c r="MAR4" s="8"/>
      <c r="MBG4" s="8"/>
      <c r="MBH4" s="8"/>
      <c r="MBW4" s="8"/>
      <c r="MBX4" s="8"/>
      <c r="MCM4" s="8"/>
      <c r="MCN4" s="8"/>
      <c r="MDC4" s="8"/>
      <c r="MDD4" s="8"/>
      <c r="MDS4" s="8"/>
      <c r="MDT4" s="8"/>
      <c r="MEI4" s="8"/>
      <c r="MEJ4" s="8"/>
      <c r="MEY4" s="8"/>
      <c r="MEZ4" s="8"/>
      <c r="MFO4" s="8"/>
      <c r="MFP4" s="8"/>
      <c r="MGE4" s="8"/>
      <c r="MGF4" s="8"/>
      <c r="MGU4" s="8"/>
      <c r="MGV4" s="8"/>
      <c r="MHK4" s="8"/>
      <c r="MHL4" s="8"/>
      <c r="MIA4" s="8"/>
      <c r="MIB4" s="8"/>
      <c r="MIQ4" s="8"/>
      <c r="MIR4" s="8"/>
      <c r="MJG4" s="8"/>
      <c r="MJH4" s="8"/>
      <c r="MJW4" s="8"/>
      <c r="MJX4" s="8"/>
      <c r="MKM4" s="8"/>
      <c r="MKN4" s="8"/>
      <c r="MLC4" s="8"/>
      <c r="MLD4" s="8"/>
      <c r="MLS4" s="8"/>
      <c r="MLT4" s="8"/>
      <c r="MMI4" s="8"/>
      <c r="MMJ4" s="8"/>
      <c r="MMY4" s="8"/>
      <c r="MMZ4" s="8"/>
      <c r="MNO4" s="8"/>
      <c r="MNP4" s="8"/>
      <c r="MOE4" s="8"/>
      <c r="MOF4" s="8"/>
      <c r="MOU4" s="8"/>
      <c r="MOV4" s="8"/>
      <c r="MPK4" s="8"/>
      <c r="MPL4" s="8"/>
      <c r="MQA4" s="8"/>
      <c r="MQB4" s="8"/>
      <c r="MQQ4" s="8"/>
      <c r="MQR4" s="8"/>
      <c r="MRG4" s="8"/>
      <c r="MRH4" s="8"/>
      <c r="MRW4" s="8"/>
      <c r="MRX4" s="8"/>
      <c r="MSM4" s="8"/>
      <c r="MSN4" s="8"/>
      <c r="MTC4" s="8"/>
      <c r="MTD4" s="8"/>
      <c r="MTS4" s="8"/>
      <c r="MTT4" s="8"/>
      <c r="MUI4" s="8"/>
      <c r="MUJ4" s="8"/>
      <c r="MUY4" s="8"/>
      <c r="MUZ4" s="8"/>
      <c r="MVO4" s="8"/>
      <c r="MVP4" s="8"/>
      <c r="MWE4" s="8"/>
      <c r="MWF4" s="8"/>
      <c r="MWU4" s="8"/>
      <c r="MWV4" s="8"/>
      <c r="MXK4" s="8"/>
      <c r="MXL4" s="8"/>
      <c r="MYA4" s="8"/>
      <c r="MYB4" s="8"/>
      <c r="MYQ4" s="8"/>
      <c r="MYR4" s="8"/>
      <c r="MZG4" s="8"/>
      <c r="MZH4" s="8"/>
      <c r="MZW4" s="8"/>
      <c r="MZX4" s="8"/>
      <c r="NAM4" s="8"/>
      <c r="NAN4" s="8"/>
      <c r="NBC4" s="8"/>
      <c r="NBD4" s="8"/>
      <c r="NBS4" s="8"/>
      <c r="NBT4" s="8"/>
      <c r="NCI4" s="8"/>
      <c r="NCJ4" s="8"/>
      <c r="NCY4" s="8"/>
      <c r="NCZ4" s="8"/>
      <c r="NDO4" s="8"/>
      <c r="NDP4" s="8"/>
      <c r="NEE4" s="8"/>
      <c r="NEF4" s="8"/>
      <c r="NEU4" s="8"/>
      <c r="NEV4" s="8"/>
      <c r="NFK4" s="8"/>
      <c r="NFL4" s="8"/>
      <c r="NGA4" s="8"/>
      <c r="NGB4" s="8"/>
      <c r="NGQ4" s="8"/>
      <c r="NGR4" s="8"/>
      <c r="NHG4" s="8"/>
      <c r="NHH4" s="8"/>
      <c r="NHW4" s="8"/>
      <c r="NHX4" s="8"/>
      <c r="NIM4" s="8"/>
      <c r="NIN4" s="8"/>
      <c r="NJC4" s="8"/>
      <c r="NJD4" s="8"/>
      <c r="NJS4" s="8"/>
      <c r="NJT4" s="8"/>
      <c r="NKI4" s="8"/>
      <c r="NKJ4" s="8"/>
      <c r="NKY4" s="8"/>
      <c r="NKZ4" s="8"/>
      <c r="NLO4" s="8"/>
      <c r="NLP4" s="8"/>
      <c r="NME4" s="8"/>
      <c r="NMF4" s="8"/>
      <c r="NMU4" s="8"/>
      <c r="NMV4" s="8"/>
      <c r="NNK4" s="8"/>
      <c r="NNL4" s="8"/>
      <c r="NOA4" s="8"/>
      <c r="NOB4" s="8"/>
      <c r="NOQ4" s="8"/>
      <c r="NOR4" s="8"/>
      <c r="NPG4" s="8"/>
      <c r="NPH4" s="8"/>
      <c r="NPW4" s="8"/>
      <c r="NPX4" s="8"/>
      <c r="NQM4" s="8"/>
      <c r="NQN4" s="8"/>
      <c r="NRC4" s="8"/>
      <c r="NRD4" s="8"/>
      <c r="NRS4" s="8"/>
      <c r="NRT4" s="8"/>
      <c r="NSI4" s="8"/>
      <c r="NSJ4" s="8"/>
      <c r="NSY4" s="8"/>
      <c r="NSZ4" s="8"/>
      <c r="NTO4" s="8"/>
      <c r="NTP4" s="8"/>
      <c r="NUE4" s="8"/>
      <c r="NUF4" s="8"/>
      <c r="NUU4" s="8"/>
      <c r="NUV4" s="8"/>
      <c r="NVK4" s="8"/>
      <c r="NVL4" s="8"/>
      <c r="NWA4" s="8"/>
      <c r="NWB4" s="8"/>
      <c r="NWQ4" s="8"/>
      <c r="NWR4" s="8"/>
      <c r="NXG4" s="8"/>
      <c r="NXH4" s="8"/>
      <c r="NXW4" s="8"/>
      <c r="NXX4" s="8"/>
      <c r="NYM4" s="8"/>
      <c r="NYN4" s="8"/>
      <c r="NZC4" s="8"/>
      <c r="NZD4" s="8"/>
      <c r="NZS4" s="8"/>
      <c r="NZT4" s="8"/>
      <c r="OAI4" s="8"/>
      <c r="OAJ4" s="8"/>
      <c r="OAY4" s="8"/>
      <c r="OAZ4" s="8"/>
      <c r="OBO4" s="8"/>
      <c r="OBP4" s="8"/>
      <c r="OCE4" s="8"/>
      <c r="OCF4" s="8"/>
      <c r="OCU4" s="8"/>
      <c r="OCV4" s="8"/>
      <c r="ODK4" s="8"/>
      <c r="ODL4" s="8"/>
      <c r="OEA4" s="8"/>
      <c r="OEB4" s="8"/>
      <c r="OEQ4" s="8"/>
      <c r="OER4" s="8"/>
      <c r="OFG4" s="8"/>
      <c r="OFH4" s="8"/>
      <c r="OFW4" s="8"/>
      <c r="OFX4" s="8"/>
      <c r="OGM4" s="8"/>
      <c r="OGN4" s="8"/>
      <c r="OHC4" s="8"/>
      <c r="OHD4" s="8"/>
      <c r="OHS4" s="8"/>
      <c r="OHT4" s="8"/>
      <c r="OII4" s="8"/>
      <c r="OIJ4" s="8"/>
      <c r="OIY4" s="8"/>
      <c r="OIZ4" s="8"/>
      <c r="OJO4" s="8"/>
      <c r="OJP4" s="8"/>
      <c r="OKE4" s="8"/>
      <c r="OKF4" s="8"/>
      <c r="OKU4" s="8"/>
      <c r="OKV4" s="8"/>
      <c r="OLK4" s="8"/>
      <c r="OLL4" s="8"/>
      <c r="OMA4" s="8"/>
      <c r="OMB4" s="8"/>
      <c r="OMQ4" s="8"/>
      <c r="OMR4" s="8"/>
      <c r="ONG4" s="8"/>
      <c r="ONH4" s="8"/>
      <c r="ONW4" s="8"/>
      <c r="ONX4" s="8"/>
      <c r="OOM4" s="8"/>
      <c r="OON4" s="8"/>
      <c r="OPC4" s="8"/>
      <c r="OPD4" s="8"/>
      <c r="OPS4" s="8"/>
      <c r="OPT4" s="8"/>
      <c r="OQI4" s="8"/>
      <c r="OQJ4" s="8"/>
      <c r="OQY4" s="8"/>
      <c r="OQZ4" s="8"/>
      <c r="ORO4" s="8"/>
      <c r="ORP4" s="8"/>
      <c r="OSE4" s="8"/>
      <c r="OSF4" s="8"/>
      <c r="OSU4" s="8"/>
      <c r="OSV4" s="8"/>
      <c r="OTK4" s="8"/>
      <c r="OTL4" s="8"/>
      <c r="OUA4" s="8"/>
      <c r="OUB4" s="8"/>
      <c r="OUQ4" s="8"/>
      <c r="OUR4" s="8"/>
      <c r="OVG4" s="8"/>
      <c r="OVH4" s="8"/>
      <c r="OVW4" s="8"/>
      <c r="OVX4" s="8"/>
      <c r="OWM4" s="8"/>
      <c r="OWN4" s="8"/>
      <c r="OXC4" s="8"/>
      <c r="OXD4" s="8"/>
      <c r="OXS4" s="8"/>
      <c r="OXT4" s="8"/>
      <c r="OYI4" s="8"/>
      <c r="OYJ4" s="8"/>
      <c r="OYY4" s="8"/>
      <c r="OYZ4" s="8"/>
      <c r="OZO4" s="8"/>
      <c r="OZP4" s="8"/>
      <c r="PAE4" s="8"/>
      <c r="PAF4" s="8"/>
      <c r="PAU4" s="8"/>
      <c r="PAV4" s="8"/>
      <c r="PBK4" s="8"/>
      <c r="PBL4" s="8"/>
      <c r="PCA4" s="8"/>
      <c r="PCB4" s="8"/>
      <c r="PCQ4" s="8"/>
      <c r="PCR4" s="8"/>
      <c r="PDG4" s="8"/>
      <c r="PDH4" s="8"/>
      <c r="PDW4" s="8"/>
      <c r="PDX4" s="8"/>
      <c r="PEM4" s="8"/>
      <c r="PEN4" s="8"/>
      <c r="PFC4" s="8"/>
      <c r="PFD4" s="8"/>
      <c r="PFS4" s="8"/>
      <c r="PFT4" s="8"/>
      <c r="PGI4" s="8"/>
      <c r="PGJ4" s="8"/>
      <c r="PGY4" s="8"/>
      <c r="PGZ4" s="8"/>
      <c r="PHO4" s="8"/>
      <c r="PHP4" s="8"/>
      <c r="PIE4" s="8"/>
      <c r="PIF4" s="8"/>
      <c r="PIU4" s="8"/>
      <c r="PIV4" s="8"/>
      <c r="PJK4" s="8"/>
      <c r="PJL4" s="8"/>
      <c r="PKA4" s="8"/>
      <c r="PKB4" s="8"/>
      <c r="PKQ4" s="8"/>
      <c r="PKR4" s="8"/>
      <c r="PLG4" s="8"/>
      <c r="PLH4" s="8"/>
      <c r="PLW4" s="8"/>
      <c r="PLX4" s="8"/>
      <c r="PMM4" s="8"/>
      <c r="PMN4" s="8"/>
      <c r="PNC4" s="8"/>
      <c r="PND4" s="8"/>
      <c r="PNS4" s="8"/>
      <c r="PNT4" s="8"/>
      <c r="POI4" s="8"/>
      <c r="POJ4" s="8"/>
      <c r="POY4" s="8"/>
      <c r="POZ4" s="8"/>
      <c r="PPO4" s="8"/>
      <c r="PPP4" s="8"/>
      <c r="PQE4" s="8"/>
      <c r="PQF4" s="8"/>
      <c r="PQU4" s="8"/>
      <c r="PQV4" s="8"/>
      <c r="PRK4" s="8"/>
      <c r="PRL4" s="8"/>
      <c r="PSA4" s="8"/>
      <c r="PSB4" s="8"/>
      <c r="PSQ4" s="8"/>
      <c r="PSR4" s="8"/>
      <c r="PTG4" s="8"/>
      <c r="PTH4" s="8"/>
      <c r="PTW4" s="8"/>
      <c r="PTX4" s="8"/>
      <c r="PUM4" s="8"/>
      <c r="PUN4" s="8"/>
      <c r="PVC4" s="8"/>
      <c r="PVD4" s="8"/>
      <c r="PVS4" s="8"/>
      <c r="PVT4" s="8"/>
      <c r="PWI4" s="8"/>
      <c r="PWJ4" s="8"/>
      <c r="PWY4" s="8"/>
      <c r="PWZ4" s="8"/>
      <c r="PXO4" s="8"/>
      <c r="PXP4" s="8"/>
      <c r="PYE4" s="8"/>
      <c r="PYF4" s="8"/>
      <c r="PYU4" s="8"/>
      <c r="PYV4" s="8"/>
      <c r="PZK4" s="8"/>
      <c r="PZL4" s="8"/>
      <c r="QAA4" s="8"/>
      <c r="QAB4" s="8"/>
      <c r="QAQ4" s="8"/>
      <c r="QAR4" s="8"/>
      <c r="QBG4" s="8"/>
      <c r="QBH4" s="8"/>
      <c r="QBW4" s="8"/>
      <c r="QBX4" s="8"/>
      <c r="QCM4" s="8"/>
      <c r="QCN4" s="8"/>
      <c r="QDC4" s="8"/>
      <c r="QDD4" s="8"/>
      <c r="QDS4" s="8"/>
      <c r="QDT4" s="8"/>
      <c r="QEI4" s="8"/>
      <c r="QEJ4" s="8"/>
      <c r="QEY4" s="8"/>
      <c r="QEZ4" s="8"/>
      <c r="QFO4" s="8"/>
      <c r="QFP4" s="8"/>
      <c r="QGE4" s="8"/>
      <c r="QGF4" s="8"/>
      <c r="QGU4" s="8"/>
      <c r="QGV4" s="8"/>
      <c r="QHK4" s="8"/>
      <c r="QHL4" s="8"/>
      <c r="QIA4" s="8"/>
      <c r="QIB4" s="8"/>
      <c r="QIQ4" s="8"/>
      <c r="QIR4" s="8"/>
      <c r="QJG4" s="8"/>
      <c r="QJH4" s="8"/>
      <c r="QJW4" s="8"/>
      <c r="QJX4" s="8"/>
      <c r="QKM4" s="8"/>
      <c r="QKN4" s="8"/>
      <c r="QLC4" s="8"/>
      <c r="QLD4" s="8"/>
      <c r="QLS4" s="8"/>
      <c r="QLT4" s="8"/>
      <c r="QMI4" s="8"/>
      <c r="QMJ4" s="8"/>
      <c r="QMY4" s="8"/>
      <c r="QMZ4" s="8"/>
      <c r="QNO4" s="8"/>
      <c r="QNP4" s="8"/>
      <c r="QOE4" s="8"/>
      <c r="QOF4" s="8"/>
      <c r="QOU4" s="8"/>
      <c r="QOV4" s="8"/>
      <c r="QPK4" s="8"/>
      <c r="QPL4" s="8"/>
      <c r="QQA4" s="8"/>
      <c r="QQB4" s="8"/>
      <c r="QQQ4" s="8"/>
      <c r="QQR4" s="8"/>
      <c r="QRG4" s="8"/>
      <c r="QRH4" s="8"/>
      <c r="QRW4" s="8"/>
      <c r="QRX4" s="8"/>
      <c r="QSM4" s="8"/>
      <c r="QSN4" s="8"/>
      <c r="QTC4" s="8"/>
      <c r="QTD4" s="8"/>
      <c r="QTS4" s="8"/>
      <c r="QTT4" s="8"/>
      <c r="QUI4" s="8"/>
      <c r="QUJ4" s="8"/>
      <c r="QUY4" s="8"/>
      <c r="QUZ4" s="8"/>
      <c r="QVO4" s="8"/>
      <c r="QVP4" s="8"/>
      <c r="QWE4" s="8"/>
      <c r="QWF4" s="8"/>
      <c r="QWU4" s="8"/>
      <c r="QWV4" s="8"/>
      <c r="QXK4" s="8"/>
      <c r="QXL4" s="8"/>
      <c r="QYA4" s="8"/>
      <c r="QYB4" s="8"/>
      <c r="QYQ4" s="8"/>
      <c r="QYR4" s="8"/>
      <c r="QZG4" s="8"/>
      <c r="QZH4" s="8"/>
      <c r="QZW4" s="8"/>
      <c r="QZX4" s="8"/>
      <c r="RAM4" s="8"/>
      <c r="RAN4" s="8"/>
      <c r="RBC4" s="8"/>
      <c r="RBD4" s="8"/>
      <c r="RBS4" s="8"/>
      <c r="RBT4" s="8"/>
      <c r="RCI4" s="8"/>
      <c r="RCJ4" s="8"/>
      <c r="RCY4" s="8"/>
      <c r="RCZ4" s="8"/>
      <c r="RDO4" s="8"/>
      <c r="RDP4" s="8"/>
      <c r="REE4" s="8"/>
      <c r="REF4" s="8"/>
      <c r="REU4" s="8"/>
      <c r="REV4" s="8"/>
      <c r="RFK4" s="8"/>
      <c r="RFL4" s="8"/>
      <c r="RGA4" s="8"/>
      <c r="RGB4" s="8"/>
      <c r="RGQ4" s="8"/>
      <c r="RGR4" s="8"/>
      <c r="RHG4" s="8"/>
      <c r="RHH4" s="8"/>
      <c r="RHW4" s="8"/>
      <c r="RHX4" s="8"/>
      <c r="RIM4" s="8"/>
      <c r="RIN4" s="8"/>
      <c r="RJC4" s="8"/>
      <c r="RJD4" s="8"/>
      <c r="RJS4" s="8"/>
      <c r="RJT4" s="8"/>
      <c r="RKI4" s="8"/>
      <c r="RKJ4" s="8"/>
      <c r="RKY4" s="8"/>
      <c r="RKZ4" s="8"/>
      <c r="RLO4" s="8"/>
      <c r="RLP4" s="8"/>
      <c r="RME4" s="8"/>
      <c r="RMF4" s="8"/>
      <c r="RMU4" s="8"/>
      <c r="RMV4" s="8"/>
      <c r="RNK4" s="8"/>
      <c r="RNL4" s="8"/>
      <c r="ROA4" s="8"/>
      <c r="ROB4" s="8"/>
      <c r="ROQ4" s="8"/>
      <c r="ROR4" s="8"/>
      <c r="RPG4" s="8"/>
      <c r="RPH4" s="8"/>
      <c r="RPW4" s="8"/>
      <c r="RPX4" s="8"/>
      <c r="RQM4" s="8"/>
      <c r="RQN4" s="8"/>
      <c r="RRC4" s="8"/>
      <c r="RRD4" s="8"/>
      <c r="RRS4" s="8"/>
      <c r="RRT4" s="8"/>
      <c r="RSI4" s="8"/>
      <c r="RSJ4" s="8"/>
      <c r="RSY4" s="8"/>
      <c r="RSZ4" s="8"/>
      <c r="RTO4" s="8"/>
      <c r="RTP4" s="8"/>
      <c r="RUE4" s="8"/>
      <c r="RUF4" s="8"/>
      <c r="RUU4" s="8"/>
      <c r="RUV4" s="8"/>
      <c r="RVK4" s="8"/>
      <c r="RVL4" s="8"/>
      <c r="RWA4" s="8"/>
      <c r="RWB4" s="8"/>
      <c r="RWQ4" s="8"/>
      <c r="RWR4" s="8"/>
      <c r="RXG4" s="8"/>
      <c r="RXH4" s="8"/>
      <c r="RXW4" s="8"/>
      <c r="RXX4" s="8"/>
      <c r="RYM4" s="8"/>
      <c r="RYN4" s="8"/>
      <c r="RZC4" s="8"/>
      <c r="RZD4" s="8"/>
      <c r="RZS4" s="8"/>
      <c r="RZT4" s="8"/>
      <c r="SAI4" s="8"/>
      <c r="SAJ4" s="8"/>
      <c r="SAY4" s="8"/>
      <c r="SAZ4" s="8"/>
      <c r="SBO4" s="8"/>
      <c r="SBP4" s="8"/>
      <c r="SCE4" s="8"/>
      <c r="SCF4" s="8"/>
      <c r="SCU4" s="8"/>
      <c r="SCV4" s="8"/>
      <c r="SDK4" s="8"/>
      <c r="SDL4" s="8"/>
      <c r="SEA4" s="8"/>
      <c r="SEB4" s="8"/>
      <c r="SEQ4" s="8"/>
      <c r="SER4" s="8"/>
      <c r="SFG4" s="8"/>
      <c r="SFH4" s="8"/>
      <c r="SFW4" s="8"/>
      <c r="SFX4" s="8"/>
      <c r="SGM4" s="8"/>
      <c r="SGN4" s="8"/>
      <c r="SHC4" s="8"/>
      <c r="SHD4" s="8"/>
      <c r="SHS4" s="8"/>
      <c r="SHT4" s="8"/>
      <c r="SII4" s="8"/>
      <c r="SIJ4" s="8"/>
      <c r="SIY4" s="8"/>
      <c r="SIZ4" s="8"/>
      <c r="SJO4" s="8"/>
      <c r="SJP4" s="8"/>
      <c r="SKE4" s="8"/>
      <c r="SKF4" s="8"/>
      <c r="SKU4" s="8"/>
      <c r="SKV4" s="8"/>
      <c r="SLK4" s="8"/>
      <c r="SLL4" s="8"/>
      <c r="SMA4" s="8"/>
      <c r="SMB4" s="8"/>
      <c r="SMQ4" s="8"/>
      <c r="SMR4" s="8"/>
      <c r="SNG4" s="8"/>
      <c r="SNH4" s="8"/>
      <c r="SNW4" s="8"/>
      <c r="SNX4" s="8"/>
      <c r="SOM4" s="8"/>
      <c r="SON4" s="8"/>
      <c r="SPC4" s="8"/>
      <c r="SPD4" s="8"/>
      <c r="SPS4" s="8"/>
      <c r="SPT4" s="8"/>
      <c r="SQI4" s="8"/>
      <c r="SQJ4" s="8"/>
      <c r="SQY4" s="8"/>
      <c r="SQZ4" s="8"/>
      <c r="SRO4" s="8"/>
      <c r="SRP4" s="8"/>
      <c r="SSE4" s="8"/>
      <c r="SSF4" s="8"/>
      <c r="SSU4" s="8"/>
      <c r="SSV4" s="8"/>
      <c r="STK4" s="8"/>
      <c r="STL4" s="8"/>
      <c r="SUA4" s="8"/>
      <c r="SUB4" s="8"/>
      <c r="SUQ4" s="8"/>
      <c r="SUR4" s="8"/>
      <c r="SVG4" s="8"/>
      <c r="SVH4" s="8"/>
      <c r="SVW4" s="8"/>
      <c r="SVX4" s="8"/>
      <c r="SWM4" s="8"/>
      <c r="SWN4" s="8"/>
      <c r="SXC4" s="8"/>
      <c r="SXD4" s="8"/>
      <c r="SXS4" s="8"/>
      <c r="SXT4" s="8"/>
      <c r="SYI4" s="8"/>
      <c r="SYJ4" s="8"/>
      <c r="SYY4" s="8"/>
      <c r="SYZ4" s="8"/>
      <c r="SZO4" s="8"/>
      <c r="SZP4" s="8"/>
      <c r="TAE4" s="8"/>
      <c r="TAF4" s="8"/>
      <c r="TAU4" s="8"/>
      <c r="TAV4" s="8"/>
      <c r="TBK4" s="8"/>
      <c r="TBL4" s="8"/>
      <c r="TCA4" s="8"/>
      <c r="TCB4" s="8"/>
      <c r="TCQ4" s="8"/>
      <c r="TCR4" s="8"/>
      <c r="TDG4" s="8"/>
      <c r="TDH4" s="8"/>
      <c r="TDW4" s="8"/>
      <c r="TDX4" s="8"/>
      <c r="TEM4" s="8"/>
      <c r="TEN4" s="8"/>
      <c r="TFC4" s="8"/>
      <c r="TFD4" s="8"/>
      <c r="TFS4" s="8"/>
      <c r="TFT4" s="8"/>
      <c r="TGI4" s="8"/>
      <c r="TGJ4" s="8"/>
      <c r="TGY4" s="8"/>
      <c r="TGZ4" s="8"/>
      <c r="THO4" s="8"/>
      <c r="THP4" s="8"/>
      <c r="TIE4" s="8"/>
      <c r="TIF4" s="8"/>
      <c r="TIU4" s="8"/>
      <c r="TIV4" s="8"/>
      <c r="TJK4" s="8"/>
      <c r="TJL4" s="8"/>
      <c r="TKA4" s="8"/>
      <c r="TKB4" s="8"/>
      <c r="TKQ4" s="8"/>
      <c r="TKR4" s="8"/>
      <c r="TLG4" s="8"/>
      <c r="TLH4" s="8"/>
      <c r="TLW4" s="8"/>
      <c r="TLX4" s="8"/>
      <c r="TMM4" s="8"/>
      <c r="TMN4" s="8"/>
      <c r="TNC4" s="8"/>
      <c r="TND4" s="8"/>
      <c r="TNS4" s="8"/>
      <c r="TNT4" s="8"/>
      <c r="TOI4" s="8"/>
      <c r="TOJ4" s="8"/>
      <c r="TOY4" s="8"/>
      <c r="TOZ4" s="8"/>
      <c r="TPO4" s="8"/>
      <c r="TPP4" s="8"/>
      <c r="TQE4" s="8"/>
      <c r="TQF4" s="8"/>
      <c r="TQU4" s="8"/>
      <c r="TQV4" s="8"/>
      <c r="TRK4" s="8"/>
      <c r="TRL4" s="8"/>
      <c r="TSA4" s="8"/>
      <c r="TSB4" s="8"/>
      <c r="TSQ4" s="8"/>
      <c r="TSR4" s="8"/>
      <c r="TTG4" s="8"/>
      <c r="TTH4" s="8"/>
      <c r="TTW4" s="8"/>
      <c r="TTX4" s="8"/>
      <c r="TUM4" s="8"/>
      <c r="TUN4" s="8"/>
      <c r="TVC4" s="8"/>
      <c r="TVD4" s="8"/>
      <c r="TVS4" s="8"/>
      <c r="TVT4" s="8"/>
      <c r="TWI4" s="8"/>
      <c r="TWJ4" s="8"/>
      <c r="TWY4" s="8"/>
      <c r="TWZ4" s="8"/>
      <c r="TXO4" s="8"/>
      <c r="TXP4" s="8"/>
      <c r="TYE4" s="8"/>
      <c r="TYF4" s="8"/>
      <c r="TYU4" s="8"/>
      <c r="TYV4" s="8"/>
      <c r="TZK4" s="8"/>
      <c r="TZL4" s="8"/>
      <c r="UAA4" s="8"/>
      <c r="UAB4" s="8"/>
      <c r="UAQ4" s="8"/>
      <c r="UAR4" s="8"/>
      <c r="UBG4" s="8"/>
      <c r="UBH4" s="8"/>
      <c r="UBW4" s="8"/>
      <c r="UBX4" s="8"/>
      <c r="UCM4" s="8"/>
      <c r="UCN4" s="8"/>
      <c r="UDC4" s="8"/>
      <c r="UDD4" s="8"/>
      <c r="UDS4" s="8"/>
      <c r="UDT4" s="8"/>
      <c r="UEI4" s="8"/>
      <c r="UEJ4" s="8"/>
      <c r="UEY4" s="8"/>
      <c r="UEZ4" s="8"/>
      <c r="UFO4" s="8"/>
      <c r="UFP4" s="8"/>
      <c r="UGE4" s="8"/>
      <c r="UGF4" s="8"/>
      <c r="UGU4" s="8"/>
      <c r="UGV4" s="8"/>
      <c r="UHK4" s="8"/>
      <c r="UHL4" s="8"/>
      <c r="UIA4" s="8"/>
      <c r="UIB4" s="8"/>
      <c r="UIQ4" s="8"/>
      <c r="UIR4" s="8"/>
      <c r="UJG4" s="8"/>
      <c r="UJH4" s="8"/>
      <c r="UJW4" s="8"/>
      <c r="UJX4" s="8"/>
      <c r="UKM4" s="8"/>
      <c r="UKN4" s="8"/>
      <c r="ULC4" s="8"/>
      <c r="ULD4" s="8"/>
      <c r="ULS4" s="8"/>
      <c r="ULT4" s="8"/>
      <c r="UMI4" s="8"/>
      <c r="UMJ4" s="8"/>
      <c r="UMY4" s="8"/>
      <c r="UMZ4" s="8"/>
      <c r="UNO4" s="8"/>
      <c r="UNP4" s="8"/>
      <c r="UOE4" s="8"/>
      <c r="UOF4" s="8"/>
      <c r="UOU4" s="8"/>
      <c r="UOV4" s="8"/>
      <c r="UPK4" s="8"/>
      <c r="UPL4" s="8"/>
      <c r="UQA4" s="8"/>
      <c r="UQB4" s="8"/>
      <c r="UQQ4" s="8"/>
      <c r="UQR4" s="8"/>
      <c r="URG4" s="8"/>
      <c r="URH4" s="8"/>
      <c r="URW4" s="8"/>
      <c r="URX4" s="8"/>
      <c r="USM4" s="8"/>
      <c r="USN4" s="8"/>
      <c r="UTC4" s="8"/>
      <c r="UTD4" s="8"/>
      <c r="UTS4" s="8"/>
      <c r="UTT4" s="8"/>
      <c r="UUI4" s="8"/>
      <c r="UUJ4" s="8"/>
      <c r="UUY4" s="8"/>
      <c r="UUZ4" s="8"/>
      <c r="UVO4" s="8"/>
      <c r="UVP4" s="8"/>
      <c r="UWE4" s="8"/>
      <c r="UWF4" s="8"/>
      <c r="UWU4" s="8"/>
      <c r="UWV4" s="8"/>
      <c r="UXK4" s="8"/>
      <c r="UXL4" s="8"/>
      <c r="UYA4" s="8"/>
      <c r="UYB4" s="8"/>
      <c r="UYQ4" s="8"/>
      <c r="UYR4" s="8"/>
      <c r="UZG4" s="8"/>
      <c r="UZH4" s="8"/>
      <c r="UZW4" s="8"/>
      <c r="UZX4" s="8"/>
      <c r="VAM4" s="8"/>
      <c r="VAN4" s="8"/>
      <c r="VBC4" s="8"/>
      <c r="VBD4" s="8"/>
      <c r="VBS4" s="8"/>
      <c r="VBT4" s="8"/>
      <c r="VCI4" s="8"/>
      <c r="VCJ4" s="8"/>
      <c r="VCY4" s="8"/>
      <c r="VCZ4" s="8"/>
      <c r="VDO4" s="8"/>
      <c r="VDP4" s="8"/>
      <c r="VEE4" s="8"/>
      <c r="VEF4" s="8"/>
      <c r="VEU4" s="8"/>
      <c r="VEV4" s="8"/>
      <c r="VFK4" s="8"/>
      <c r="VFL4" s="8"/>
      <c r="VGA4" s="8"/>
      <c r="VGB4" s="8"/>
      <c r="VGQ4" s="8"/>
      <c r="VGR4" s="8"/>
      <c r="VHG4" s="8"/>
      <c r="VHH4" s="8"/>
      <c r="VHW4" s="8"/>
      <c r="VHX4" s="8"/>
      <c r="VIM4" s="8"/>
      <c r="VIN4" s="8"/>
      <c r="VJC4" s="8"/>
      <c r="VJD4" s="8"/>
      <c r="VJS4" s="8"/>
      <c r="VJT4" s="8"/>
      <c r="VKI4" s="8"/>
      <c r="VKJ4" s="8"/>
      <c r="VKY4" s="8"/>
      <c r="VKZ4" s="8"/>
      <c r="VLO4" s="8"/>
      <c r="VLP4" s="8"/>
      <c r="VME4" s="8"/>
      <c r="VMF4" s="8"/>
      <c r="VMU4" s="8"/>
      <c r="VMV4" s="8"/>
      <c r="VNK4" s="8"/>
      <c r="VNL4" s="8"/>
      <c r="VOA4" s="8"/>
      <c r="VOB4" s="8"/>
      <c r="VOQ4" s="8"/>
      <c r="VOR4" s="8"/>
      <c r="VPG4" s="8"/>
      <c r="VPH4" s="8"/>
      <c r="VPW4" s="8"/>
      <c r="VPX4" s="8"/>
      <c r="VQM4" s="8"/>
      <c r="VQN4" s="8"/>
      <c r="VRC4" s="8"/>
      <c r="VRD4" s="8"/>
      <c r="VRS4" s="8"/>
      <c r="VRT4" s="8"/>
      <c r="VSI4" s="8"/>
      <c r="VSJ4" s="8"/>
      <c r="VSY4" s="8"/>
      <c r="VSZ4" s="8"/>
      <c r="VTO4" s="8"/>
      <c r="VTP4" s="8"/>
      <c r="VUE4" s="8"/>
      <c r="VUF4" s="8"/>
      <c r="VUU4" s="8"/>
      <c r="VUV4" s="8"/>
      <c r="VVK4" s="8"/>
      <c r="VVL4" s="8"/>
      <c r="VWA4" s="8"/>
      <c r="VWB4" s="8"/>
      <c r="VWQ4" s="8"/>
      <c r="VWR4" s="8"/>
      <c r="VXG4" s="8"/>
      <c r="VXH4" s="8"/>
      <c r="VXW4" s="8"/>
      <c r="VXX4" s="8"/>
      <c r="VYM4" s="8"/>
      <c r="VYN4" s="8"/>
      <c r="VZC4" s="8"/>
      <c r="VZD4" s="8"/>
      <c r="VZS4" s="8"/>
      <c r="VZT4" s="8"/>
      <c r="WAI4" s="8"/>
      <c r="WAJ4" s="8"/>
      <c r="WAY4" s="8"/>
      <c r="WAZ4" s="8"/>
      <c r="WBO4" s="8"/>
      <c r="WBP4" s="8"/>
      <c r="WCE4" s="8"/>
      <c r="WCF4" s="8"/>
      <c r="WCU4" s="8"/>
      <c r="WCV4" s="8"/>
      <c r="WDK4" s="8"/>
      <c r="WDL4" s="8"/>
      <c r="WEA4" s="8"/>
      <c r="WEB4" s="8"/>
      <c r="WEQ4" s="8"/>
      <c r="WER4" s="8"/>
      <c r="WFG4" s="8"/>
      <c r="WFH4" s="8"/>
      <c r="WFW4" s="8"/>
      <c r="WFX4" s="8"/>
      <c r="WGM4" s="8"/>
      <c r="WGN4" s="8"/>
      <c r="WHC4" s="8"/>
      <c r="WHD4" s="8"/>
      <c r="WHS4" s="8"/>
      <c r="WHT4" s="8"/>
      <c r="WII4" s="8"/>
      <c r="WIJ4" s="8"/>
      <c r="WIY4" s="8"/>
      <c r="WIZ4" s="8"/>
      <c r="WJO4" s="8"/>
      <c r="WJP4" s="8"/>
      <c r="WKE4" s="8"/>
      <c r="WKF4" s="8"/>
      <c r="WKU4" s="8"/>
      <c r="WKV4" s="8"/>
      <c r="WLK4" s="8"/>
      <c r="WLL4" s="8"/>
      <c r="WMA4" s="8"/>
      <c r="WMB4" s="8"/>
      <c r="WMQ4" s="8"/>
      <c r="WMR4" s="8"/>
      <c r="WNG4" s="8"/>
      <c r="WNH4" s="8"/>
      <c r="WNW4" s="8"/>
      <c r="WNX4" s="8"/>
      <c r="WOM4" s="8"/>
      <c r="WON4" s="8"/>
      <c r="WPC4" s="8"/>
      <c r="WPD4" s="8"/>
      <c r="WPS4" s="8"/>
      <c r="WPT4" s="8"/>
      <c r="WQI4" s="8"/>
      <c r="WQJ4" s="8"/>
      <c r="WQY4" s="8"/>
      <c r="WQZ4" s="8"/>
      <c r="WRO4" s="8"/>
      <c r="WRP4" s="8"/>
      <c r="WSE4" s="8"/>
      <c r="WSF4" s="8"/>
      <c r="WSU4" s="8"/>
      <c r="WSV4" s="8"/>
      <c r="WTK4" s="8"/>
      <c r="WTL4" s="8"/>
      <c r="WUA4" s="8"/>
      <c r="WUB4" s="8"/>
      <c r="WUQ4" s="8"/>
      <c r="WUR4" s="8"/>
      <c r="WVG4" s="8"/>
      <c r="WVH4" s="8"/>
      <c r="WVW4" s="8"/>
      <c r="WVX4" s="8"/>
      <c r="WWM4" s="8"/>
      <c r="WWN4" s="8"/>
      <c r="WXC4" s="8"/>
      <c r="WXD4" s="8"/>
      <c r="WXS4" s="8"/>
      <c r="WXT4" s="8"/>
      <c r="WYI4" s="8"/>
      <c r="WYJ4" s="8"/>
      <c r="WYY4" s="8"/>
      <c r="WYZ4" s="8"/>
      <c r="WZO4" s="8"/>
      <c r="WZP4" s="8"/>
      <c r="XAE4" s="8"/>
      <c r="XAF4" s="8"/>
      <c r="XAU4" s="8"/>
      <c r="XAV4" s="8"/>
      <c r="XBK4" s="8"/>
      <c r="XBL4" s="8"/>
      <c r="XCA4" s="8"/>
      <c r="XCB4" s="8"/>
      <c r="XCQ4" s="8"/>
      <c r="XCR4" s="8"/>
      <c r="XDG4" s="8"/>
      <c r="XDH4" s="8"/>
      <c r="XDW4" s="8"/>
      <c r="XDX4" s="8"/>
      <c r="XEM4" s="8"/>
      <c r="XEN4" s="8"/>
      <c r="XFC4" s="8"/>
      <c r="XFD4" s="8"/>
    </row>
    <row r="5" spans="1:1024 1026:2048 2050:3072 3074:4096 4098:5120 5122:6144 6146:7168 7170:8192 8194:9216 9218:10240 10242:11264 11266:12288 12290:13312 13314:14336 14338:15360 15362:16384" s="7" customFormat="1" x14ac:dyDescent="0.25">
      <c r="A5" s="6" t="s">
        <v>0</v>
      </c>
      <c r="B5" s="7">
        <v>0</v>
      </c>
      <c r="C5" s="7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15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AE5" s="8"/>
      <c r="AF5" s="8"/>
      <c r="AU5" s="8"/>
      <c r="AV5" s="8"/>
      <c r="BK5" s="8"/>
      <c r="BL5" s="8"/>
      <c r="CA5" s="8"/>
      <c r="CB5" s="8"/>
      <c r="CQ5" s="8"/>
      <c r="CR5" s="8"/>
      <c r="DG5" s="8"/>
      <c r="DH5" s="8"/>
      <c r="DW5" s="8"/>
      <c r="DX5" s="8"/>
      <c r="EM5" s="8"/>
      <c r="EN5" s="8"/>
      <c r="FC5" s="8"/>
      <c r="FD5" s="8"/>
      <c r="FS5" s="8"/>
      <c r="FT5" s="8"/>
      <c r="GI5" s="8"/>
      <c r="GJ5" s="8"/>
      <c r="GY5" s="8"/>
      <c r="GZ5" s="8"/>
      <c r="HO5" s="8"/>
      <c r="HP5" s="8"/>
      <c r="IE5" s="8"/>
      <c r="IF5" s="8"/>
      <c r="IU5" s="8"/>
      <c r="IV5" s="8"/>
      <c r="JK5" s="8"/>
      <c r="JL5" s="8"/>
      <c r="KA5" s="8"/>
      <c r="KB5" s="8"/>
      <c r="KQ5" s="8"/>
      <c r="KR5" s="8"/>
      <c r="LG5" s="8"/>
      <c r="LH5" s="8"/>
      <c r="LW5" s="8"/>
      <c r="LX5" s="8"/>
      <c r="MM5" s="8"/>
      <c r="MN5" s="8"/>
      <c r="NC5" s="8"/>
      <c r="ND5" s="8"/>
      <c r="NS5" s="8"/>
      <c r="NT5" s="8"/>
      <c r="OI5" s="8"/>
      <c r="OJ5" s="8"/>
      <c r="OY5" s="8"/>
      <c r="OZ5" s="8"/>
      <c r="PO5" s="8"/>
      <c r="PP5" s="8"/>
      <c r="QE5" s="8"/>
      <c r="QF5" s="8"/>
      <c r="QU5" s="8"/>
      <c r="QV5" s="8"/>
      <c r="RK5" s="8"/>
      <c r="RL5" s="8"/>
      <c r="SA5" s="8"/>
      <c r="SB5" s="8"/>
      <c r="SQ5" s="8"/>
      <c r="SR5" s="8"/>
      <c r="TG5" s="8"/>
      <c r="TH5" s="8"/>
      <c r="TW5" s="8"/>
      <c r="TX5" s="8"/>
      <c r="UM5" s="8"/>
      <c r="UN5" s="8"/>
      <c r="VC5" s="8"/>
      <c r="VD5" s="8"/>
      <c r="VS5" s="8"/>
      <c r="VT5" s="8"/>
      <c r="WI5" s="8"/>
      <c r="WJ5" s="8"/>
      <c r="WY5" s="8"/>
      <c r="WZ5" s="8"/>
      <c r="XO5" s="8"/>
      <c r="XP5" s="8"/>
      <c r="YE5" s="8"/>
      <c r="YF5" s="8"/>
      <c r="YU5" s="8"/>
      <c r="YV5" s="8"/>
      <c r="ZK5" s="8"/>
      <c r="ZL5" s="8"/>
      <c r="AAA5" s="8"/>
      <c r="AAB5" s="8"/>
      <c r="AAQ5" s="8"/>
      <c r="AAR5" s="8"/>
      <c r="ABG5" s="8"/>
      <c r="ABH5" s="8"/>
      <c r="ABW5" s="8"/>
      <c r="ABX5" s="8"/>
      <c r="ACM5" s="8"/>
      <c r="ACN5" s="8"/>
      <c r="ADC5" s="8"/>
      <c r="ADD5" s="8"/>
      <c r="ADS5" s="8"/>
      <c r="ADT5" s="8"/>
      <c r="AEI5" s="8"/>
      <c r="AEJ5" s="8"/>
      <c r="AEY5" s="8"/>
      <c r="AEZ5" s="8"/>
      <c r="AFO5" s="8"/>
      <c r="AFP5" s="8"/>
      <c r="AGE5" s="8"/>
      <c r="AGF5" s="8"/>
      <c r="AGU5" s="8"/>
      <c r="AGV5" s="8"/>
      <c r="AHK5" s="8"/>
      <c r="AHL5" s="8"/>
      <c r="AIA5" s="8"/>
      <c r="AIB5" s="8"/>
      <c r="AIQ5" s="8"/>
      <c r="AIR5" s="8"/>
      <c r="AJG5" s="8"/>
      <c r="AJH5" s="8"/>
      <c r="AJW5" s="8"/>
      <c r="AJX5" s="8"/>
      <c r="AKM5" s="8"/>
      <c r="AKN5" s="8"/>
      <c r="ALC5" s="8"/>
      <c r="ALD5" s="8"/>
      <c r="ALS5" s="8"/>
      <c r="ALT5" s="8"/>
      <c r="AMI5" s="8"/>
      <c r="AMJ5" s="8"/>
      <c r="AMY5" s="8"/>
      <c r="AMZ5" s="8"/>
      <c r="ANO5" s="8"/>
      <c r="ANP5" s="8"/>
      <c r="AOE5" s="8"/>
      <c r="AOF5" s="8"/>
      <c r="AOU5" s="8"/>
      <c r="AOV5" s="8"/>
      <c r="APK5" s="8"/>
      <c r="APL5" s="8"/>
      <c r="AQA5" s="8"/>
      <c r="AQB5" s="8"/>
      <c r="AQQ5" s="8"/>
      <c r="AQR5" s="8"/>
      <c r="ARG5" s="8"/>
      <c r="ARH5" s="8"/>
      <c r="ARW5" s="8"/>
      <c r="ARX5" s="8"/>
      <c r="ASM5" s="8"/>
      <c r="ASN5" s="8"/>
      <c r="ATC5" s="8"/>
      <c r="ATD5" s="8"/>
      <c r="ATS5" s="8"/>
      <c r="ATT5" s="8"/>
      <c r="AUI5" s="8"/>
      <c r="AUJ5" s="8"/>
      <c r="AUY5" s="8"/>
      <c r="AUZ5" s="8"/>
      <c r="AVO5" s="8"/>
      <c r="AVP5" s="8"/>
      <c r="AWE5" s="8"/>
      <c r="AWF5" s="8"/>
      <c r="AWU5" s="8"/>
      <c r="AWV5" s="8"/>
      <c r="AXK5" s="8"/>
      <c r="AXL5" s="8"/>
      <c r="AYA5" s="8"/>
      <c r="AYB5" s="8"/>
      <c r="AYQ5" s="8"/>
      <c r="AYR5" s="8"/>
      <c r="AZG5" s="8"/>
      <c r="AZH5" s="8"/>
      <c r="AZW5" s="8"/>
      <c r="AZX5" s="8"/>
      <c r="BAM5" s="8"/>
      <c r="BAN5" s="8"/>
      <c r="BBC5" s="8"/>
      <c r="BBD5" s="8"/>
      <c r="BBS5" s="8"/>
      <c r="BBT5" s="8"/>
      <c r="BCI5" s="8"/>
      <c r="BCJ5" s="8"/>
      <c r="BCY5" s="8"/>
      <c r="BCZ5" s="8"/>
      <c r="BDO5" s="8"/>
      <c r="BDP5" s="8"/>
      <c r="BEE5" s="8"/>
      <c r="BEF5" s="8"/>
      <c r="BEU5" s="8"/>
      <c r="BEV5" s="8"/>
      <c r="BFK5" s="8"/>
      <c r="BFL5" s="8"/>
      <c r="BGA5" s="8"/>
      <c r="BGB5" s="8"/>
      <c r="BGQ5" s="8"/>
      <c r="BGR5" s="8"/>
      <c r="BHG5" s="8"/>
      <c r="BHH5" s="8"/>
      <c r="BHW5" s="8"/>
      <c r="BHX5" s="8"/>
      <c r="BIM5" s="8"/>
      <c r="BIN5" s="8"/>
      <c r="BJC5" s="8"/>
      <c r="BJD5" s="8"/>
      <c r="BJS5" s="8"/>
      <c r="BJT5" s="8"/>
      <c r="BKI5" s="8"/>
      <c r="BKJ5" s="8"/>
      <c r="BKY5" s="8"/>
      <c r="BKZ5" s="8"/>
      <c r="BLO5" s="8"/>
      <c r="BLP5" s="8"/>
      <c r="BME5" s="8"/>
      <c r="BMF5" s="8"/>
      <c r="BMU5" s="8"/>
      <c r="BMV5" s="8"/>
      <c r="BNK5" s="8"/>
      <c r="BNL5" s="8"/>
      <c r="BOA5" s="8"/>
      <c r="BOB5" s="8"/>
      <c r="BOQ5" s="8"/>
      <c r="BOR5" s="8"/>
      <c r="BPG5" s="8"/>
      <c r="BPH5" s="8"/>
      <c r="BPW5" s="8"/>
      <c r="BPX5" s="8"/>
      <c r="BQM5" s="8"/>
      <c r="BQN5" s="8"/>
      <c r="BRC5" s="8"/>
      <c r="BRD5" s="8"/>
      <c r="BRS5" s="8"/>
      <c r="BRT5" s="8"/>
      <c r="BSI5" s="8"/>
      <c r="BSJ5" s="8"/>
      <c r="BSY5" s="8"/>
      <c r="BSZ5" s="8"/>
      <c r="BTO5" s="8"/>
      <c r="BTP5" s="8"/>
      <c r="BUE5" s="8"/>
      <c r="BUF5" s="8"/>
      <c r="BUU5" s="8"/>
      <c r="BUV5" s="8"/>
      <c r="BVK5" s="8"/>
      <c r="BVL5" s="8"/>
      <c r="BWA5" s="8"/>
      <c r="BWB5" s="8"/>
      <c r="BWQ5" s="8"/>
      <c r="BWR5" s="8"/>
      <c r="BXG5" s="8"/>
      <c r="BXH5" s="8"/>
      <c r="BXW5" s="8"/>
      <c r="BXX5" s="8"/>
      <c r="BYM5" s="8"/>
      <c r="BYN5" s="8"/>
      <c r="BZC5" s="8"/>
      <c r="BZD5" s="8"/>
      <c r="BZS5" s="8"/>
      <c r="BZT5" s="8"/>
      <c r="CAI5" s="8"/>
      <c r="CAJ5" s="8"/>
      <c r="CAY5" s="8"/>
      <c r="CAZ5" s="8"/>
      <c r="CBO5" s="8"/>
      <c r="CBP5" s="8"/>
      <c r="CCE5" s="8"/>
      <c r="CCF5" s="8"/>
      <c r="CCU5" s="8"/>
      <c r="CCV5" s="8"/>
      <c r="CDK5" s="8"/>
      <c r="CDL5" s="8"/>
      <c r="CEA5" s="8"/>
      <c r="CEB5" s="8"/>
      <c r="CEQ5" s="8"/>
      <c r="CER5" s="8"/>
      <c r="CFG5" s="8"/>
      <c r="CFH5" s="8"/>
      <c r="CFW5" s="8"/>
      <c r="CFX5" s="8"/>
      <c r="CGM5" s="8"/>
      <c r="CGN5" s="8"/>
      <c r="CHC5" s="8"/>
      <c r="CHD5" s="8"/>
      <c r="CHS5" s="8"/>
      <c r="CHT5" s="8"/>
      <c r="CII5" s="8"/>
      <c r="CIJ5" s="8"/>
      <c r="CIY5" s="8"/>
      <c r="CIZ5" s="8"/>
      <c r="CJO5" s="8"/>
      <c r="CJP5" s="8"/>
      <c r="CKE5" s="8"/>
      <c r="CKF5" s="8"/>
      <c r="CKU5" s="8"/>
      <c r="CKV5" s="8"/>
      <c r="CLK5" s="8"/>
      <c r="CLL5" s="8"/>
      <c r="CMA5" s="8"/>
      <c r="CMB5" s="8"/>
      <c r="CMQ5" s="8"/>
      <c r="CMR5" s="8"/>
      <c r="CNG5" s="8"/>
      <c r="CNH5" s="8"/>
      <c r="CNW5" s="8"/>
      <c r="CNX5" s="8"/>
      <c r="COM5" s="8"/>
      <c r="CON5" s="8"/>
      <c r="CPC5" s="8"/>
      <c r="CPD5" s="8"/>
      <c r="CPS5" s="8"/>
      <c r="CPT5" s="8"/>
      <c r="CQI5" s="8"/>
      <c r="CQJ5" s="8"/>
      <c r="CQY5" s="8"/>
      <c r="CQZ5" s="8"/>
      <c r="CRO5" s="8"/>
      <c r="CRP5" s="8"/>
      <c r="CSE5" s="8"/>
      <c r="CSF5" s="8"/>
      <c r="CSU5" s="8"/>
      <c r="CSV5" s="8"/>
      <c r="CTK5" s="8"/>
      <c r="CTL5" s="8"/>
      <c r="CUA5" s="8"/>
      <c r="CUB5" s="8"/>
      <c r="CUQ5" s="8"/>
      <c r="CUR5" s="8"/>
      <c r="CVG5" s="8"/>
      <c r="CVH5" s="8"/>
      <c r="CVW5" s="8"/>
      <c r="CVX5" s="8"/>
      <c r="CWM5" s="8"/>
      <c r="CWN5" s="8"/>
      <c r="CXC5" s="8"/>
      <c r="CXD5" s="8"/>
      <c r="CXS5" s="8"/>
      <c r="CXT5" s="8"/>
      <c r="CYI5" s="8"/>
      <c r="CYJ5" s="8"/>
      <c r="CYY5" s="8"/>
      <c r="CYZ5" s="8"/>
      <c r="CZO5" s="8"/>
      <c r="CZP5" s="8"/>
      <c r="DAE5" s="8"/>
      <c r="DAF5" s="8"/>
      <c r="DAU5" s="8"/>
      <c r="DAV5" s="8"/>
      <c r="DBK5" s="8"/>
      <c r="DBL5" s="8"/>
      <c r="DCA5" s="8"/>
      <c r="DCB5" s="8"/>
      <c r="DCQ5" s="8"/>
      <c r="DCR5" s="8"/>
      <c r="DDG5" s="8"/>
      <c r="DDH5" s="8"/>
      <c r="DDW5" s="8"/>
      <c r="DDX5" s="8"/>
      <c r="DEM5" s="8"/>
      <c r="DEN5" s="8"/>
      <c r="DFC5" s="8"/>
      <c r="DFD5" s="8"/>
      <c r="DFS5" s="8"/>
      <c r="DFT5" s="8"/>
      <c r="DGI5" s="8"/>
      <c r="DGJ5" s="8"/>
      <c r="DGY5" s="8"/>
      <c r="DGZ5" s="8"/>
      <c r="DHO5" s="8"/>
      <c r="DHP5" s="8"/>
      <c r="DIE5" s="8"/>
      <c r="DIF5" s="8"/>
      <c r="DIU5" s="8"/>
      <c r="DIV5" s="8"/>
      <c r="DJK5" s="8"/>
      <c r="DJL5" s="8"/>
      <c r="DKA5" s="8"/>
      <c r="DKB5" s="8"/>
      <c r="DKQ5" s="8"/>
      <c r="DKR5" s="8"/>
      <c r="DLG5" s="8"/>
      <c r="DLH5" s="8"/>
      <c r="DLW5" s="8"/>
      <c r="DLX5" s="8"/>
      <c r="DMM5" s="8"/>
      <c r="DMN5" s="8"/>
      <c r="DNC5" s="8"/>
      <c r="DND5" s="8"/>
      <c r="DNS5" s="8"/>
      <c r="DNT5" s="8"/>
      <c r="DOI5" s="8"/>
      <c r="DOJ5" s="8"/>
      <c r="DOY5" s="8"/>
      <c r="DOZ5" s="8"/>
      <c r="DPO5" s="8"/>
      <c r="DPP5" s="8"/>
      <c r="DQE5" s="8"/>
      <c r="DQF5" s="8"/>
      <c r="DQU5" s="8"/>
      <c r="DQV5" s="8"/>
      <c r="DRK5" s="8"/>
      <c r="DRL5" s="8"/>
      <c r="DSA5" s="8"/>
      <c r="DSB5" s="8"/>
      <c r="DSQ5" s="8"/>
      <c r="DSR5" s="8"/>
      <c r="DTG5" s="8"/>
      <c r="DTH5" s="8"/>
      <c r="DTW5" s="8"/>
      <c r="DTX5" s="8"/>
      <c r="DUM5" s="8"/>
      <c r="DUN5" s="8"/>
      <c r="DVC5" s="8"/>
      <c r="DVD5" s="8"/>
      <c r="DVS5" s="8"/>
      <c r="DVT5" s="8"/>
      <c r="DWI5" s="8"/>
      <c r="DWJ5" s="8"/>
      <c r="DWY5" s="8"/>
      <c r="DWZ5" s="8"/>
      <c r="DXO5" s="8"/>
      <c r="DXP5" s="8"/>
      <c r="DYE5" s="8"/>
      <c r="DYF5" s="8"/>
      <c r="DYU5" s="8"/>
      <c r="DYV5" s="8"/>
      <c r="DZK5" s="8"/>
      <c r="DZL5" s="8"/>
      <c r="EAA5" s="8"/>
      <c r="EAB5" s="8"/>
      <c r="EAQ5" s="8"/>
      <c r="EAR5" s="8"/>
      <c r="EBG5" s="8"/>
      <c r="EBH5" s="8"/>
      <c r="EBW5" s="8"/>
      <c r="EBX5" s="8"/>
      <c r="ECM5" s="8"/>
      <c r="ECN5" s="8"/>
      <c r="EDC5" s="8"/>
      <c r="EDD5" s="8"/>
      <c r="EDS5" s="8"/>
      <c r="EDT5" s="8"/>
      <c r="EEI5" s="8"/>
      <c r="EEJ5" s="8"/>
      <c r="EEY5" s="8"/>
      <c r="EEZ5" s="8"/>
      <c r="EFO5" s="8"/>
      <c r="EFP5" s="8"/>
      <c r="EGE5" s="8"/>
      <c r="EGF5" s="8"/>
      <c r="EGU5" s="8"/>
      <c r="EGV5" s="8"/>
      <c r="EHK5" s="8"/>
      <c r="EHL5" s="8"/>
      <c r="EIA5" s="8"/>
      <c r="EIB5" s="8"/>
      <c r="EIQ5" s="8"/>
      <c r="EIR5" s="8"/>
      <c r="EJG5" s="8"/>
      <c r="EJH5" s="8"/>
      <c r="EJW5" s="8"/>
      <c r="EJX5" s="8"/>
      <c r="EKM5" s="8"/>
      <c r="EKN5" s="8"/>
      <c r="ELC5" s="8"/>
      <c r="ELD5" s="8"/>
      <c r="ELS5" s="8"/>
      <c r="ELT5" s="8"/>
      <c r="EMI5" s="8"/>
      <c r="EMJ5" s="8"/>
      <c r="EMY5" s="8"/>
      <c r="EMZ5" s="8"/>
      <c r="ENO5" s="8"/>
      <c r="ENP5" s="8"/>
      <c r="EOE5" s="8"/>
      <c r="EOF5" s="8"/>
      <c r="EOU5" s="8"/>
      <c r="EOV5" s="8"/>
      <c r="EPK5" s="8"/>
      <c r="EPL5" s="8"/>
      <c r="EQA5" s="8"/>
      <c r="EQB5" s="8"/>
      <c r="EQQ5" s="8"/>
      <c r="EQR5" s="8"/>
      <c r="ERG5" s="8"/>
      <c r="ERH5" s="8"/>
      <c r="ERW5" s="8"/>
      <c r="ERX5" s="8"/>
      <c r="ESM5" s="8"/>
      <c r="ESN5" s="8"/>
      <c r="ETC5" s="8"/>
      <c r="ETD5" s="8"/>
      <c r="ETS5" s="8"/>
      <c r="ETT5" s="8"/>
      <c r="EUI5" s="8"/>
      <c r="EUJ5" s="8"/>
      <c r="EUY5" s="8"/>
      <c r="EUZ5" s="8"/>
      <c r="EVO5" s="8"/>
      <c r="EVP5" s="8"/>
      <c r="EWE5" s="8"/>
      <c r="EWF5" s="8"/>
      <c r="EWU5" s="8"/>
      <c r="EWV5" s="8"/>
      <c r="EXK5" s="8"/>
      <c r="EXL5" s="8"/>
      <c r="EYA5" s="8"/>
      <c r="EYB5" s="8"/>
      <c r="EYQ5" s="8"/>
      <c r="EYR5" s="8"/>
      <c r="EZG5" s="8"/>
      <c r="EZH5" s="8"/>
      <c r="EZW5" s="8"/>
      <c r="EZX5" s="8"/>
      <c r="FAM5" s="8"/>
      <c r="FAN5" s="8"/>
      <c r="FBC5" s="8"/>
      <c r="FBD5" s="8"/>
      <c r="FBS5" s="8"/>
      <c r="FBT5" s="8"/>
      <c r="FCI5" s="8"/>
      <c r="FCJ5" s="8"/>
      <c r="FCY5" s="8"/>
      <c r="FCZ5" s="8"/>
      <c r="FDO5" s="8"/>
      <c r="FDP5" s="8"/>
      <c r="FEE5" s="8"/>
      <c r="FEF5" s="8"/>
      <c r="FEU5" s="8"/>
      <c r="FEV5" s="8"/>
      <c r="FFK5" s="8"/>
      <c r="FFL5" s="8"/>
      <c r="FGA5" s="8"/>
      <c r="FGB5" s="8"/>
      <c r="FGQ5" s="8"/>
      <c r="FGR5" s="8"/>
      <c r="FHG5" s="8"/>
      <c r="FHH5" s="8"/>
      <c r="FHW5" s="8"/>
      <c r="FHX5" s="8"/>
      <c r="FIM5" s="8"/>
      <c r="FIN5" s="8"/>
      <c r="FJC5" s="8"/>
      <c r="FJD5" s="8"/>
      <c r="FJS5" s="8"/>
      <c r="FJT5" s="8"/>
      <c r="FKI5" s="8"/>
      <c r="FKJ5" s="8"/>
      <c r="FKY5" s="8"/>
      <c r="FKZ5" s="8"/>
      <c r="FLO5" s="8"/>
      <c r="FLP5" s="8"/>
      <c r="FME5" s="8"/>
      <c r="FMF5" s="8"/>
      <c r="FMU5" s="8"/>
      <c r="FMV5" s="8"/>
      <c r="FNK5" s="8"/>
      <c r="FNL5" s="8"/>
      <c r="FOA5" s="8"/>
      <c r="FOB5" s="8"/>
      <c r="FOQ5" s="8"/>
      <c r="FOR5" s="8"/>
      <c r="FPG5" s="8"/>
      <c r="FPH5" s="8"/>
      <c r="FPW5" s="8"/>
      <c r="FPX5" s="8"/>
      <c r="FQM5" s="8"/>
      <c r="FQN5" s="8"/>
      <c r="FRC5" s="8"/>
      <c r="FRD5" s="8"/>
      <c r="FRS5" s="8"/>
      <c r="FRT5" s="8"/>
      <c r="FSI5" s="8"/>
      <c r="FSJ5" s="8"/>
      <c r="FSY5" s="8"/>
      <c r="FSZ5" s="8"/>
      <c r="FTO5" s="8"/>
      <c r="FTP5" s="8"/>
      <c r="FUE5" s="8"/>
      <c r="FUF5" s="8"/>
      <c r="FUU5" s="8"/>
      <c r="FUV5" s="8"/>
      <c r="FVK5" s="8"/>
      <c r="FVL5" s="8"/>
      <c r="FWA5" s="8"/>
      <c r="FWB5" s="8"/>
      <c r="FWQ5" s="8"/>
      <c r="FWR5" s="8"/>
      <c r="FXG5" s="8"/>
      <c r="FXH5" s="8"/>
      <c r="FXW5" s="8"/>
      <c r="FXX5" s="8"/>
      <c r="FYM5" s="8"/>
      <c r="FYN5" s="8"/>
      <c r="FZC5" s="8"/>
      <c r="FZD5" s="8"/>
      <c r="FZS5" s="8"/>
      <c r="FZT5" s="8"/>
      <c r="GAI5" s="8"/>
      <c r="GAJ5" s="8"/>
      <c r="GAY5" s="8"/>
      <c r="GAZ5" s="8"/>
      <c r="GBO5" s="8"/>
      <c r="GBP5" s="8"/>
      <c r="GCE5" s="8"/>
      <c r="GCF5" s="8"/>
      <c r="GCU5" s="8"/>
      <c r="GCV5" s="8"/>
      <c r="GDK5" s="8"/>
      <c r="GDL5" s="8"/>
      <c r="GEA5" s="8"/>
      <c r="GEB5" s="8"/>
      <c r="GEQ5" s="8"/>
      <c r="GER5" s="8"/>
      <c r="GFG5" s="8"/>
      <c r="GFH5" s="8"/>
      <c r="GFW5" s="8"/>
      <c r="GFX5" s="8"/>
      <c r="GGM5" s="8"/>
      <c r="GGN5" s="8"/>
      <c r="GHC5" s="8"/>
      <c r="GHD5" s="8"/>
      <c r="GHS5" s="8"/>
      <c r="GHT5" s="8"/>
      <c r="GII5" s="8"/>
      <c r="GIJ5" s="8"/>
      <c r="GIY5" s="8"/>
      <c r="GIZ5" s="8"/>
      <c r="GJO5" s="8"/>
      <c r="GJP5" s="8"/>
      <c r="GKE5" s="8"/>
      <c r="GKF5" s="8"/>
      <c r="GKU5" s="8"/>
      <c r="GKV5" s="8"/>
      <c r="GLK5" s="8"/>
      <c r="GLL5" s="8"/>
      <c r="GMA5" s="8"/>
      <c r="GMB5" s="8"/>
      <c r="GMQ5" s="8"/>
      <c r="GMR5" s="8"/>
      <c r="GNG5" s="8"/>
      <c r="GNH5" s="8"/>
      <c r="GNW5" s="8"/>
      <c r="GNX5" s="8"/>
      <c r="GOM5" s="8"/>
      <c r="GON5" s="8"/>
      <c r="GPC5" s="8"/>
      <c r="GPD5" s="8"/>
      <c r="GPS5" s="8"/>
      <c r="GPT5" s="8"/>
      <c r="GQI5" s="8"/>
      <c r="GQJ5" s="8"/>
      <c r="GQY5" s="8"/>
      <c r="GQZ5" s="8"/>
      <c r="GRO5" s="8"/>
      <c r="GRP5" s="8"/>
      <c r="GSE5" s="8"/>
      <c r="GSF5" s="8"/>
      <c r="GSU5" s="8"/>
      <c r="GSV5" s="8"/>
      <c r="GTK5" s="8"/>
      <c r="GTL5" s="8"/>
      <c r="GUA5" s="8"/>
      <c r="GUB5" s="8"/>
      <c r="GUQ5" s="8"/>
      <c r="GUR5" s="8"/>
      <c r="GVG5" s="8"/>
      <c r="GVH5" s="8"/>
      <c r="GVW5" s="8"/>
      <c r="GVX5" s="8"/>
      <c r="GWM5" s="8"/>
      <c r="GWN5" s="8"/>
      <c r="GXC5" s="8"/>
      <c r="GXD5" s="8"/>
      <c r="GXS5" s="8"/>
      <c r="GXT5" s="8"/>
      <c r="GYI5" s="8"/>
      <c r="GYJ5" s="8"/>
      <c r="GYY5" s="8"/>
      <c r="GYZ5" s="8"/>
      <c r="GZO5" s="8"/>
      <c r="GZP5" s="8"/>
      <c r="HAE5" s="8"/>
      <c r="HAF5" s="8"/>
      <c r="HAU5" s="8"/>
      <c r="HAV5" s="8"/>
      <c r="HBK5" s="8"/>
      <c r="HBL5" s="8"/>
      <c r="HCA5" s="8"/>
      <c r="HCB5" s="8"/>
      <c r="HCQ5" s="8"/>
      <c r="HCR5" s="8"/>
      <c r="HDG5" s="8"/>
      <c r="HDH5" s="8"/>
      <c r="HDW5" s="8"/>
      <c r="HDX5" s="8"/>
      <c r="HEM5" s="8"/>
      <c r="HEN5" s="8"/>
      <c r="HFC5" s="8"/>
      <c r="HFD5" s="8"/>
      <c r="HFS5" s="8"/>
      <c r="HFT5" s="8"/>
      <c r="HGI5" s="8"/>
      <c r="HGJ5" s="8"/>
      <c r="HGY5" s="8"/>
      <c r="HGZ5" s="8"/>
      <c r="HHO5" s="8"/>
      <c r="HHP5" s="8"/>
      <c r="HIE5" s="8"/>
      <c r="HIF5" s="8"/>
      <c r="HIU5" s="8"/>
      <c r="HIV5" s="8"/>
      <c r="HJK5" s="8"/>
      <c r="HJL5" s="8"/>
      <c r="HKA5" s="8"/>
      <c r="HKB5" s="8"/>
      <c r="HKQ5" s="8"/>
      <c r="HKR5" s="8"/>
      <c r="HLG5" s="8"/>
      <c r="HLH5" s="8"/>
      <c r="HLW5" s="8"/>
      <c r="HLX5" s="8"/>
      <c r="HMM5" s="8"/>
      <c r="HMN5" s="8"/>
      <c r="HNC5" s="8"/>
      <c r="HND5" s="8"/>
      <c r="HNS5" s="8"/>
      <c r="HNT5" s="8"/>
      <c r="HOI5" s="8"/>
      <c r="HOJ5" s="8"/>
      <c r="HOY5" s="8"/>
      <c r="HOZ5" s="8"/>
      <c r="HPO5" s="8"/>
      <c r="HPP5" s="8"/>
      <c r="HQE5" s="8"/>
      <c r="HQF5" s="8"/>
      <c r="HQU5" s="8"/>
      <c r="HQV5" s="8"/>
      <c r="HRK5" s="8"/>
      <c r="HRL5" s="8"/>
      <c r="HSA5" s="8"/>
      <c r="HSB5" s="8"/>
      <c r="HSQ5" s="8"/>
      <c r="HSR5" s="8"/>
      <c r="HTG5" s="8"/>
      <c r="HTH5" s="8"/>
      <c r="HTW5" s="8"/>
      <c r="HTX5" s="8"/>
      <c r="HUM5" s="8"/>
      <c r="HUN5" s="8"/>
      <c r="HVC5" s="8"/>
      <c r="HVD5" s="8"/>
      <c r="HVS5" s="8"/>
      <c r="HVT5" s="8"/>
      <c r="HWI5" s="8"/>
      <c r="HWJ5" s="8"/>
      <c r="HWY5" s="8"/>
      <c r="HWZ5" s="8"/>
      <c r="HXO5" s="8"/>
      <c r="HXP5" s="8"/>
      <c r="HYE5" s="8"/>
      <c r="HYF5" s="8"/>
      <c r="HYU5" s="8"/>
      <c r="HYV5" s="8"/>
      <c r="HZK5" s="8"/>
      <c r="HZL5" s="8"/>
      <c r="IAA5" s="8"/>
      <c r="IAB5" s="8"/>
      <c r="IAQ5" s="8"/>
      <c r="IAR5" s="8"/>
      <c r="IBG5" s="8"/>
      <c r="IBH5" s="8"/>
      <c r="IBW5" s="8"/>
      <c r="IBX5" s="8"/>
      <c r="ICM5" s="8"/>
      <c r="ICN5" s="8"/>
      <c r="IDC5" s="8"/>
      <c r="IDD5" s="8"/>
      <c r="IDS5" s="8"/>
      <c r="IDT5" s="8"/>
      <c r="IEI5" s="8"/>
      <c r="IEJ5" s="8"/>
      <c r="IEY5" s="8"/>
      <c r="IEZ5" s="8"/>
      <c r="IFO5" s="8"/>
      <c r="IFP5" s="8"/>
      <c r="IGE5" s="8"/>
      <c r="IGF5" s="8"/>
      <c r="IGU5" s="8"/>
      <c r="IGV5" s="8"/>
      <c r="IHK5" s="8"/>
      <c r="IHL5" s="8"/>
      <c r="IIA5" s="8"/>
      <c r="IIB5" s="8"/>
      <c r="IIQ5" s="8"/>
      <c r="IIR5" s="8"/>
      <c r="IJG5" s="8"/>
      <c r="IJH5" s="8"/>
      <c r="IJW5" s="8"/>
      <c r="IJX5" s="8"/>
      <c r="IKM5" s="8"/>
      <c r="IKN5" s="8"/>
      <c r="ILC5" s="8"/>
      <c r="ILD5" s="8"/>
      <c r="ILS5" s="8"/>
      <c r="ILT5" s="8"/>
      <c r="IMI5" s="8"/>
      <c r="IMJ5" s="8"/>
      <c r="IMY5" s="8"/>
      <c r="IMZ5" s="8"/>
      <c r="INO5" s="8"/>
      <c r="INP5" s="8"/>
      <c r="IOE5" s="8"/>
      <c r="IOF5" s="8"/>
      <c r="IOU5" s="8"/>
      <c r="IOV5" s="8"/>
      <c r="IPK5" s="8"/>
      <c r="IPL5" s="8"/>
      <c r="IQA5" s="8"/>
      <c r="IQB5" s="8"/>
      <c r="IQQ5" s="8"/>
      <c r="IQR5" s="8"/>
      <c r="IRG5" s="8"/>
      <c r="IRH5" s="8"/>
      <c r="IRW5" s="8"/>
      <c r="IRX5" s="8"/>
      <c r="ISM5" s="8"/>
      <c r="ISN5" s="8"/>
      <c r="ITC5" s="8"/>
      <c r="ITD5" s="8"/>
      <c r="ITS5" s="8"/>
      <c r="ITT5" s="8"/>
      <c r="IUI5" s="8"/>
      <c r="IUJ5" s="8"/>
      <c r="IUY5" s="8"/>
      <c r="IUZ5" s="8"/>
      <c r="IVO5" s="8"/>
      <c r="IVP5" s="8"/>
      <c r="IWE5" s="8"/>
      <c r="IWF5" s="8"/>
      <c r="IWU5" s="8"/>
      <c r="IWV5" s="8"/>
      <c r="IXK5" s="8"/>
      <c r="IXL5" s="8"/>
      <c r="IYA5" s="8"/>
      <c r="IYB5" s="8"/>
      <c r="IYQ5" s="8"/>
      <c r="IYR5" s="8"/>
      <c r="IZG5" s="8"/>
      <c r="IZH5" s="8"/>
      <c r="IZW5" s="8"/>
      <c r="IZX5" s="8"/>
      <c r="JAM5" s="8"/>
      <c r="JAN5" s="8"/>
      <c r="JBC5" s="8"/>
      <c r="JBD5" s="8"/>
      <c r="JBS5" s="8"/>
      <c r="JBT5" s="8"/>
      <c r="JCI5" s="8"/>
      <c r="JCJ5" s="8"/>
      <c r="JCY5" s="8"/>
      <c r="JCZ5" s="8"/>
      <c r="JDO5" s="8"/>
      <c r="JDP5" s="8"/>
      <c r="JEE5" s="8"/>
      <c r="JEF5" s="8"/>
      <c r="JEU5" s="8"/>
      <c r="JEV5" s="8"/>
      <c r="JFK5" s="8"/>
      <c r="JFL5" s="8"/>
      <c r="JGA5" s="8"/>
      <c r="JGB5" s="8"/>
      <c r="JGQ5" s="8"/>
      <c r="JGR5" s="8"/>
      <c r="JHG5" s="8"/>
      <c r="JHH5" s="8"/>
      <c r="JHW5" s="8"/>
      <c r="JHX5" s="8"/>
      <c r="JIM5" s="8"/>
      <c r="JIN5" s="8"/>
      <c r="JJC5" s="8"/>
      <c r="JJD5" s="8"/>
      <c r="JJS5" s="8"/>
      <c r="JJT5" s="8"/>
      <c r="JKI5" s="8"/>
      <c r="JKJ5" s="8"/>
      <c r="JKY5" s="8"/>
      <c r="JKZ5" s="8"/>
      <c r="JLO5" s="8"/>
      <c r="JLP5" s="8"/>
      <c r="JME5" s="8"/>
      <c r="JMF5" s="8"/>
      <c r="JMU5" s="8"/>
      <c r="JMV5" s="8"/>
      <c r="JNK5" s="8"/>
      <c r="JNL5" s="8"/>
      <c r="JOA5" s="8"/>
      <c r="JOB5" s="8"/>
      <c r="JOQ5" s="8"/>
      <c r="JOR5" s="8"/>
      <c r="JPG5" s="8"/>
      <c r="JPH5" s="8"/>
      <c r="JPW5" s="8"/>
      <c r="JPX5" s="8"/>
      <c r="JQM5" s="8"/>
      <c r="JQN5" s="8"/>
      <c r="JRC5" s="8"/>
      <c r="JRD5" s="8"/>
      <c r="JRS5" s="8"/>
      <c r="JRT5" s="8"/>
      <c r="JSI5" s="8"/>
      <c r="JSJ5" s="8"/>
      <c r="JSY5" s="8"/>
      <c r="JSZ5" s="8"/>
      <c r="JTO5" s="8"/>
      <c r="JTP5" s="8"/>
      <c r="JUE5" s="8"/>
      <c r="JUF5" s="8"/>
      <c r="JUU5" s="8"/>
      <c r="JUV5" s="8"/>
      <c r="JVK5" s="8"/>
      <c r="JVL5" s="8"/>
      <c r="JWA5" s="8"/>
      <c r="JWB5" s="8"/>
      <c r="JWQ5" s="8"/>
      <c r="JWR5" s="8"/>
      <c r="JXG5" s="8"/>
      <c r="JXH5" s="8"/>
      <c r="JXW5" s="8"/>
      <c r="JXX5" s="8"/>
      <c r="JYM5" s="8"/>
      <c r="JYN5" s="8"/>
      <c r="JZC5" s="8"/>
      <c r="JZD5" s="8"/>
      <c r="JZS5" s="8"/>
      <c r="JZT5" s="8"/>
      <c r="KAI5" s="8"/>
      <c r="KAJ5" s="8"/>
      <c r="KAY5" s="8"/>
      <c r="KAZ5" s="8"/>
      <c r="KBO5" s="8"/>
      <c r="KBP5" s="8"/>
      <c r="KCE5" s="8"/>
      <c r="KCF5" s="8"/>
      <c r="KCU5" s="8"/>
      <c r="KCV5" s="8"/>
      <c r="KDK5" s="8"/>
      <c r="KDL5" s="8"/>
      <c r="KEA5" s="8"/>
      <c r="KEB5" s="8"/>
      <c r="KEQ5" s="8"/>
      <c r="KER5" s="8"/>
      <c r="KFG5" s="8"/>
      <c r="KFH5" s="8"/>
      <c r="KFW5" s="8"/>
      <c r="KFX5" s="8"/>
      <c r="KGM5" s="8"/>
      <c r="KGN5" s="8"/>
      <c r="KHC5" s="8"/>
      <c r="KHD5" s="8"/>
      <c r="KHS5" s="8"/>
      <c r="KHT5" s="8"/>
      <c r="KII5" s="8"/>
      <c r="KIJ5" s="8"/>
      <c r="KIY5" s="8"/>
      <c r="KIZ5" s="8"/>
      <c r="KJO5" s="8"/>
      <c r="KJP5" s="8"/>
      <c r="KKE5" s="8"/>
      <c r="KKF5" s="8"/>
      <c r="KKU5" s="8"/>
      <c r="KKV5" s="8"/>
      <c r="KLK5" s="8"/>
      <c r="KLL5" s="8"/>
      <c r="KMA5" s="8"/>
      <c r="KMB5" s="8"/>
      <c r="KMQ5" s="8"/>
      <c r="KMR5" s="8"/>
      <c r="KNG5" s="8"/>
      <c r="KNH5" s="8"/>
      <c r="KNW5" s="8"/>
      <c r="KNX5" s="8"/>
      <c r="KOM5" s="8"/>
      <c r="KON5" s="8"/>
      <c r="KPC5" s="8"/>
      <c r="KPD5" s="8"/>
      <c r="KPS5" s="8"/>
      <c r="KPT5" s="8"/>
      <c r="KQI5" s="8"/>
      <c r="KQJ5" s="8"/>
      <c r="KQY5" s="8"/>
      <c r="KQZ5" s="8"/>
      <c r="KRO5" s="8"/>
      <c r="KRP5" s="8"/>
      <c r="KSE5" s="8"/>
      <c r="KSF5" s="8"/>
      <c r="KSU5" s="8"/>
      <c r="KSV5" s="8"/>
      <c r="KTK5" s="8"/>
      <c r="KTL5" s="8"/>
      <c r="KUA5" s="8"/>
      <c r="KUB5" s="8"/>
      <c r="KUQ5" s="8"/>
      <c r="KUR5" s="8"/>
      <c r="KVG5" s="8"/>
      <c r="KVH5" s="8"/>
      <c r="KVW5" s="8"/>
      <c r="KVX5" s="8"/>
      <c r="KWM5" s="8"/>
      <c r="KWN5" s="8"/>
      <c r="KXC5" s="8"/>
      <c r="KXD5" s="8"/>
      <c r="KXS5" s="8"/>
      <c r="KXT5" s="8"/>
      <c r="KYI5" s="8"/>
      <c r="KYJ5" s="8"/>
      <c r="KYY5" s="8"/>
      <c r="KYZ5" s="8"/>
      <c r="KZO5" s="8"/>
      <c r="KZP5" s="8"/>
      <c r="LAE5" s="8"/>
      <c r="LAF5" s="8"/>
      <c r="LAU5" s="8"/>
      <c r="LAV5" s="8"/>
      <c r="LBK5" s="8"/>
      <c r="LBL5" s="8"/>
      <c r="LCA5" s="8"/>
      <c r="LCB5" s="8"/>
      <c r="LCQ5" s="8"/>
      <c r="LCR5" s="8"/>
      <c r="LDG5" s="8"/>
      <c r="LDH5" s="8"/>
      <c r="LDW5" s="8"/>
      <c r="LDX5" s="8"/>
      <c r="LEM5" s="8"/>
      <c r="LEN5" s="8"/>
      <c r="LFC5" s="8"/>
      <c r="LFD5" s="8"/>
      <c r="LFS5" s="8"/>
      <c r="LFT5" s="8"/>
      <c r="LGI5" s="8"/>
      <c r="LGJ5" s="8"/>
      <c r="LGY5" s="8"/>
      <c r="LGZ5" s="8"/>
      <c r="LHO5" s="8"/>
      <c r="LHP5" s="8"/>
      <c r="LIE5" s="8"/>
      <c r="LIF5" s="8"/>
      <c r="LIU5" s="8"/>
      <c r="LIV5" s="8"/>
      <c r="LJK5" s="8"/>
      <c r="LJL5" s="8"/>
      <c r="LKA5" s="8"/>
      <c r="LKB5" s="8"/>
      <c r="LKQ5" s="8"/>
      <c r="LKR5" s="8"/>
      <c r="LLG5" s="8"/>
      <c r="LLH5" s="8"/>
      <c r="LLW5" s="8"/>
      <c r="LLX5" s="8"/>
      <c r="LMM5" s="8"/>
      <c r="LMN5" s="8"/>
      <c r="LNC5" s="8"/>
      <c r="LND5" s="8"/>
      <c r="LNS5" s="8"/>
      <c r="LNT5" s="8"/>
      <c r="LOI5" s="8"/>
      <c r="LOJ5" s="8"/>
      <c r="LOY5" s="8"/>
      <c r="LOZ5" s="8"/>
      <c r="LPO5" s="8"/>
      <c r="LPP5" s="8"/>
      <c r="LQE5" s="8"/>
      <c r="LQF5" s="8"/>
      <c r="LQU5" s="8"/>
      <c r="LQV5" s="8"/>
      <c r="LRK5" s="8"/>
      <c r="LRL5" s="8"/>
      <c r="LSA5" s="8"/>
      <c r="LSB5" s="8"/>
      <c r="LSQ5" s="8"/>
      <c r="LSR5" s="8"/>
      <c r="LTG5" s="8"/>
      <c r="LTH5" s="8"/>
      <c r="LTW5" s="8"/>
      <c r="LTX5" s="8"/>
      <c r="LUM5" s="8"/>
      <c r="LUN5" s="8"/>
      <c r="LVC5" s="8"/>
      <c r="LVD5" s="8"/>
      <c r="LVS5" s="8"/>
      <c r="LVT5" s="8"/>
      <c r="LWI5" s="8"/>
      <c r="LWJ5" s="8"/>
      <c r="LWY5" s="8"/>
      <c r="LWZ5" s="8"/>
      <c r="LXO5" s="8"/>
      <c r="LXP5" s="8"/>
      <c r="LYE5" s="8"/>
      <c r="LYF5" s="8"/>
      <c r="LYU5" s="8"/>
      <c r="LYV5" s="8"/>
      <c r="LZK5" s="8"/>
      <c r="LZL5" s="8"/>
      <c r="MAA5" s="8"/>
      <c r="MAB5" s="8"/>
      <c r="MAQ5" s="8"/>
      <c r="MAR5" s="8"/>
      <c r="MBG5" s="8"/>
      <c r="MBH5" s="8"/>
      <c r="MBW5" s="8"/>
      <c r="MBX5" s="8"/>
      <c r="MCM5" s="8"/>
      <c r="MCN5" s="8"/>
      <c r="MDC5" s="8"/>
      <c r="MDD5" s="8"/>
      <c r="MDS5" s="8"/>
      <c r="MDT5" s="8"/>
      <c r="MEI5" s="8"/>
      <c r="MEJ5" s="8"/>
      <c r="MEY5" s="8"/>
      <c r="MEZ5" s="8"/>
      <c r="MFO5" s="8"/>
      <c r="MFP5" s="8"/>
      <c r="MGE5" s="8"/>
      <c r="MGF5" s="8"/>
      <c r="MGU5" s="8"/>
      <c r="MGV5" s="8"/>
      <c r="MHK5" s="8"/>
      <c r="MHL5" s="8"/>
      <c r="MIA5" s="8"/>
      <c r="MIB5" s="8"/>
      <c r="MIQ5" s="8"/>
      <c r="MIR5" s="8"/>
      <c r="MJG5" s="8"/>
      <c r="MJH5" s="8"/>
      <c r="MJW5" s="8"/>
      <c r="MJX5" s="8"/>
      <c r="MKM5" s="8"/>
      <c r="MKN5" s="8"/>
      <c r="MLC5" s="8"/>
      <c r="MLD5" s="8"/>
      <c r="MLS5" s="8"/>
      <c r="MLT5" s="8"/>
      <c r="MMI5" s="8"/>
      <c r="MMJ5" s="8"/>
      <c r="MMY5" s="8"/>
      <c r="MMZ5" s="8"/>
      <c r="MNO5" s="8"/>
      <c r="MNP5" s="8"/>
      <c r="MOE5" s="8"/>
      <c r="MOF5" s="8"/>
      <c r="MOU5" s="8"/>
      <c r="MOV5" s="8"/>
      <c r="MPK5" s="8"/>
      <c r="MPL5" s="8"/>
      <c r="MQA5" s="8"/>
      <c r="MQB5" s="8"/>
      <c r="MQQ5" s="8"/>
      <c r="MQR5" s="8"/>
      <c r="MRG5" s="8"/>
      <c r="MRH5" s="8"/>
      <c r="MRW5" s="8"/>
      <c r="MRX5" s="8"/>
      <c r="MSM5" s="8"/>
      <c r="MSN5" s="8"/>
      <c r="MTC5" s="8"/>
      <c r="MTD5" s="8"/>
      <c r="MTS5" s="8"/>
      <c r="MTT5" s="8"/>
      <c r="MUI5" s="8"/>
      <c r="MUJ5" s="8"/>
      <c r="MUY5" s="8"/>
      <c r="MUZ5" s="8"/>
      <c r="MVO5" s="8"/>
      <c r="MVP5" s="8"/>
      <c r="MWE5" s="8"/>
      <c r="MWF5" s="8"/>
      <c r="MWU5" s="8"/>
      <c r="MWV5" s="8"/>
      <c r="MXK5" s="8"/>
      <c r="MXL5" s="8"/>
      <c r="MYA5" s="8"/>
      <c r="MYB5" s="8"/>
      <c r="MYQ5" s="8"/>
      <c r="MYR5" s="8"/>
      <c r="MZG5" s="8"/>
      <c r="MZH5" s="8"/>
      <c r="MZW5" s="8"/>
      <c r="MZX5" s="8"/>
      <c r="NAM5" s="8"/>
      <c r="NAN5" s="8"/>
      <c r="NBC5" s="8"/>
      <c r="NBD5" s="8"/>
      <c r="NBS5" s="8"/>
      <c r="NBT5" s="8"/>
      <c r="NCI5" s="8"/>
      <c r="NCJ5" s="8"/>
      <c r="NCY5" s="8"/>
      <c r="NCZ5" s="8"/>
      <c r="NDO5" s="8"/>
      <c r="NDP5" s="8"/>
      <c r="NEE5" s="8"/>
      <c r="NEF5" s="8"/>
      <c r="NEU5" s="8"/>
      <c r="NEV5" s="8"/>
      <c r="NFK5" s="8"/>
      <c r="NFL5" s="8"/>
      <c r="NGA5" s="8"/>
      <c r="NGB5" s="8"/>
      <c r="NGQ5" s="8"/>
      <c r="NGR5" s="8"/>
      <c r="NHG5" s="8"/>
      <c r="NHH5" s="8"/>
      <c r="NHW5" s="8"/>
      <c r="NHX5" s="8"/>
      <c r="NIM5" s="8"/>
      <c r="NIN5" s="8"/>
      <c r="NJC5" s="8"/>
      <c r="NJD5" s="8"/>
      <c r="NJS5" s="8"/>
      <c r="NJT5" s="8"/>
      <c r="NKI5" s="8"/>
      <c r="NKJ5" s="8"/>
      <c r="NKY5" s="8"/>
      <c r="NKZ5" s="8"/>
      <c r="NLO5" s="8"/>
      <c r="NLP5" s="8"/>
      <c r="NME5" s="8"/>
      <c r="NMF5" s="8"/>
      <c r="NMU5" s="8"/>
      <c r="NMV5" s="8"/>
      <c r="NNK5" s="8"/>
      <c r="NNL5" s="8"/>
      <c r="NOA5" s="8"/>
      <c r="NOB5" s="8"/>
      <c r="NOQ5" s="8"/>
      <c r="NOR5" s="8"/>
      <c r="NPG5" s="8"/>
      <c r="NPH5" s="8"/>
      <c r="NPW5" s="8"/>
      <c r="NPX5" s="8"/>
      <c r="NQM5" s="8"/>
      <c r="NQN5" s="8"/>
      <c r="NRC5" s="8"/>
      <c r="NRD5" s="8"/>
      <c r="NRS5" s="8"/>
      <c r="NRT5" s="8"/>
      <c r="NSI5" s="8"/>
      <c r="NSJ5" s="8"/>
      <c r="NSY5" s="8"/>
      <c r="NSZ5" s="8"/>
      <c r="NTO5" s="8"/>
      <c r="NTP5" s="8"/>
      <c r="NUE5" s="8"/>
      <c r="NUF5" s="8"/>
      <c r="NUU5" s="8"/>
      <c r="NUV5" s="8"/>
      <c r="NVK5" s="8"/>
      <c r="NVL5" s="8"/>
      <c r="NWA5" s="8"/>
      <c r="NWB5" s="8"/>
      <c r="NWQ5" s="8"/>
      <c r="NWR5" s="8"/>
      <c r="NXG5" s="8"/>
      <c r="NXH5" s="8"/>
      <c r="NXW5" s="8"/>
      <c r="NXX5" s="8"/>
      <c r="NYM5" s="8"/>
      <c r="NYN5" s="8"/>
      <c r="NZC5" s="8"/>
      <c r="NZD5" s="8"/>
      <c r="NZS5" s="8"/>
      <c r="NZT5" s="8"/>
      <c r="OAI5" s="8"/>
      <c r="OAJ5" s="8"/>
      <c r="OAY5" s="8"/>
      <c r="OAZ5" s="8"/>
      <c r="OBO5" s="8"/>
      <c r="OBP5" s="8"/>
      <c r="OCE5" s="8"/>
      <c r="OCF5" s="8"/>
      <c r="OCU5" s="8"/>
      <c r="OCV5" s="8"/>
      <c r="ODK5" s="8"/>
      <c r="ODL5" s="8"/>
      <c r="OEA5" s="8"/>
      <c r="OEB5" s="8"/>
      <c r="OEQ5" s="8"/>
      <c r="OER5" s="8"/>
      <c r="OFG5" s="8"/>
      <c r="OFH5" s="8"/>
      <c r="OFW5" s="8"/>
      <c r="OFX5" s="8"/>
      <c r="OGM5" s="8"/>
      <c r="OGN5" s="8"/>
      <c r="OHC5" s="8"/>
      <c r="OHD5" s="8"/>
      <c r="OHS5" s="8"/>
      <c r="OHT5" s="8"/>
      <c r="OII5" s="8"/>
      <c r="OIJ5" s="8"/>
      <c r="OIY5" s="8"/>
      <c r="OIZ5" s="8"/>
      <c r="OJO5" s="8"/>
      <c r="OJP5" s="8"/>
      <c r="OKE5" s="8"/>
      <c r="OKF5" s="8"/>
      <c r="OKU5" s="8"/>
      <c r="OKV5" s="8"/>
      <c r="OLK5" s="8"/>
      <c r="OLL5" s="8"/>
      <c r="OMA5" s="8"/>
      <c r="OMB5" s="8"/>
      <c r="OMQ5" s="8"/>
      <c r="OMR5" s="8"/>
      <c r="ONG5" s="8"/>
      <c r="ONH5" s="8"/>
      <c r="ONW5" s="8"/>
      <c r="ONX5" s="8"/>
      <c r="OOM5" s="8"/>
      <c r="OON5" s="8"/>
      <c r="OPC5" s="8"/>
      <c r="OPD5" s="8"/>
      <c r="OPS5" s="8"/>
      <c r="OPT5" s="8"/>
      <c r="OQI5" s="8"/>
      <c r="OQJ5" s="8"/>
      <c r="OQY5" s="8"/>
      <c r="OQZ5" s="8"/>
      <c r="ORO5" s="8"/>
      <c r="ORP5" s="8"/>
      <c r="OSE5" s="8"/>
      <c r="OSF5" s="8"/>
      <c r="OSU5" s="8"/>
      <c r="OSV5" s="8"/>
      <c r="OTK5" s="8"/>
      <c r="OTL5" s="8"/>
      <c r="OUA5" s="8"/>
      <c r="OUB5" s="8"/>
      <c r="OUQ5" s="8"/>
      <c r="OUR5" s="8"/>
      <c r="OVG5" s="8"/>
      <c r="OVH5" s="8"/>
      <c r="OVW5" s="8"/>
      <c r="OVX5" s="8"/>
      <c r="OWM5" s="8"/>
      <c r="OWN5" s="8"/>
      <c r="OXC5" s="8"/>
      <c r="OXD5" s="8"/>
      <c r="OXS5" s="8"/>
      <c r="OXT5" s="8"/>
      <c r="OYI5" s="8"/>
      <c r="OYJ5" s="8"/>
      <c r="OYY5" s="8"/>
      <c r="OYZ5" s="8"/>
      <c r="OZO5" s="8"/>
      <c r="OZP5" s="8"/>
      <c r="PAE5" s="8"/>
      <c r="PAF5" s="8"/>
      <c r="PAU5" s="8"/>
      <c r="PAV5" s="8"/>
      <c r="PBK5" s="8"/>
      <c r="PBL5" s="8"/>
      <c r="PCA5" s="8"/>
      <c r="PCB5" s="8"/>
      <c r="PCQ5" s="8"/>
      <c r="PCR5" s="8"/>
      <c r="PDG5" s="8"/>
      <c r="PDH5" s="8"/>
      <c r="PDW5" s="8"/>
      <c r="PDX5" s="8"/>
      <c r="PEM5" s="8"/>
      <c r="PEN5" s="8"/>
      <c r="PFC5" s="8"/>
      <c r="PFD5" s="8"/>
      <c r="PFS5" s="8"/>
      <c r="PFT5" s="8"/>
      <c r="PGI5" s="8"/>
      <c r="PGJ5" s="8"/>
      <c r="PGY5" s="8"/>
      <c r="PGZ5" s="8"/>
      <c r="PHO5" s="8"/>
      <c r="PHP5" s="8"/>
      <c r="PIE5" s="8"/>
      <c r="PIF5" s="8"/>
      <c r="PIU5" s="8"/>
      <c r="PIV5" s="8"/>
      <c r="PJK5" s="8"/>
      <c r="PJL5" s="8"/>
      <c r="PKA5" s="8"/>
      <c r="PKB5" s="8"/>
      <c r="PKQ5" s="8"/>
      <c r="PKR5" s="8"/>
      <c r="PLG5" s="8"/>
      <c r="PLH5" s="8"/>
      <c r="PLW5" s="8"/>
      <c r="PLX5" s="8"/>
      <c r="PMM5" s="8"/>
      <c r="PMN5" s="8"/>
      <c r="PNC5" s="8"/>
      <c r="PND5" s="8"/>
      <c r="PNS5" s="8"/>
      <c r="PNT5" s="8"/>
      <c r="POI5" s="8"/>
      <c r="POJ5" s="8"/>
      <c r="POY5" s="8"/>
      <c r="POZ5" s="8"/>
      <c r="PPO5" s="8"/>
      <c r="PPP5" s="8"/>
      <c r="PQE5" s="8"/>
      <c r="PQF5" s="8"/>
      <c r="PQU5" s="8"/>
      <c r="PQV5" s="8"/>
      <c r="PRK5" s="8"/>
      <c r="PRL5" s="8"/>
      <c r="PSA5" s="8"/>
      <c r="PSB5" s="8"/>
      <c r="PSQ5" s="8"/>
      <c r="PSR5" s="8"/>
      <c r="PTG5" s="8"/>
      <c r="PTH5" s="8"/>
      <c r="PTW5" s="8"/>
      <c r="PTX5" s="8"/>
      <c r="PUM5" s="8"/>
      <c r="PUN5" s="8"/>
      <c r="PVC5" s="8"/>
      <c r="PVD5" s="8"/>
      <c r="PVS5" s="8"/>
      <c r="PVT5" s="8"/>
      <c r="PWI5" s="8"/>
      <c r="PWJ5" s="8"/>
      <c r="PWY5" s="8"/>
      <c r="PWZ5" s="8"/>
      <c r="PXO5" s="8"/>
      <c r="PXP5" s="8"/>
      <c r="PYE5" s="8"/>
      <c r="PYF5" s="8"/>
      <c r="PYU5" s="8"/>
      <c r="PYV5" s="8"/>
      <c r="PZK5" s="8"/>
      <c r="PZL5" s="8"/>
      <c r="QAA5" s="8"/>
      <c r="QAB5" s="8"/>
      <c r="QAQ5" s="8"/>
      <c r="QAR5" s="8"/>
      <c r="QBG5" s="8"/>
      <c r="QBH5" s="8"/>
      <c r="QBW5" s="8"/>
      <c r="QBX5" s="8"/>
      <c r="QCM5" s="8"/>
      <c r="QCN5" s="8"/>
      <c r="QDC5" s="8"/>
      <c r="QDD5" s="8"/>
      <c r="QDS5" s="8"/>
      <c r="QDT5" s="8"/>
      <c r="QEI5" s="8"/>
      <c r="QEJ5" s="8"/>
      <c r="QEY5" s="8"/>
      <c r="QEZ5" s="8"/>
      <c r="QFO5" s="8"/>
      <c r="QFP5" s="8"/>
      <c r="QGE5" s="8"/>
      <c r="QGF5" s="8"/>
      <c r="QGU5" s="8"/>
      <c r="QGV5" s="8"/>
      <c r="QHK5" s="8"/>
      <c r="QHL5" s="8"/>
      <c r="QIA5" s="8"/>
      <c r="QIB5" s="8"/>
      <c r="QIQ5" s="8"/>
      <c r="QIR5" s="8"/>
      <c r="QJG5" s="8"/>
      <c r="QJH5" s="8"/>
      <c r="QJW5" s="8"/>
      <c r="QJX5" s="8"/>
      <c r="QKM5" s="8"/>
      <c r="QKN5" s="8"/>
      <c r="QLC5" s="8"/>
      <c r="QLD5" s="8"/>
      <c r="QLS5" s="8"/>
      <c r="QLT5" s="8"/>
      <c r="QMI5" s="8"/>
      <c r="QMJ5" s="8"/>
      <c r="QMY5" s="8"/>
      <c r="QMZ5" s="8"/>
      <c r="QNO5" s="8"/>
      <c r="QNP5" s="8"/>
      <c r="QOE5" s="8"/>
      <c r="QOF5" s="8"/>
      <c r="QOU5" s="8"/>
      <c r="QOV5" s="8"/>
      <c r="QPK5" s="8"/>
      <c r="QPL5" s="8"/>
      <c r="QQA5" s="8"/>
      <c r="QQB5" s="8"/>
      <c r="QQQ5" s="8"/>
      <c r="QQR5" s="8"/>
      <c r="QRG5" s="8"/>
      <c r="QRH5" s="8"/>
      <c r="QRW5" s="8"/>
      <c r="QRX5" s="8"/>
      <c r="QSM5" s="8"/>
      <c r="QSN5" s="8"/>
      <c r="QTC5" s="8"/>
      <c r="QTD5" s="8"/>
      <c r="QTS5" s="8"/>
      <c r="QTT5" s="8"/>
      <c r="QUI5" s="8"/>
      <c r="QUJ5" s="8"/>
      <c r="QUY5" s="8"/>
      <c r="QUZ5" s="8"/>
      <c r="QVO5" s="8"/>
      <c r="QVP5" s="8"/>
      <c r="QWE5" s="8"/>
      <c r="QWF5" s="8"/>
      <c r="QWU5" s="8"/>
      <c r="QWV5" s="8"/>
      <c r="QXK5" s="8"/>
      <c r="QXL5" s="8"/>
      <c r="QYA5" s="8"/>
      <c r="QYB5" s="8"/>
      <c r="QYQ5" s="8"/>
      <c r="QYR5" s="8"/>
      <c r="QZG5" s="8"/>
      <c r="QZH5" s="8"/>
      <c r="QZW5" s="8"/>
      <c r="QZX5" s="8"/>
      <c r="RAM5" s="8"/>
      <c r="RAN5" s="8"/>
      <c r="RBC5" s="8"/>
      <c r="RBD5" s="8"/>
      <c r="RBS5" s="8"/>
      <c r="RBT5" s="8"/>
      <c r="RCI5" s="8"/>
      <c r="RCJ5" s="8"/>
      <c r="RCY5" s="8"/>
      <c r="RCZ5" s="8"/>
      <c r="RDO5" s="8"/>
      <c r="RDP5" s="8"/>
      <c r="REE5" s="8"/>
      <c r="REF5" s="8"/>
      <c r="REU5" s="8"/>
      <c r="REV5" s="8"/>
      <c r="RFK5" s="8"/>
      <c r="RFL5" s="8"/>
      <c r="RGA5" s="8"/>
      <c r="RGB5" s="8"/>
      <c r="RGQ5" s="8"/>
      <c r="RGR5" s="8"/>
      <c r="RHG5" s="8"/>
      <c r="RHH5" s="8"/>
      <c r="RHW5" s="8"/>
      <c r="RHX5" s="8"/>
      <c r="RIM5" s="8"/>
      <c r="RIN5" s="8"/>
      <c r="RJC5" s="8"/>
      <c r="RJD5" s="8"/>
      <c r="RJS5" s="8"/>
      <c r="RJT5" s="8"/>
      <c r="RKI5" s="8"/>
      <c r="RKJ5" s="8"/>
      <c r="RKY5" s="8"/>
      <c r="RKZ5" s="8"/>
      <c r="RLO5" s="8"/>
      <c r="RLP5" s="8"/>
      <c r="RME5" s="8"/>
      <c r="RMF5" s="8"/>
      <c r="RMU5" s="8"/>
      <c r="RMV5" s="8"/>
      <c r="RNK5" s="8"/>
      <c r="RNL5" s="8"/>
      <c r="ROA5" s="8"/>
      <c r="ROB5" s="8"/>
      <c r="ROQ5" s="8"/>
      <c r="ROR5" s="8"/>
      <c r="RPG5" s="8"/>
      <c r="RPH5" s="8"/>
      <c r="RPW5" s="8"/>
      <c r="RPX5" s="8"/>
      <c r="RQM5" s="8"/>
      <c r="RQN5" s="8"/>
      <c r="RRC5" s="8"/>
      <c r="RRD5" s="8"/>
      <c r="RRS5" s="8"/>
      <c r="RRT5" s="8"/>
      <c r="RSI5" s="8"/>
      <c r="RSJ5" s="8"/>
      <c r="RSY5" s="8"/>
      <c r="RSZ5" s="8"/>
      <c r="RTO5" s="8"/>
      <c r="RTP5" s="8"/>
      <c r="RUE5" s="8"/>
      <c r="RUF5" s="8"/>
      <c r="RUU5" s="8"/>
      <c r="RUV5" s="8"/>
      <c r="RVK5" s="8"/>
      <c r="RVL5" s="8"/>
      <c r="RWA5" s="8"/>
      <c r="RWB5" s="8"/>
      <c r="RWQ5" s="8"/>
      <c r="RWR5" s="8"/>
      <c r="RXG5" s="8"/>
      <c r="RXH5" s="8"/>
      <c r="RXW5" s="8"/>
      <c r="RXX5" s="8"/>
      <c r="RYM5" s="8"/>
      <c r="RYN5" s="8"/>
      <c r="RZC5" s="8"/>
      <c r="RZD5" s="8"/>
      <c r="RZS5" s="8"/>
      <c r="RZT5" s="8"/>
      <c r="SAI5" s="8"/>
      <c r="SAJ5" s="8"/>
      <c r="SAY5" s="8"/>
      <c r="SAZ5" s="8"/>
      <c r="SBO5" s="8"/>
      <c r="SBP5" s="8"/>
      <c r="SCE5" s="8"/>
      <c r="SCF5" s="8"/>
      <c r="SCU5" s="8"/>
      <c r="SCV5" s="8"/>
      <c r="SDK5" s="8"/>
      <c r="SDL5" s="8"/>
      <c r="SEA5" s="8"/>
      <c r="SEB5" s="8"/>
      <c r="SEQ5" s="8"/>
      <c r="SER5" s="8"/>
      <c r="SFG5" s="8"/>
      <c r="SFH5" s="8"/>
      <c r="SFW5" s="8"/>
      <c r="SFX5" s="8"/>
      <c r="SGM5" s="8"/>
      <c r="SGN5" s="8"/>
      <c r="SHC5" s="8"/>
      <c r="SHD5" s="8"/>
      <c r="SHS5" s="8"/>
      <c r="SHT5" s="8"/>
      <c r="SII5" s="8"/>
      <c r="SIJ5" s="8"/>
      <c r="SIY5" s="8"/>
      <c r="SIZ5" s="8"/>
      <c r="SJO5" s="8"/>
      <c r="SJP5" s="8"/>
      <c r="SKE5" s="8"/>
      <c r="SKF5" s="8"/>
      <c r="SKU5" s="8"/>
      <c r="SKV5" s="8"/>
      <c r="SLK5" s="8"/>
      <c r="SLL5" s="8"/>
      <c r="SMA5" s="8"/>
      <c r="SMB5" s="8"/>
      <c r="SMQ5" s="8"/>
      <c r="SMR5" s="8"/>
      <c r="SNG5" s="8"/>
      <c r="SNH5" s="8"/>
      <c r="SNW5" s="8"/>
      <c r="SNX5" s="8"/>
      <c r="SOM5" s="8"/>
      <c r="SON5" s="8"/>
      <c r="SPC5" s="8"/>
      <c r="SPD5" s="8"/>
      <c r="SPS5" s="8"/>
      <c r="SPT5" s="8"/>
      <c r="SQI5" s="8"/>
      <c r="SQJ5" s="8"/>
      <c r="SQY5" s="8"/>
      <c r="SQZ5" s="8"/>
      <c r="SRO5" s="8"/>
      <c r="SRP5" s="8"/>
      <c r="SSE5" s="8"/>
      <c r="SSF5" s="8"/>
      <c r="SSU5" s="8"/>
      <c r="SSV5" s="8"/>
      <c r="STK5" s="8"/>
      <c r="STL5" s="8"/>
      <c r="SUA5" s="8"/>
      <c r="SUB5" s="8"/>
      <c r="SUQ5" s="8"/>
      <c r="SUR5" s="8"/>
      <c r="SVG5" s="8"/>
      <c r="SVH5" s="8"/>
      <c r="SVW5" s="8"/>
      <c r="SVX5" s="8"/>
      <c r="SWM5" s="8"/>
      <c r="SWN5" s="8"/>
      <c r="SXC5" s="8"/>
      <c r="SXD5" s="8"/>
      <c r="SXS5" s="8"/>
      <c r="SXT5" s="8"/>
      <c r="SYI5" s="8"/>
      <c r="SYJ5" s="8"/>
      <c r="SYY5" s="8"/>
      <c r="SYZ5" s="8"/>
      <c r="SZO5" s="8"/>
      <c r="SZP5" s="8"/>
      <c r="TAE5" s="8"/>
      <c r="TAF5" s="8"/>
      <c r="TAU5" s="8"/>
      <c r="TAV5" s="8"/>
      <c r="TBK5" s="8"/>
      <c r="TBL5" s="8"/>
      <c r="TCA5" s="8"/>
      <c r="TCB5" s="8"/>
      <c r="TCQ5" s="8"/>
      <c r="TCR5" s="8"/>
      <c r="TDG5" s="8"/>
      <c r="TDH5" s="8"/>
      <c r="TDW5" s="8"/>
      <c r="TDX5" s="8"/>
      <c r="TEM5" s="8"/>
      <c r="TEN5" s="8"/>
      <c r="TFC5" s="8"/>
      <c r="TFD5" s="8"/>
      <c r="TFS5" s="8"/>
      <c r="TFT5" s="8"/>
      <c r="TGI5" s="8"/>
      <c r="TGJ5" s="8"/>
      <c r="TGY5" s="8"/>
      <c r="TGZ5" s="8"/>
      <c r="THO5" s="8"/>
      <c r="THP5" s="8"/>
      <c r="TIE5" s="8"/>
      <c r="TIF5" s="8"/>
      <c r="TIU5" s="8"/>
      <c r="TIV5" s="8"/>
      <c r="TJK5" s="8"/>
      <c r="TJL5" s="8"/>
      <c r="TKA5" s="8"/>
      <c r="TKB5" s="8"/>
      <c r="TKQ5" s="8"/>
      <c r="TKR5" s="8"/>
      <c r="TLG5" s="8"/>
      <c r="TLH5" s="8"/>
      <c r="TLW5" s="8"/>
      <c r="TLX5" s="8"/>
      <c r="TMM5" s="8"/>
      <c r="TMN5" s="8"/>
      <c r="TNC5" s="8"/>
      <c r="TND5" s="8"/>
      <c r="TNS5" s="8"/>
      <c r="TNT5" s="8"/>
      <c r="TOI5" s="8"/>
      <c r="TOJ5" s="8"/>
      <c r="TOY5" s="8"/>
      <c r="TOZ5" s="8"/>
      <c r="TPO5" s="8"/>
      <c r="TPP5" s="8"/>
      <c r="TQE5" s="8"/>
      <c r="TQF5" s="8"/>
      <c r="TQU5" s="8"/>
      <c r="TQV5" s="8"/>
      <c r="TRK5" s="8"/>
      <c r="TRL5" s="8"/>
      <c r="TSA5" s="8"/>
      <c r="TSB5" s="8"/>
      <c r="TSQ5" s="8"/>
      <c r="TSR5" s="8"/>
      <c r="TTG5" s="8"/>
      <c r="TTH5" s="8"/>
      <c r="TTW5" s="8"/>
      <c r="TTX5" s="8"/>
      <c r="TUM5" s="8"/>
      <c r="TUN5" s="8"/>
      <c r="TVC5" s="8"/>
      <c r="TVD5" s="8"/>
      <c r="TVS5" s="8"/>
      <c r="TVT5" s="8"/>
      <c r="TWI5" s="8"/>
      <c r="TWJ5" s="8"/>
      <c r="TWY5" s="8"/>
      <c r="TWZ5" s="8"/>
      <c r="TXO5" s="8"/>
      <c r="TXP5" s="8"/>
      <c r="TYE5" s="8"/>
      <c r="TYF5" s="8"/>
      <c r="TYU5" s="8"/>
      <c r="TYV5" s="8"/>
      <c r="TZK5" s="8"/>
      <c r="TZL5" s="8"/>
      <c r="UAA5" s="8"/>
      <c r="UAB5" s="8"/>
      <c r="UAQ5" s="8"/>
      <c r="UAR5" s="8"/>
      <c r="UBG5" s="8"/>
      <c r="UBH5" s="8"/>
      <c r="UBW5" s="8"/>
      <c r="UBX5" s="8"/>
      <c r="UCM5" s="8"/>
      <c r="UCN5" s="8"/>
      <c r="UDC5" s="8"/>
      <c r="UDD5" s="8"/>
      <c r="UDS5" s="8"/>
      <c r="UDT5" s="8"/>
      <c r="UEI5" s="8"/>
      <c r="UEJ5" s="8"/>
      <c r="UEY5" s="8"/>
      <c r="UEZ5" s="8"/>
      <c r="UFO5" s="8"/>
      <c r="UFP5" s="8"/>
      <c r="UGE5" s="8"/>
      <c r="UGF5" s="8"/>
      <c r="UGU5" s="8"/>
      <c r="UGV5" s="8"/>
      <c r="UHK5" s="8"/>
      <c r="UHL5" s="8"/>
      <c r="UIA5" s="8"/>
      <c r="UIB5" s="8"/>
      <c r="UIQ5" s="8"/>
      <c r="UIR5" s="8"/>
      <c r="UJG5" s="8"/>
      <c r="UJH5" s="8"/>
      <c r="UJW5" s="8"/>
      <c r="UJX5" s="8"/>
      <c r="UKM5" s="8"/>
      <c r="UKN5" s="8"/>
      <c r="ULC5" s="8"/>
      <c r="ULD5" s="8"/>
      <c r="ULS5" s="8"/>
      <c r="ULT5" s="8"/>
      <c r="UMI5" s="8"/>
      <c r="UMJ5" s="8"/>
      <c r="UMY5" s="8"/>
      <c r="UMZ5" s="8"/>
      <c r="UNO5" s="8"/>
      <c r="UNP5" s="8"/>
      <c r="UOE5" s="8"/>
      <c r="UOF5" s="8"/>
      <c r="UOU5" s="8"/>
      <c r="UOV5" s="8"/>
      <c r="UPK5" s="8"/>
      <c r="UPL5" s="8"/>
      <c r="UQA5" s="8"/>
      <c r="UQB5" s="8"/>
      <c r="UQQ5" s="8"/>
      <c r="UQR5" s="8"/>
      <c r="URG5" s="8"/>
      <c r="URH5" s="8"/>
      <c r="URW5" s="8"/>
      <c r="URX5" s="8"/>
      <c r="USM5" s="8"/>
      <c r="USN5" s="8"/>
      <c r="UTC5" s="8"/>
      <c r="UTD5" s="8"/>
      <c r="UTS5" s="8"/>
      <c r="UTT5" s="8"/>
      <c r="UUI5" s="8"/>
      <c r="UUJ5" s="8"/>
      <c r="UUY5" s="8"/>
      <c r="UUZ5" s="8"/>
      <c r="UVO5" s="8"/>
      <c r="UVP5" s="8"/>
      <c r="UWE5" s="8"/>
      <c r="UWF5" s="8"/>
      <c r="UWU5" s="8"/>
      <c r="UWV5" s="8"/>
      <c r="UXK5" s="8"/>
      <c r="UXL5" s="8"/>
      <c r="UYA5" s="8"/>
      <c r="UYB5" s="8"/>
      <c r="UYQ5" s="8"/>
      <c r="UYR5" s="8"/>
      <c r="UZG5" s="8"/>
      <c r="UZH5" s="8"/>
      <c r="UZW5" s="8"/>
      <c r="UZX5" s="8"/>
      <c r="VAM5" s="8"/>
      <c r="VAN5" s="8"/>
      <c r="VBC5" s="8"/>
      <c r="VBD5" s="8"/>
      <c r="VBS5" s="8"/>
      <c r="VBT5" s="8"/>
      <c r="VCI5" s="8"/>
      <c r="VCJ5" s="8"/>
      <c r="VCY5" s="8"/>
      <c r="VCZ5" s="8"/>
      <c r="VDO5" s="8"/>
      <c r="VDP5" s="8"/>
      <c r="VEE5" s="8"/>
      <c r="VEF5" s="8"/>
      <c r="VEU5" s="8"/>
      <c r="VEV5" s="8"/>
      <c r="VFK5" s="8"/>
      <c r="VFL5" s="8"/>
      <c r="VGA5" s="8"/>
      <c r="VGB5" s="8"/>
      <c r="VGQ5" s="8"/>
      <c r="VGR5" s="8"/>
      <c r="VHG5" s="8"/>
      <c r="VHH5" s="8"/>
      <c r="VHW5" s="8"/>
      <c r="VHX5" s="8"/>
      <c r="VIM5" s="8"/>
      <c r="VIN5" s="8"/>
      <c r="VJC5" s="8"/>
      <c r="VJD5" s="8"/>
      <c r="VJS5" s="8"/>
      <c r="VJT5" s="8"/>
      <c r="VKI5" s="8"/>
      <c r="VKJ5" s="8"/>
      <c r="VKY5" s="8"/>
      <c r="VKZ5" s="8"/>
      <c r="VLO5" s="8"/>
      <c r="VLP5" s="8"/>
      <c r="VME5" s="8"/>
      <c r="VMF5" s="8"/>
      <c r="VMU5" s="8"/>
      <c r="VMV5" s="8"/>
      <c r="VNK5" s="8"/>
      <c r="VNL5" s="8"/>
      <c r="VOA5" s="8"/>
      <c r="VOB5" s="8"/>
      <c r="VOQ5" s="8"/>
      <c r="VOR5" s="8"/>
      <c r="VPG5" s="8"/>
      <c r="VPH5" s="8"/>
      <c r="VPW5" s="8"/>
      <c r="VPX5" s="8"/>
      <c r="VQM5" s="8"/>
      <c r="VQN5" s="8"/>
      <c r="VRC5" s="8"/>
      <c r="VRD5" s="8"/>
      <c r="VRS5" s="8"/>
      <c r="VRT5" s="8"/>
      <c r="VSI5" s="8"/>
      <c r="VSJ5" s="8"/>
      <c r="VSY5" s="8"/>
      <c r="VSZ5" s="8"/>
      <c r="VTO5" s="8"/>
      <c r="VTP5" s="8"/>
      <c r="VUE5" s="8"/>
      <c r="VUF5" s="8"/>
      <c r="VUU5" s="8"/>
      <c r="VUV5" s="8"/>
      <c r="VVK5" s="8"/>
      <c r="VVL5" s="8"/>
      <c r="VWA5" s="8"/>
      <c r="VWB5" s="8"/>
      <c r="VWQ5" s="8"/>
      <c r="VWR5" s="8"/>
      <c r="VXG5" s="8"/>
      <c r="VXH5" s="8"/>
      <c r="VXW5" s="8"/>
      <c r="VXX5" s="8"/>
      <c r="VYM5" s="8"/>
      <c r="VYN5" s="8"/>
      <c r="VZC5" s="8"/>
      <c r="VZD5" s="8"/>
      <c r="VZS5" s="8"/>
      <c r="VZT5" s="8"/>
      <c r="WAI5" s="8"/>
      <c r="WAJ5" s="8"/>
      <c r="WAY5" s="8"/>
      <c r="WAZ5" s="8"/>
      <c r="WBO5" s="8"/>
      <c r="WBP5" s="8"/>
      <c r="WCE5" s="8"/>
      <c r="WCF5" s="8"/>
      <c r="WCU5" s="8"/>
      <c r="WCV5" s="8"/>
      <c r="WDK5" s="8"/>
      <c r="WDL5" s="8"/>
      <c r="WEA5" s="8"/>
      <c r="WEB5" s="8"/>
      <c r="WEQ5" s="8"/>
      <c r="WER5" s="8"/>
      <c r="WFG5" s="8"/>
      <c r="WFH5" s="8"/>
      <c r="WFW5" s="8"/>
      <c r="WFX5" s="8"/>
      <c r="WGM5" s="8"/>
      <c r="WGN5" s="8"/>
      <c r="WHC5" s="8"/>
      <c r="WHD5" s="8"/>
      <c r="WHS5" s="8"/>
      <c r="WHT5" s="8"/>
      <c r="WII5" s="8"/>
      <c r="WIJ5" s="8"/>
      <c r="WIY5" s="8"/>
      <c r="WIZ5" s="8"/>
      <c r="WJO5" s="8"/>
      <c r="WJP5" s="8"/>
      <c r="WKE5" s="8"/>
      <c r="WKF5" s="8"/>
      <c r="WKU5" s="8"/>
      <c r="WKV5" s="8"/>
      <c r="WLK5" s="8"/>
      <c r="WLL5" s="8"/>
      <c r="WMA5" s="8"/>
      <c r="WMB5" s="8"/>
      <c r="WMQ5" s="8"/>
      <c r="WMR5" s="8"/>
      <c r="WNG5" s="8"/>
      <c r="WNH5" s="8"/>
      <c r="WNW5" s="8"/>
      <c r="WNX5" s="8"/>
      <c r="WOM5" s="8"/>
      <c r="WON5" s="8"/>
      <c r="WPC5" s="8"/>
      <c r="WPD5" s="8"/>
      <c r="WPS5" s="8"/>
      <c r="WPT5" s="8"/>
      <c r="WQI5" s="8"/>
      <c r="WQJ5" s="8"/>
      <c r="WQY5" s="8"/>
      <c r="WQZ5" s="8"/>
      <c r="WRO5" s="8"/>
      <c r="WRP5" s="8"/>
      <c r="WSE5" s="8"/>
      <c r="WSF5" s="8"/>
      <c r="WSU5" s="8"/>
      <c r="WSV5" s="8"/>
      <c r="WTK5" s="8"/>
      <c r="WTL5" s="8"/>
      <c r="WUA5" s="8"/>
      <c r="WUB5" s="8"/>
      <c r="WUQ5" s="8"/>
      <c r="WUR5" s="8"/>
      <c r="WVG5" s="8"/>
      <c r="WVH5" s="8"/>
      <c r="WVW5" s="8"/>
      <c r="WVX5" s="8"/>
      <c r="WWM5" s="8"/>
      <c r="WWN5" s="8"/>
      <c r="WXC5" s="8"/>
      <c r="WXD5" s="8"/>
      <c r="WXS5" s="8"/>
      <c r="WXT5" s="8"/>
      <c r="WYI5" s="8"/>
      <c r="WYJ5" s="8"/>
      <c r="WYY5" s="8"/>
      <c r="WYZ5" s="8"/>
      <c r="WZO5" s="8"/>
      <c r="WZP5" s="8"/>
      <c r="XAE5" s="8"/>
      <c r="XAF5" s="8"/>
      <c r="XAU5" s="8"/>
      <c r="XAV5" s="8"/>
      <c r="XBK5" s="8"/>
      <c r="XBL5" s="8"/>
      <c r="XCA5" s="8"/>
      <c r="XCB5" s="8"/>
      <c r="XCQ5" s="8"/>
      <c r="XCR5" s="8"/>
      <c r="XDG5" s="8"/>
      <c r="XDH5" s="8"/>
      <c r="XDW5" s="8"/>
      <c r="XDX5" s="8"/>
      <c r="XEM5" s="8"/>
      <c r="XEN5" s="8"/>
      <c r="XFC5" s="8"/>
      <c r="XFD5" s="8"/>
    </row>
    <row r="6" spans="1:1024 1026:2048 2050:3072 3074:4096 4098:5120 5122:6144 6146:7168 7170:8192 8194:9216 9218:10240 10242:11264 11266:12288 12290:13312 13314:14336 14338:15360 15362:16384" s="7" customFormat="1" x14ac:dyDescent="0.25">
      <c r="A6" s="6" t="s">
        <v>39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16</v>
      </c>
      <c r="L6" s="8">
        <v>16</v>
      </c>
      <c r="M6" s="8">
        <v>79</v>
      </c>
      <c r="N6" s="8">
        <v>94</v>
      </c>
      <c r="O6" s="8">
        <v>235</v>
      </c>
      <c r="P6" s="8">
        <v>187</v>
      </c>
      <c r="AE6" s="8"/>
      <c r="AF6" s="8"/>
      <c r="AU6" s="8"/>
      <c r="AV6" s="8"/>
      <c r="BK6" s="8"/>
      <c r="BL6" s="8"/>
      <c r="CA6" s="8"/>
      <c r="CB6" s="8"/>
      <c r="CQ6" s="8"/>
      <c r="CR6" s="8"/>
      <c r="DG6" s="8"/>
      <c r="DH6" s="8"/>
      <c r="DW6" s="8"/>
      <c r="DX6" s="8"/>
      <c r="EM6" s="8"/>
      <c r="EN6" s="8"/>
      <c r="FC6" s="8"/>
      <c r="FD6" s="8"/>
      <c r="FS6" s="8"/>
      <c r="FT6" s="8"/>
      <c r="GI6" s="8"/>
      <c r="GJ6" s="8"/>
      <c r="GY6" s="8"/>
      <c r="GZ6" s="8"/>
      <c r="HO6" s="8"/>
      <c r="HP6" s="8"/>
      <c r="IE6" s="8"/>
      <c r="IF6" s="8"/>
      <c r="IU6" s="8"/>
      <c r="IV6" s="8"/>
      <c r="JK6" s="8"/>
      <c r="JL6" s="8"/>
      <c r="KA6" s="8"/>
      <c r="KB6" s="8"/>
      <c r="KQ6" s="8"/>
      <c r="KR6" s="8"/>
      <c r="LG6" s="8"/>
      <c r="LH6" s="8"/>
      <c r="LW6" s="8"/>
      <c r="LX6" s="8"/>
      <c r="MM6" s="8"/>
      <c r="MN6" s="8"/>
      <c r="NC6" s="8"/>
      <c r="ND6" s="8"/>
      <c r="NS6" s="8"/>
      <c r="NT6" s="8"/>
      <c r="OI6" s="8"/>
      <c r="OJ6" s="8"/>
      <c r="OY6" s="8"/>
      <c r="OZ6" s="8"/>
      <c r="PO6" s="8"/>
      <c r="PP6" s="8"/>
      <c r="QE6" s="8"/>
      <c r="QF6" s="8"/>
      <c r="QU6" s="8"/>
      <c r="QV6" s="8"/>
      <c r="RK6" s="8"/>
      <c r="RL6" s="8"/>
      <c r="SA6" s="8"/>
      <c r="SB6" s="8"/>
      <c r="SQ6" s="8"/>
      <c r="SR6" s="8"/>
      <c r="TG6" s="8"/>
      <c r="TH6" s="8"/>
      <c r="TW6" s="8"/>
      <c r="TX6" s="8"/>
      <c r="UM6" s="8"/>
      <c r="UN6" s="8"/>
      <c r="VC6" s="8"/>
      <c r="VD6" s="8"/>
      <c r="VS6" s="8"/>
      <c r="VT6" s="8"/>
      <c r="WI6" s="8"/>
      <c r="WJ6" s="8"/>
      <c r="WY6" s="8"/>
      <c r="WZ6" s="8"/>
      <c r="XO6" s="8"/>
      <c r="XP6" s="8"/>
      <c r="YE6" s="8"/>
      <c r="YF6" s="8"/>
      <c r="YU6" s="8"/>
      <c r="YV6" s="8"/>
      <c r="ZK6" s="8"/>
      <c r="ZL6" s="8"/>
      <c r="AAA6" s="8"/>
      <c r="AAB6" s="8"/>
      <c r="AAQ6" s="8"/>
      <c r="AAR6" s="8"/>
      <c r="ABG6" s="8"/>
      <c r="ABH6" s="8"/>
      <c r="ABW6" s="8"/>
      <c r="ABX6" s="8"/>
      <c r="ACM6" s="8"/>
      <c r="ACN6" s="8"/>
      <c r="ADC6" s="8"/>
      <c r="ADD6" s="8"/>
      <c r="ADS6" s="8"/>
      <c r="ADT6" s="8"/>
      <c r="AEI6" s="8"/>
      <c r="AEJ6" s="8"/>
      <c r="AEY6" s="8"/>
      <c r="AEZ6" s="8"/>
      <c r="AFO6" s="8"/>
      <c r="AFP6" s="8"/>
      <c r="AGE6" s="8"/>
      <c r="AGF6" s="8"/>
      <c r="AGU6" s="8"/>
      <c r="AGV6" s="8"/>
      <c r="AHK6" s="8"/>
      <c r="AHL6" s="8"/>
      <c r="AIA6" s="8"/>
      <c r="AIB6" s="8"/>
      <c r="AIQ6" s="8"/>
      <c r="AIR6" s="8"/>
      <c r="AJG6" s="8"/>
      <c r="AJH6" s="8"/>
      <c r="AJW6" s="8"/>
      <c r="AJX6" s="8"/>
      <c r="AKM6" s="8"/>
      <c r="AKN6" s="8"/>
      <c r="ALC6" s="8"/>
      <c r="ALD6" s="8"/>
      <c r="ALS6" s="8"/>
      <c r="ALT6" s="8"/>
      <c r="AMI6" s="8"/>
      <c r="AMJ6" s="8"/>
      <c r="AMY6" s="8"/>
      <c r="AMZ6" s="8"/>
      <c r="ANO6" s="8"/>
      <c r="ANP6" s="8"/>
      <c r="AOE6" s="8"/>
      <c r="AOF6" s="8"/>
      <c r="AOU6" s="8"/>
      <c r="AOV6" s="8"/>
      <c r="APK6" s="8"/>
      <c r="APL6" s="8"/>
      <c r="AQA6" s="8"/>
      <c r="AQB6" s="8"/>
      <c r="AQQ6" s="8"/>
      <c r="AQR6" s="8"/>
      <c r="ARG6" s="8"/>
      <c r="ARH6" s="8"/>
      <c r="ARW6" s="8"/>
      <c r="ARX6" s="8"/>
      <c r="ASM6" s="8"/>
      <c r="ASN6" s="8"/>
      <c r="ATC6" s="8"/>
      <c r="ATD6" s="8"/>
      <c r="ATS6" s="8"/>
      <c r="ATT6" s="8"/>
      <c r="AUI6" s="8"/>
      <c r="AUJ6" s="8"/>
      <c r="AUY6" s="8"/>
      <c r="AUZ6" s="8"/>
      <c r="AVO6" s="8"/>
      <c r="AVP6" s="8"/>
      <c r="AWE6" s="8"/>
      <c r="AWF6" s="8"/>
      <c r="AWU6" s="8"/>
      <c r="AWV6" s="8"/>
      <c r="AXK6" s="8"/>
      <c r="AXL6" s="8"/>
      <c r="AYA6" s="8"/>
      <c r="AYB6" s="8"/>
      <c r="AYQ6" s="8"/>
      <c r="AYR6" s="8"/>
      <c r="AZG6" s="8"/>
      <c r="AZH6" s="8"/>
      <c r="AZW6" s="8"/>
      <c r="AZX6" s="8"/>
      <c r="BAM6" s="8"/>
      <c r="BAN6" s="8"/>
      <c r="BBC6" s="8"/>
      <c r="BBD6" s="8"/>
      <c r="BBS6" s="8"/>
      <c r="BBT6" s="8"/>
      <c r="BCI6" s="8"/>
      <c r="BCJ6" s="8"/>
      <c r="BCY6" s="8"/>
      <c r="BCZ6" s="8"/>
      <c r="BDO6" s="8"/>
      <c r="BDP6" s="8"/>
      <c r="BEE6" s="8"/>
      <c r="BEF6" s="8"/>
      <c r="BEU6" s="8"/>
      <c r="BEV6" s="8"/>
      <c r="BFK6" s="8"/>
      <c r="BFL6" s="8"/>
      <c r="BGA6" s="8"/>
      <c r="BGB6" s="8"/>
      <c r="BGQ6" s="8"/>
      <c r="BGR6" s="8"/>
      <c r="BHG6" s="8"/>
      <c r="BHH6" s="8"/>
      <c r="BHW6" s="8"/>
      <c r="BHX6" s="8"/>
      <c r="BIM6" s="8"/>
      <c r="BIN6" s="8"/>
      <c r="BJC6" s="8"/>
      <c r="BJD6" s="8"/>
      <c r="BJS6" s="8"/>
      <c r="BJT6" s="8"/>
      <c r="BKI6" s="8"/>
      <c r="BKJ6" s="8"/>
      <c r="BKY6" s="8"/>
      <c r="BKZ6" s="8"/>
      <c r="BLO6" s="8"/>
      <c r="BLP6" s="8"/>
      <c r="BME6" s="8"/>
      <c r="BMF6" s="8"/>
      <c r="BMU6" s="8"/>
      <c r="BMV6" s="8"/>
      <c r="BNK6" s="8"/>
      <c r="BNL6" s="8"/>
      <c r="BOA6" s="8"/>
      <c r="BOB6" s="8"/>
      <c r="BOQ6" s="8"/>
      <c r="BOR6" s="8"/>
      <c r="BPG6" s="8"/>
      <c r="BPH6" s="8"/>
      <c r="BPW6" s="8"/>
      <c r="BPX6" s="8"/>
      <c r="BQM6" s="8"/>
      <c r="BQN6" s="8"/>
      <c r="BRC6" s="8"/>
      <c r="BRD6" s="8"/>
      <c r="BRS6" s="8"/>
      <c r="BRT6" s="8"/>
      <c r="BSI6" s="8"/>
      <c r="BSJ6" s="8"/>
      <c r="BSY6" s="8"/>
      <c r="BSZ6" s="8"/>
      <c r="BTO6" s="8"/>
      <c r="BTP6" s="8"/>
      <c r="BUE6" s="8"/>
      <c r="BUF6" s="8"/>
      <c r="BUU6" s="8"/>
      <c r="BUV6" s="8"/>
      <c r="BVK6" s="8"/>
      <c r="BVL6" s="8"/>
      <c r="BWA6" s="8"/>
      <c r="BWB6" s="8"/>
      <c r="BWQ6" s="8"/>
      <c r="BWR6" s="8"/>
      <c r="BXG6" s="8"/>
      <c r="BXH6" s="8"/>
      <c r="BXW6" s="8"/>
      <c r="BXX6" s="8"/>
      <c r="BYM6" s="8"/>
      <c r="BYN6" s="8"/>
      <c r="BZC6" s="8"/>
      <c r="BZD6" s="8"/>
      <c r="BZS6" s="8"/>
      <c r="BZT6" s="8"/>
      <c r="CAI6" s="8"/>
      <c r="CAJ6" s="8"/>
      <c r="CAY6" s="8"/>
      <c r="CAZ6" s="8"/>
      <c r="CBO6" s="8"/>
      <c r="CBP6" s="8"/>
      <c r="CCE6" s="8"/>
      <c r="CCF6" s="8"/>
      <c r="CCU6" s="8"/>
      <c r="CCV6" s="8"/>
      <c r="CDK6" s="8"/>
      <c r="CDL6" s="8"/>
      <c r="CEA6" s="8"/>
      <c r="CEB6" s="8"/>
      <c r="CEQ6" s="8"/>
      <c r="CER6" s="8"/>
      <c r="CFG6" s="8"/>
      <c r="CFH6" s="8"/>
      <c r="CFW6" s="8"/>
      <c r="CFX6" s="8"/>
      <c r="CGM6" s="8"/>
      <c r="CGN6" s="8"/>
      <c r="CHC6" s="8"/>
      <c r="CHD6" s="8"/>
      <c r="CHS6" s="8"/>
      <c r="CHT6" s="8"/>
      <c r="CII6" s="8"/>
      <c r="CIJ6" s="8"/>
      <c r="CIY6" s="8"/>
      <c r="CIZ6" s="8"/>
      <c r="CJO6" s="8"/>
      <c r="CJP6" s="8"/>
      <c r="CKE6" s="8"/>
      <c r="CKF6" s="8"/>
      <c r="CKU6" s="8"/>
      <c r="CKV6" s="8"/>
      <c r="CLK6" s="8"/>
      <c r="CLL6" s="8"/>
      <c r="CMA6" s="8"/>
      <c r="CMB6" s="8"/>
      <c r="CMQ6" s="8"/>
      <c r="CMR6" s="8"/>
      <c r="CNG6" s="8"/>
      <c r="CNH6" s="8"/>
      <c r="CNW6" s="8"/>
      <c r="CNX6" s="8"/>
      <c r="COM6" s="8"/>
      <c r="CON6" s="8"/>
      <c r="CPC6" s="8"/>
      <c r="CPD6" s="8"/>
      <c r="CPS6" s="8"/>
      <c r="CPT6" s="8"/>
      <c r="CQI6" s="8"/>
      <c r="CQJ6" s="8"/>
      <c r="CQY6" s="8"/>
      <c r="CQZ6" s="8"/>
      <c r="CRO6" s="8"/>
      <c r="CRP6" s="8"/>
      <c r="CSE6" s="8"/>
      <c r="CSF6" s="8"/>
      <c r="CSU6" s="8"/>
      <c r="CSV6" s="8"/>
      <c r="CTK6" s="8"/>
      <c r="CTL6" s="8"/>
      <c r="CUA6" s="8"/>
      <c r="CUB6" s="8"/>
      <c r="CUQ6" s="8"/>
      <c r="CUR6" s="8"/>
      <c r="CVG6" s="8"/>
      <c r="CVH6" s="8"/>
      <c r="CVW6" s="8"/>
      <c r="CVX6" s="8"/>
      <c r="CWM6" s="8"/>
      <c r="CWN6" s="8"/>
      <c r="CXC6" s="8"/>
      <c r="CXD6" s="8"/>
      <c r="CXS6" s="8"/>
      <c r="CXT6" s="8"/>
      <c r="CYI6" s="8"/>
      <c r="CYJ6" s="8"/>
      <c r="CYY6" s="8"/>
      <c r="CYZ6" s="8"/>
      <c r="CZO6" s="8"/>
      <c r="CZP6" s="8"/>
      <c r="DAE6" s="8"/>
      <c r="DAF6" s="8"/>
      <c r="DAU6" s="8"/>
      <c r="DAV6" s="8"/>
      <c r="DBK6" s="8"/>
      <c r="DBL6" s="8"/>
      <c r="DCA6" s="8"/>
      <c r="DCB6" s="8"/>
      <c r="DCQ6" s="8"/>
      <c r="DCR6" s="8"/>
      <c r="DDG6" s="8"/>
      <c r="DDH6" s="8"/>
      <c r="DDW6" s="8"/>
      <c r="DDX6" s="8"/>
      <c r="DEM6" s="8"/>
      <c r="DEN6" s="8"/>
      <c r="DFC6" s="8"/>
      <c r="DFD6" s="8"/>
      <c r="DFS6" s="8"/>
      <c r="DFT6" s="8"/>
      <c r="DGI6" s="8"/>
      <c r="DGJ6" s="8"/>
      <c r="DGY6" s="8"/>
      <c r="DGZ6" s="8"/>
      <c r="DHO6" s="8"/>
      <c r="DHP6" s="8"/>
      <c r="DIE6" s="8"/>
      <c r="DIF6" s="8"/>
      <c r="DIU6" s="8"/>
      <c r="DIV6" s="8"/>
      <c r="DJK6" s="8"/>
      <c r="DJL6" s="8"/>
      <c r="DKA6" s="8"/>
      <c r="DKB6" s="8"/>
      <c r="DKQ6" s="8"/>
      <c r="DKR6" s="8"/>
      <c r="DLG6" s="8"/>
      <c r="DLH6" s="8"/>
      <c r="DLW6" s="8"/>
      <c r="DLX6" s="8"/>
      <c r="DMM6" s="8"/>
      <c r="DMN6" s="8"/>
      <c r="DNC6" s="8"/>
      <c r="DND6" s="8"/>
      <c r="DNS6" s="8"/>
      <c r="DNT6" s="8"/>
      <c r="DOI6" s="8"/>
      <c r="DOJ6" s="8"/>
      <c r="DOY6" s="8"/>
      <c r="DOZ6" s="8"/>
      <c r="DPO6" s="8"/>
      <c r="DPP6" s="8"/>
      <c r="DQE6" s="8"/>
      <c r="DQF6" s="8"/>
      <c r="DQU6" s="8"/>
      <c r="DQV6" s="8"/>
      <c r="DRK6" s="8"/>
      <c r="DRL6" s="8"/>
      <c r="DSA6" s="8"/>
      <c r="DSB6" s="8"/>
      <c r="DSQ6" s="8"/>
      <c r="DSR6" s="8"/>
      <c r="DTG6" s="8"/>
      <c r="DTH6" s="8"/>
      <c r="DTW6" s="8"/>
      <c r="DTX6" s="8"/>
      <c r="DUM6" s="8"/>
      <c r="DUN6" s="8"/>
      <c r="DVC6" s="8"/>
      <c r="DVD6" s="8"/>
      <c r="DVS6" s="8"/>
      <c r="DVT6" s="8"/>
      <c r="DWI6" s="8"/>
      <c r="DWJ6" s="8"/>
      <c r="DWY6" s="8"/>
      <c r="DWZ6" s="8"/>
      <c r="DXO6" s="8"/>
      <c r="DXP6" s="8"/>
      <c r="DYE6" s="8"/>
      <c r="DYF6" s="8"/>
      <c r="DYU6" s="8"/>
      <c r="DYV6" s="8"/>
      <c r="DZK6" s="8"/>
      <c r="DZL6" s="8"/>
      <c r="EAA6" s="8"/>
      <c r="EAB6" s="8"/>
      <c r="EAQ6" s="8"/>
      <c r="EAR6" s="8"/>
      <c r="EBG6" s="8"/>
      <c r="EBH6" s="8"/>
      <c r="EBW6" s="8"/>
      <c r="EBX6" s="8"/>
      <c r="ECM6" s="8"/>
      <c r="ECN6" s="8"/>
      <c r="EDC6" s="8"/>
      <c r="EDD6" s="8"/>
      <c r="EDS6" s="8"/>
      <c r="EDT6" s="8"/>
      <c r="EEI6" s="8"/>
      <c r="EEJ6" s="8"/>
      <c r="EEY6" s="8"/>
      <c r="EEZ6" s="8"/>
      <c r="EFO6" s="8"/>
      <c r="EFP6" s="8"/>
      <c r="EGE6" s="8"/>
      <c r="EGF6" s="8"/>
      <c r="EGU6" s="8"/>
      <c r="EGV6" s="8"/>
      <c r="EHK6" s="8"/>
      <c r="EHL6" s="8"/>
      <c r="EIA6" s="8"/>
      <c r="EIB6" s="8"/>
      <c r="EIQ6" s="8"/>
      <c r="EIR6" s="8"/>
      <c r="EJG6" s="8"/>
      <c r="EJH6" s="8"/>
      <c r="EJW6" s="8"/>
      <c r="EJX6" s="8"/>
      <c r="EKM6" s="8"/>
      <c r="EKN6" s="8"/>
      <c r="ELC6" s="8"/>
      <c r="ELD6" s="8"/>
      <c r="ELS6" s="8"/>
      <c r="ELT6" s="8"/>
      <c r="EMI6" s="8"/>
      <c r="EMJ6" s="8"/>
      <c r="EMY6" s="8"/>
      <c r="EMZ6" s="8"/>
      <c r="ENO6" s="8"/>
      <c r="ENP6" s="8"/>
      <c r="EOE6" s="8"/>
      <c r="EOF6" s="8"/>
      <c r="EOU6" s="8"/>
      <c r="EOV6" s="8"/>
      <c r="EPK6" s="8"/>
      <c r="EPL6" s="8"/>
      <c r="EQA6" s="8"/>
      <c r="EQB6" s="8"/>
      <c r="EQQ6" s="8"/>
      <c r="EQR6" s="8"/>
      <c r="ERG6" s="8"/>
      <c r="ERH6" s="8"/>
      <c r="ERW6" s="8"/>
      <c r="ERX6" s="8"/>
      <c r="ESM6" s="8"/>
      <c r="ESN6" s="8"/>
      <c r="ETC6" s="8"/>
      <c r="ETD6" s="8"/>
      <c r="ETS6" s="8"/>
      <c r="ETT6" s="8"/>
      <c r="EUI6" s="8"/>
      <c r="EUJ6" s="8"/>
      <c r="EUY6" s="8"/>
      <c r="EUZ6" s="8"/>
      <c r="EVO6" s="8"/>
      <c r="EVP6" s="8"/>
      <c r="EWE6" s="8"/>
      <c r="EWF6" s="8"/>
      <c r="EWU6" s="8"/>
      <c r="EWV6" s="8"/>
      <c r="EXK6" s="8"/>
      <c r="EXL6" s="8"/>
      <c r="EYA6" s="8"/>
      <c r="EYB6" s="8"/>
      <c r="EYQ6" s="8"/>
      <c r="EYR6" s="8"/>
      <c r="EZG6" s="8"/>
      <c r="EZH6" s="8"/>
      <c r="EZW6" s="8"/>
      <c r="EZX6" s="8"/>
      <c r="FAM6" s="8"/>
      <c r="FAN6" s="8"/>
      <c r="FBC6" s="8"/>
      <c r="FBD6" s="8"/>
      <c r="FBS6" s="8"/>
      <c r="FBT6" s="8"/>
      <c r="FCI6" s="8"/>
      <c r="FCJ6" s="8"/>
      <c r="FCY6" s="8"/>
      <c r="FCZ6" s="8"/>
      <c r="FDO6" s="8"/>
      <c r="FDP6" s="8"/>
      <c r="FEE6" s="8"/>
      <c r="FEF6" s="8"/>
      <c r="FEU6" s="8"/>
      <c r="FEV6" s="8"/>
      <c r="FFK6" s="8"/>
      <c r="FFL6" s="8"/>
      <c r="FGA6" s="8"/>
      <c r="FGB6" s="8"/>
      <c r="FGQ6" s="8"/>
      <c r="FGR6" s="8"/>
      <c r="FHG6" s="8"/>
      <c r="FHH6" s="8"/>
      <c r="FHW6" s="8"/>
      <c r="FHX6" s="8"/>
      <c r="FIM6" s="8"/>
      <c r="FIN6" s="8"/>
      <c r="FJC6" s="8"/>
      <c r="FJD6" s="8"/>
      <c r="FJS6" s="8"/>
      <c r="FJT6" s="8"/>
      <c r="FKI6" s="8"/>
      <c r="FKJ6" s="8"/>
      <c r="FKY6" s="8"/>
      <c r="FKZ6" s="8"/>
      <c r="FLO6" s="8"/>
      <c r="FLP6" s="8"/>
      <c r="FME6" s="8"/>
      <c r="FMF6" s="8"/>
      <c r="FMU6" s="8"/>
      <c r="FMV6" s="8"/>
      <c r="FNK6" s="8"/>
      <c r="FNL6" s="8"/>
      <c r="FOA6" s="8"/>
      <c r="FOB6" s="8"/>
      <c r="FOQ6" s="8"/>
      <c r="FOR6" s="8"/>
      <c r="FPG6" s="8"/>
      <c r="FPH6" s="8"/>
      <c r="FPW6" s="8"/>
      <c r="FPX6" s="8"/>
      <c r="FQM6" s="8"/>
      <c r="FQN6" s="8"/>
      <c r="FRC6" s="8"/>
      <c r="FRD6" s="8"/>
      <c r="FRS6" s="8"/>
      <c r="FRT6" s="8"/>
      <c r="FSI6" s="8"/>
      <c r="FSJ6" s="8"/>
      <c r="FSY6" s="8"/>
      <c r="FSZ6" s="8"/>
      <c r="FTO6" s="8"/>
      <c r="FTP6" s="8"/>
      <c r="FUE6" s="8"/>
      <c r="FUF6" s="8"/>
      <c r="FUU6" s="8"/>
      <c r="FUV6" s="8"/>
      <c r="FVK6" s="8"/>
      <c r="FVL6" s="8"/>
      <c r="FWA6" s="8"/>
      <c r="FWB6" s="8"/>
      <c r="FWQ6" s="8"/>
      <c r="FWR6" s="8"/>
      <c r="FXG6" s="8"/>
      <c r="FXH6" s="8"/>
      <c r="FXW6" s="8"/>
      <c r="FXX6" s="8"/>
      <c r="FYM6" s="8"/>
      <c r="FYN6" s="8"/>
      <c r="FZC6" s="8"/>
      <c r="FZD6" s="8"/>
      <c r="FZS6" s="8"/>
      <c r="FZT6" s="8"/>
      <c r="GAI6" s="8"/>
      <c r="GAJ6" s="8"/>
      <c r="GAY6" s="8"/>
      <c r="GAZ6" s="8"/>
      <c r="GBO6" s="8"/>
      <c r="GBP6" s="8"/>
      <c r="GCE6" s="8"/>
      <c r="GCF6" s="8"/>
      <c r="GCU6" s="8"/>
      <c r="GCV6" s="8"/>
      <c r="GDK6" s="8"/>
      <c r="GDL6" s="8"/>
      <c r="GEA6" s="8"/>
      <c r="GEB6" s="8"/>
      <c r="GEQ6" s="8"/>
      <c r="GER6" s="8"/>
      <c r="GFG6" s="8"/>
      <c r="GFH6" s="8"/>
      <c r="GFW6" s="8"/>
      <c r="GFX6" s="8"/>
      <c r="GGM6" s="8"/>
      <c r="GGN6" s="8"/>
      <c r="GHC6" s="8"/>
      <c r="GHD6" s="8"/>
      <c r="GHS6" s="8"/>
      <c r="GHT6" s="8"/>
      <c r="GII6" s="8"/>
      <c r="GIJ6" s="8"/>
      <c r="GIY6" s="8"/>
      <c r="GIZ6" s="8"/>
      <c r="GJO6" s="8"/>
      <c r="GJP6" s="8"/>
      <c r="GKE6" s="8"/>
      <c r="GKF6" s="8"/>
      <c r="GKU6" s="8"/>
      <c r="GKV6" s="8"/>
      <c r="GLK6" s="8"/>
      <c r="GLL6" s="8"/>
      <c r="GMA6" s="8"/>
      <c r="GMB6" s="8"/>
      <c r="GMQ6" s="8"/>
      <c r="GMR6" s="8"/>
      <c r="GNG6" s="8"/>
      <c r="GNH6" s="8"/>
      <c r="GNW6" s="8"/>
      <c r="GNX6" s="8"/>
      <c r="GOM6" s="8"/>
      <c r="GON6" s="8"/>
      <c r="GPC6" s="8"/>
      <c r="GPD6" s="8"/>
      <c r="GPS6" s="8"/>
      <c r="GPT6" s="8"/>
      <c r="GQI6" s="8"/>
      <c r="GQJ6" s="8"/>
      <c r="GQY6" s="8"/>
      <c r="GQZ6" s="8"/>
      <c r="GRO6" s="8"/>
      <c r="GRP6" s="8"/>
      <c r="GSE6" s="8"/>
      <c r="GSF6" s="8"/>
      <c r="GSU6" s="8"/>
      <c r="GSV6" s="8"/>
      <c r="GTK6" s="8"/>
      <c r="GTL6" s="8"/>
      <c r="GUA6" s="8"/>
      <c r="GUB6" s="8"/>
      <c r="GUQ6" s="8"/>
      <c r="GUR6" s="8"/>
      <c r="GVG6" s="8"/>
      <c r="GVH6" s="8"/>
      <c r="GVW6" s="8"/>
      <c r="GVX6" s="8"/>
      <c r="GWM6" s="8"/>
      <c r="GWN6" s="8"/>
      <c r="GXC6" s="8"/>
      <c r="GXD6" s="8"/>
      <c r="GXS6" s="8"/>
      <c r="GXT6" s="8"/>
      <c r="GYI6" s="8"/>
      <c r="GYJ6" s="8"/>
      <c r="GYY6" s="8"/>
      <c r="GYZ6" s="8"/>
      <c r="GZO6" s="8"/>
      <c r="GZP6" s="8"/>
      <c r="HAE6" s="8"/>
      <c r="HAF6" s="8"/>
      <c r="HAU6" s="8"/>
      <c r="HAV6" s="8"/>
      <c r="HBK6" s="8"/>
      <c r="HBL6" s="8"/>
      <c r="HCA6" s="8"/>
      <c r="HCB6" s="8"/>
      <c r="HCQ6" s="8"/>
      <c r="HCR6" s="8"/>
      <c r="HDG6" s="8"/>
      <c r="HDH6" s="8"/>
      <c r="HDW6" s="8"/>
      <c r="HDX6" s="8"/>
      <c r="HEM6" s="8"/>
      <c r="HEN6" s="8"/>
      <c r="HFC6" s="8"/>
      <c r="HFD6" s="8"/>
      <c r="HFS6" s="8"/>
      <c r="HFT6" s="8"/>
      <c r="HGI6" s="8"/>
      <c r="HGJ6" s="8"/>
      <c r="HGY6" s="8"/>
      <c r="HGZ6" s="8"/>
      <c r="HHO6" s="8"/>
      <c r="HHP6" s="8"/>
      <c r="HIE6" s="8"/>
      <c r="HIF6" s="8"/>
      <c r="HIU6" s="8"/>
      <c r="HIV6" s="8"/>
      <c r="HJK6" s="8"/>
      <c r="HJL6" s="8"/>
      <c r="HKA6" s="8"/>
      <c r="HKB6" s="8"/>
      <c r="HKQ6" s="8"/>
      <c r="HKR6" s="8"/>
      <c r="HLG6" s="8"/>
      <c r="HLH6" s="8"/>
      <c r="HLW6" s="8"/>
      <c r="HLX6" s="8"/>
      <c r="HMM6" s="8"/>
      <c r="HMN6" s="8"/>
      <c r="HNC6" s="8"/>
      <c r="HND6" s="8"/>
      <c r="HNS6" s="8"/>
      <c r="HNT6" s="8"/>
      <c r="HOI6" s="8"/>
      <c r="HOJ6" s="8"/>
      <c r="HOY6" s="8"/>
      <c r="HOZ6" s="8"/>
      <c r="HPO6" s="8"/>
      <c r="HPP6" s="8"/>
      <c r="HQE6" s="8"/>
      <c r="HQF6" s="8"/>
      <c r="HQU6" s="8"/>
      <c r="HQV6" s="8"/>
      <c r="HRK6" s="8"/>
      <c r="HRL6" s="8"/>
      <c r="HSA6" s="8"/>
      <c r="HSB6" s="8"/>
      <c r="HSQ6" s="8"/>
      <c r="HSR6" s="8"/>
      <c r="HTG6" s="8"/>
      <c r="HTH6" s="8"/>
      <c r="HTW6" s="8"/>
      <c r="HTX6" s="8"/>
      <c r="HUM6" s="8"/>
      <c r="HUN6" s="8"/>
      <c r="HVC6" s="8"/>
      <c r="HVD6" s="8"/>
      <c r="HVS6" s="8"/>
      <c r="HVT6" s="8"/>
      <c r="HWI6" s="8"/>
      <c r="HWJ6" s="8"/>
      <c r="HWY6" s="8"/>
      <c r="HWZ6" s="8"/>
      <c r="HXO6" s="8"/>
      <c r="HXP6" s="8"/>
      <c r="HYE6" s="8"/>
      <c r="HYF6" s="8"/>
      <c r="HYU6" s="8"/>
      <c r="HYV6" s="8"/>
      <c r="HZK6" s="8"/>
      <c r="HZL6" s="8"/>
      <c r="IAA6" s="8"/>
      <c r="IAB6" s="8"/>
      <c r="IAQ6" s="8"/>
      <c r="IAR6" s="8"/>
      <c r="IBG6" s="8"/>
      <c r="IBH6" s="8"/>
      <c r="IBW6" s="8"/>
      <c r="IBX6" s="8"/>
      <c r="ICM6" s="8"/>
      <c r="ICN6" s="8"/>
      <c r="IDC6" s="8"/>
      <c r="IDD6" s="8"/>
      <c r="IDS6" s="8"/>
      <c r="IDT6" s="8"/>
      <c r="IEI6" s="8"/>
      <c r="IEJ6" s="8"/>
      <c r="IEY6" s="8"/>
      <c r="IEZ6" s="8"/>
      <c r="IFO6" s="8"/>
      <c r="IFP6" s="8"/>
      <c r="IGE6" s="8"/>
      <c r="IGF6" s="8"/>
      <c r="IGU6" s="8"/>
      <c r="IGV6" s="8"/>
      <c r="IHK6" s="8"/>
      <c r="IHL6" s="8"/>
      <c r="IIA6" s="8"/>
      <c r="IIB6" s="8"/>
      <c r="IIQ6" s="8"/>
      <c r="IIR6" s="8"/>
      <c r="IJG6" s="8"/>
      <c r="IJH6" s="8"/>
      <c r="IJW6" s="8"/>
      <c r="IJX6" s="8"/>
      <c r="IKM6" s="8"/>
      <c r="IKN6" s="8"/>
      <c r="ILC6" s="8"/>
      <c r="ILD6" s="8"/>
      <c r="ILS6" s="8"/>
      <c r="ILT6" s="8"/>
      <c r="IMI6" s="8"/>
      <c r="IMJ6" s="8"/>
      <c r="IMY6" s="8"/>
      <c r="IMZ6" s="8"/>
      <c r="INO6" s="8"/>
      <c r="INP6" s="8"/>
      <c r="IOE6" s="8"/>
      <c r="IOF6" s="8"/>
      <c r="IOU6" s="8"/>
      <c r="IOV6" s="8"/>
      <c r="IPK6" s="8"/>
      <c r="IPL6" s="8"/>
      <c r="IQA6" s="8"/>
      <c r="IQB6" s="8"/>
      <c r="IQQ6" s="8"/>
      <c r="IQR6" s="8"/>
      <c r="IRG6" s="8"/>
      <c r="IRH6" s="8"/>
      <c r="IRW6" s="8"/>
      <c r="IRX6" s="8"/>
      <c r="ISM6" s="8"/>
      <c r="ISN6" s="8"/>
      <c r="ITC6" s="8"/>
      <c r="ITD6" s="8"/>
      <c r="ITS6" s="8"/>
      <c r="ITT6" s="8"/>
      <c r="IUI6" s="8"/>
      <c r="IUJ6" s="8"/>
      <c r="IUY6" s="8"/>
      <c r="IUZ6" s="8"/>
      <c r="IVO6" s="8"/>
      <c r="IVP6" s="8"/>
      <c r="IWE6" s="8"/>
      <c r="IWF6" s="8"/>
      <c r="IWU6" s="8"/>
      <c r="IWV6" s="8"/>
      <c r="IXK6" s="8"/>
      <c r="IXL6" s="8"/>
      <c r="IYA6" s="8"/>
      <c r="IYB6" s="8"/>
      <c r="IYQ6" s="8"/>
      <c r="IYR6" s="8"/>
      <c r="IZG6" s="8"/>
      <c r="IZH6" s="8"/>
      <c r="IZW6" s="8"/>
      <c r="IZX6" s="8"/>
      <c r="JAM6" s="8"/>
      <c r="JAN6" s="8"/>
      <c r="JBC6" s="8"/>
      <c r="JBD6" s="8"/>
      <c r="JBS6" s="8"/>
      <c r="JBT6" s="8"/>
      <c r="JCI6" s="8"/>
      <c r="JCJ6" s="8"/>
      <c r="JCY6" s="8"/>
      <c r="JCZ6" s="8"/>
      <c r="JDO6" s="8"/>
      <c r="JDP6" s="8"/>
      <c r="JEE6" s="8"/>
      <c r="JEF6" s="8"/>
      <c r="JEU6" s="8"/>
      <c r="JEV6" s="8"/>
      <c r="JFK6" s="8"/>
      <c r="JFL6" s="8"/>
      <c r="JGA6" s="8"/>
      <c r="JGB6" s="8"/>
      <c r="JGQ6" s="8"/>
      <c r="JGR6" s="8"/>
      <c r="JHG6" s="8"/>
      <c r="JHH6" s="8"/>
      <c r="JHW6" s="8"/>
      <c r="JHX6" s="8"/>
      <c r="JIM6" s="8"/>
      <c r="JIN6" s="8"/>
      <c r="JJC6" s="8"/>
      <c r="JJD6" s="8"/>
      <c r="JJS6" s="8"/>
      <c r="JJT6" s="8"/>
      <c r="JKI6" s="8"/>
      <c r="JKJ6" s="8"/>
      <c r="JKY6" s="8"/>
      <c r="JKZ6" s="8"/>
      <c r="JLO6" s="8"/>
      <c r="JLP6" s="8"/>
      <c r="JME6" s="8"/>
      <c r="JMF6" s="8"/>
      <c r="JMU6" s="8"/>
      <c r="JMV6" s="8"/>
      <c r="JNK6" s="8"/>
      <c r="JNL6" s="8"/>
      <c r="JOA6" s="8"/>
      <c r="JOB6" s="8"/>
      <c r="JOQ6" s="8"/>
      <c r="JOR6" s="8"/>
      <c r="JPG6" s="8"/>
      <c r="JPH6" s="8"/>
      <c r="JPW6" s="8"/>
      <c r="JPX6" s="8"/>
      <c r="JQM6" s="8"/>
      <c r="JQN6" s="8"/>
      <c r="JRC6" s="8"/>
      <c r="JRD6" s="8"/>
      <c r="JRS6" s="8"/>
      <c r="JRT6" s="8"/>
      <c r="JSI6" s="8"/>
      <c r="JSJ6" s="8"/>
      <c r="JSY6" s="8"/>
      <c r="JSZ6" s="8"/>
      <c r="JTO6" s="8"/>
      <c r="JTP6" s="8"/>
      <c r="JUE6" s="8"/>
      <c r="JUF6" s="8"/>
      <c r="JUU6" s="8"/>
      <c r="JUV6" s="8"/>
      <c r="JVK6" s="8"/>
      <c r="JVL6" s="8"/>
      <c r="JWA6" s="8"/>
      <c r="JWB6" s="8"/>
      <c r="JWQ6" s="8"/>
      <c r="JWR6" s="8"/>
      <c r="JXG6" s="8"/>
      <c r="JXH6" s="8"/>
      <c r="JXW6" s="8"/>
      <c r="JXX6" s="8"/>
      <c r="JYM6" s="8"/>
      <c r="JYN6" s="8"/>
      <c r="JZC6" s="8"/>
      <c r="JZD6" s="8"/>
      <c r="JZS6" s="8"/>
      <c r="JZT6" s="8"/>
      <c r="KAI6" s="8"/>
      <c r="KAJ6" s="8"/>
      <c r="KAY6" s="8"/>
      <c r="KAZ6" s="8"/>
      <c r="KBO6" s="8"/>
      <c r="KBP6" s="8"/>
      <c r="KCE6" s="8"/>
      <c r="KCF6" s="8"/>
      <c r="KCU6" s="8"/>
      <c r="KCV6" s="8"/>
      <c r="KDK6" s="8"/>
      <c r="KDL6" s="8"/>
      <c r="KEA6" s="8"/>
      <c r="KEB6" s="8"/>
      <c r="KEQ6" s="8"/>
      <c r="KER6" s="8"/>
      <c r="KFG6" s="8"/>
      <c r="KFH6" s="8"/>
      <c r="KFW6" s="8"/>
      <c r="KFX6" s="8"/>
      <c r="KGM6" s="8"/>
      <c r="KGN6" s="8"/>
      <c r="KHC6" s="8"/>
      <c r="KHD6" s="8"/>
      <c r="KHS6" s="8"/>
      <c r="KHT6" s="8"/>
      <c r="KII6" s="8"/>
      <c r="KIJ6" s="8"/>
      <c r="KIY6" s="8"/>
      <c r="KIZ6" s="8"/>
      <c r="KJO6" s="8"/>
      <c r="KJP6" s="8"/>
      <c r="KKE6" s="8"/>
      <c r="KKF6" s="8"/>
      <c r="KKU6" s="8"/>
      <c r="KKV6" s="8"/>
      <c r="KLK6" s="8"/>
      <c r="KLL6" s="8"/>
      <c r="KMA6" s="8"/>
      <c r="KMB6" s="8"/>
      <c r="KMQ6" s="8"/>
      <c r="KMR6" s="8"/>
      <c r="KNG6" s="8"/>
      <c r="KNH6" s="8"/>
      <c r="KNW6" s="8"/>
      <c r="KNX6" s="8"/>
      <c r="KOM6" s="8"/>
      <c r="KON6" s="8"/>
      <c r="KPC6" s="8"/>
      <c r="KPD6" s="8"/>
      <c r="KPS6" s="8"/>
      <c r="KPT6" s="8"/>
      <c r="KQI6" s="8"/>
      <c r="KQJ6" s="8"/>
      <c r="KQY6" s="8"/>
      <c r="KQZ6" s="8"/>
      <c r="KRO6" s="8"/>
      <c r="KRP6" s="8"/>
      <c r="KSE6" s="8"/>
      <c r="KSF6" s="8"/>
      <c r="KSU6" s="8"/>
      <c r="KSV6" s="8"/>
      <c r="KTK6" s="8"/>
      <c r="KTL6" s="8"/>
      <c r="KUA6" s="8"/>
      <c r="KUB6" s="8"/>
      <c r="KUQ6" s="8"/>
      <c r="KUR6" s="8"/>
      <c r="KVG6" s="8"/>
      <c r="KVH6" s="8"/>
      <c r="KVW6" s="8"/>
      <c r="KVX6" s="8"/>
      <c r="KWM6" s="8"/>
      <c r="KWN6" s="8"/>
      <c r="KXC6" s="8"/>
      <c r="KXD6" s="8"/>
      <c r="KXS6" s="8"/>
      <c r="KXT6" s="8"/>
      <c r="KYI6" s="8"/>
      <c r="KYJ6" s="8"/>
      <c r="KYY6" s="8"/>
      <c r="KYZ6" s="8"/>
      <c r="KZO6" s="8"/>
      <c r="KZP6" s="8"/>
      <c r="LAE6" s="8"/>
      <c r="LAF6" s="8"/>
      <c r="LAU6" s="8"/>
      <c r="LAV6" s="8"/>
      <c r="LBK6" s="8"/>
      <c r="LBL6" s="8"/>
      <c r="LCA6" s="8"/>
      <c r="LCB6" s="8"/>
      <c r="LCQ6" s="8"/>
      <c r="LCR6" s="8"/>
      <c r="LDG6" s="8"/>
      <c r="LDH6" s="8"/>
      <c r="LDW6" s="8"/>
      <c r="LDX6" s="8"/>
      <c r="LEM6" s="8"/>
      <c r="LEN6" s="8"/>
      <c r="LFC6" s="8"/>
      <c r="LFD6" s="8"/>
      <c r="LFS6" s="8"/>
      <c r="LFT6" s="8"/>
      <c r="LGI6" s="8"/>
      <c r="LGJ6" s="8"/>
      <c r="LGY6" s="8"/>
      <c r="LGZ6" s="8"/>
      <c r="LHO6" s="8"/>
      <c r="LHP6" s="8"/>
      <c r="LIE6" s="8"/>
      <c r="LIF6" s="8"/>
      <c r="LIU6" s="8"/>
      <c r="LIV6" s="8"/>
      <c r="LJK6" s="8"/>
      <c r="LJL6" s="8"/>
      <c r="LKA6" s="8"/>
      <c r="LKB6" s="8"/>
      <c r="LKQ6" s="8"/>
      <c r="LKR6" s="8"/>
      <c r="LLG6" s="8"/>
      <c r="LLH6" s="8"/>
      <c r="LLW6" s="8"/>
      <c r="LLX6" s="8"/>
      <c r="LMM6" s="8"/>
      <c r="LMN6" s="8"/>
      <c r="LNC6" s="8"/>
      <c r="LND6" s="8"/>
      <c r="LNS6" s="8"/>
      <c r="LNT6" s="8"/>
      <c r="LOI6" s="8"/>
      <c r="LOJ6" s="8"/>
      <c r="LOY6" s="8"/>
      <c r="LOZ6" s="8"/>
      <c r="LPO6" s="8"/>
      <c r="LPP6" s="8"/>
      <c r="LQE6" s="8"/>
      <c r="LQF6" s="8"/>
      <c r="LQU6" s="8"/>
      <c r="LQV6" s="8"/>
      <c r="LRK6" s="8"/>
      <c r="LRL6" s="8"/>
      <c r="LSA6" s="8"/>
      <c r="LSB6" s="8"/>
      <c r="LSQ6" s="8"/>
      <c r="LSR6" s="8"/>
      <c r="LTG6" s="8"/>
      <c r="LTH6" s="8"/>
      <c r="LTW6" s="8"/>
      <c r="LTX6" s="8"/>
      <c r="LUM6" s="8"/>
      <c r="LUN6" s="8"/>
      <c r="LVC6" s="8"/>
      <c r="LVD6" s="8"/>
      <c r="LVS6" s="8"/>
      <c r="LVT6" s="8"/>
      <c r="LWI6" s="8"/>
      <c r="LWJ6" s="8"/>
      <c r="LWY6" s="8"/>
      <c r="LWZ6" s="8"/>
      <c r="LXO6" s="8"/>
      <c r="LXP6" s="8"/>
      <c r="LYE6" s="8"/>
      <c r="LYF6" s="8"/>
      <c r="LYU6" s="8"/>
      <c r="LYV6" s="8"/>
      <c r="LZK6" s="8"/>
      <c r="LZL6" s="8"/>
      <c r="MAA6" s="8"/>
      <c r="MAB6" s="8"/>
      <c r="MAQ6" s="8"/>
      <c r="MAR6" s="8"/>
      <c r="MBG6" s="8"/>
      <c r="MBH6" s="8"/>
      <c r="MBW6" s="8"/>
      <c r="MBX6" s="8"/>
      <c r="MCM6" s="8"/>
      <c r="MCN6" s="8"/>
      <c r="MDC6" s="8"/>
      <c r="MDD6" s="8"/>
      <c r="MDS6" s="8"/>
      <c r="MDT6" s="8"/>
      <c r="MEI6" s="8"/>
      <c r="MEJ6" s="8"/>
      <c r="MEY6" s="8"/>
      <c r="MEZ6" s="8"/>
      <c r="MFO6" s="8"/>
      <c r="MFP6" s="8"/>
      <c r="MGE6" s="8"/>
      <c r="MGF6" s="8"/>
      <c r="MGU6" s="8"/>
      <c r="MGV6" s="8"/>
      <c r="MHK6" s="8"/>
      <c r="MHL6" s="8"/>
      <c r="MIA6" s="8"/>
      <c r="MIB6" s="8"/>
      <c r="MIQ6" s="8"/>
      <c r="MIR6" s="8"/>
      <c r="MJG6" s="8"/>
      <c r="MJH6" s="8"/>
      <c r="MJW6" s="8"/>
      <c r="MJX6" s="8"/>
      <c r="MKM6" s="8"/>
      <c r="MKN6" s="8"/>
      <c r="MLC6" s="8"/>
      <c r="MLD6" s="8"/>
      <c r="MLS6" s="8"/>
      <c r="MLT6" s="8"/>
      <c r="MMI6" s="8"/>
      <c r="MMJ6" s="8"/>
      <c r="MMY6" s="8"/>
      <c r="MMZ6" s="8"/>
      <c r="MNO6" s="8"/>
      <c r="MNP6" s="8"/>
      <c r="MOE6" s="8"/>
      <c r="MOF6" s="8"/>
      <c r="MOU6" s="8"/>
      <c r="MOV6" s="8"/>
      <c r="MPK6" s="8"/>
      <c r="MPL6" s="8"/>
      <c r="MQA6" s="8"/>
      <c r="MQB6" s="8"/>
      <c r="MQQ6" s="8"/>
      <c r="MQR6" s="8"/>
      <c r="MRG6" s="8"/>
      <c r="MRH6" s="8"/>
      <c r="MRW6" s="8"/>
      <c r="MRX6" s="8"/>
      <c r="MSM6" s="8"/>
      <c r="MSN6" s="8"/>
      <c r="MTC6" s="8"/>
      <c r="MTD6" s="8"/>
      <c r="MTS6" s="8"/>
      <c r="MTT6" s="8"/>
      <c r="MUI6" s="8"/>
      <c r="MUJ6" s="8"/>
      <c r="MUY6" s="8"/>
      <c r="MUZ6" s="8"/>
      <c r="MVO6" s="8"/>
      <c r="MVP6" s="8"/>
      <c r="MWE6" s="8"/>
      <c r="MWF6" s="8"/>
      <c r="MWU6" s="8"/>
      <c r="MWV6" s="8"/>
      <c r="MXK6" s="8"/>
      <c r="MXL6" s="8"/>
      <c r="MYA6" s="8"/>
      <c r="MYB6" s="8"/>
      <c r="MYQ6" s="8"/>
      <c r="MYR6" s="8"/>
      <c r="MZG6" s="8"/>
      <c r="MZH6" s="8"/>
      <c r="MZW6" s="8"/>
      <c r="MZX6" s="8"/>
      <c r="NAM6" s="8"/>
      <c r="NAN6" s="8"/>
      <c r="NBC6" s="8"/>
      <c r="NBD6" s="8"/>
      <c r="NBS6" s="8"/>
      <c r="NBT6" s="8"/>
      <c r="NCI6" s="8"/>
      <c r="NCJ6" s="8"/>
      <c r="NCY6" s="8"/>
      <c r="NCZ6" s="8"/>
      <c r="NDO6" s="8"/>
      <c r="NDP6" s="8"/>
      <c r="NEE6" s="8"/>
      <c r="NEF6" s="8"/>
      <c r="NEU6" s="8"/>
      <c r="NEV6" s="8"/>
      <c r="NFK6" s="8"/>
      <c r="NFL6" s="8"/>
      <c r="NGA6" s="8"/>
      <c r="NGB6" s="8"/>
      <c r="NGQ6" s="8"/>
      <c r="NGR6" s="8"/>
      <c r="NHG6" s="8"/>
      <c r="NHH6" s="8"/>
      <c r="NHW6" s="8"/>
      <c r="NHX6" s="8"/>
      <c r="NIM6" s="8"/>
      <c r="NIN6" s="8"/>
      <c r="NJC6" s="8"/>
      <c r="NJD6" s="8"/>
      <c r="NJS6" s="8"/>
      <c r="NJT6" s="8"/>
      <c r="NKI6" s="8"/>
      <c r="NKJ6" s="8"/>
      <c r="NKY6" s="8"/>
      <c r="NKZ6" s="8"/>
      <c r="NLO6" s="8"/>
      <c r="NLP6" s="8"/>
      <c r="NME6" s="8"/>
      <c r="NMF6" s="8"/>
      <c r="NMU6" s="8"/>
      <c r="NMV6" s="8"/>
      <c r="NNK6" s="8"/>
      <c r="NNL6" s="8"/>
      <c r="NOA6" s="8"/>
      <c r="NOB6" s="8"/>
      <c r="NOQ6" s="8"/>
      <c r="NOR6" s="8"/>
      <c r="NPG6" s="8"/>
      <c r="NPH6" s="8"/>
      <c r="NPW6" s="8"/>
      <c r="NPX6" s="8"/>
      <c r="NQM6" s="8"/>
      <c r="NQN6" s="8"/>
      <c r="NRC6" s="8"/>
      <c r="NRD6" s="8"/>
      <c r="NRS6" s="8"/>
      <c r="NRT6" s="8"/>
      <c r="NSI6" s="8"/>
      <c r="NSJ6" s="8"/>
      <c r="NSY6" s="8"/>
      <c r="NSZ6" s="8"/>
      <c r="NTO6" s="8"/>
      <c r="NTP6" s="8"/>
      <c r="NUE6" s="8"/>
      <c r="NUF6" s="8"/>
      <c r="NUU6" s="8"/>
      <c r="NUV6" s="8"/>
      <c r="NVK6" s="8"/>
      <c r="NVL6" s="8"/>
      <c r="NWA6" s="8"/>
      <c r="NWB6" s="8"/>
      <c r="NWQ6" s="8"/>
      <c r="NWR6" s="8"/>
      <c r="NXG6" s="8"/>
      <c r="NXH6" s="8"/>
      <c r="NXW6" s="8"/>
      <c r="NXX6" s="8"/>
      <c r="NYM6" s="8"/>
      <c r="NYN6" s="8"/>
      <c r="NZC6" s="8"/>
      <c r="NZD6" s="8"/>
      <c r="NZS6" s="8"/>
      <c r="NZT6" s="8"/>
      <c r="OAI6" s="8"/>
      <c r="OAJ6" s="8"/>
      <c r="OAY6" s="8"/>
      <c r="OAZ6" s="8"/>
      <c r="OBO6" s="8"/>
      <c r="OBP6" s="8"/>
      <c r="OCE6" s="8"/>
      <c r="OCF6" s="8"/>
      <c r="OCU6" s="8"/>
      <c r="OCV6" s="8"/>
      <c r="ODK6" s="8"/>
      <c r="ODL6" s="8"/>
      <c r="OEA6" s="8"/>
      <c r="OEB6" s="8"/>
      <c r="OEQ6" s="8"/>
      <c r="OER6" s="8"/>
      <c r="OFG6" s="8"/>
      <c r="OFH6" s="8"/>
      <c r="OFW6" s="8"/>
      <c r="OFX6" s="8"/>
      <c r="OGM6" s="8"/>
      <c r="OGN6" s="8"/>
      <c r="OHC6" s="8"/>
      <c r="OHD6" s="8"/>
      <c r="OHS6" s="8"/>
      <c r="OHT6" s="8"/>
      <c r="OII6" s="8"/>
      <c r="OIJ6" s="8"/>
      <c r="OIY6" s="8"/>
      <c r="OIZ6" s="8"/>
      <c r="OJO6" s="8"/>
      <c r="OJP6" s="8"/>
      <c r="OKE6" s="8"/>
      <c r="OKF6" s="8"/>
      <c r="OKU6" s="8"/>
      <c r="OKV6" s="8"/>
      <c r="OLK6" s="8"/>
      <c r="OLL6" s="8"/>
      <c r="OMA6" s="8"/>
      <c r="OMB6" s="8"/>
      <c r="OMQ6" s="8"/>
      <c r="OMR6" s="8"/>
      <c r="ONG6" s="8"/>
      <c r="ONH6" s="8"/>
      <c r="ONW6" s="8"/>
      <c r="ONX6" s="8"/>
      <c r="OOM6" s="8"/>
      <c r="OON6" s="8"/>
      <c r="OPC6" s="8"/>
      <c r="OPD6" s="8"/>
      <c r="OPS6" s="8"/>
      <c r="OPT6" s="8"/>
      <c r="OQI6" s="8"/>
      <c r="OQJ6" s="8"/>
      <c r="OQY6" s="8"/>
      <c r="OQZ6" s="8"/>
      <c r="ORO6" s="8"/>
      <c r="ORP6" s="8"/>
      <c r="OSE6" s="8"/>
      <c r="OSF6" s="8"/>
      <c r="OSU6" s="8"/>
      <c r="OSV6" s="8"/>
      <c r="OTK6" s="8"/>
      <c r="OTL6" s="8"/>
      <c r="OUA6" s="8"/>
      <c r="OUB6" s="8"/>
      <c r="OUQ6" s="8"/>
      <c r="OUR6" s="8"/>
      <c r="OVG6" s="8"/>
      <c r="OVH6" s="8"/>
      <c r="OVW6" s="8"/>
      <c r="OVX6" s="8"/>
      <c r="OWM6" s="8"/>
      <c r="OWN6" s="8"/>
      <c r="OXC6" s="8"/>
      <c r="OXD6" s="8"/>
      <c r="OXS6" s="8"/>
      <c r="OXT6" s="8"/>
      <c r="OYI6" s="8"/>
      <c r="OYJ6" s="8"/>
      <c r="OYY6" s="8"/>
      <c r="OYZ6" s="8"/>
      <c r="OZO6" s="8"/>
      <c r="OZP6" s="8"/>
      <c r="PAE6" s="8"/>
      <c r="PAF6" s="8"/>
      <c r="PAU6" s="8"/>
      <c r="PAV6" s="8"/>
      <c r="PBK6" s="8"/>
      <c r="PBL6" s="8"/>
      <c r="PCA6" s="8"/>
      <c r="PCB6" s="8"/>
      <c r="PCQ6" s="8"/>
      <c r="PCR6" s="8"/>
      <c r="PDG6" s="8"/>
      <c r="PDH6" s="8"/>
      <c r="PDW6" s="8"/>
      <c r="PDX6" s="8"/>
      <c r="PEM6" s="8"/>
      <c r="PEN6" s="8"/>
      <c r="PFC6" s="8"/>
      <c r="PFD6" s="8"/>
      <c r="PFS6" s="8"/>
      <c r="PFT6" s="8"/>
      <c r="PGI6" s="8"/>
      <c r="PGJ6" s="8"/>
      <c r="PGY6" s="8"/>
      <c r="PGZ6" s="8"/>
      <c r="PHO6" s="8"/>
      <c r="PHP6" s="8"/>
      <c r="PIE6" s="8"/>
      <c r="PIF6" s="8"/>
      <c r="PIU6" s="8"/>
      <c r="PIV6" s="8"/>
      <c r="PJK6" s="8"/>
      <c r="PJL6" s="8"/>
      <c r="PKA6" s="8"/>
      <c r="PKB6" s="8"/>
      <c r="PKQ6" s="8"/>
      <c r="PKR6" s="8"/>
      <c r="PLG6" s="8"/>
      <c r="PLH6" s="8"/>
      <c r="PLW6" s="8"/>
      <c r="PLX6" s="8"/>
      <c r="PMM6" s="8"/>
      <c r="PMN6" s="8"/>
      <c r="PNC6" s="8"/>
      <c r="PND6" s="8"/>
      <c r="PNS6" s="8"/>
      <c r="PNT6" s="8"/>
      <c r="POI6" s="8"/>
      <c r="POJ6" s="8"/>
      <c r="POY6" s="8"/>
      <c r="POZ6" s="8"/>
      <c r="PPO6" s="8"/>
      <c r="PPP6" s="8"/>
      <c r="PQE6" s="8"/>
      <c r="PQF6" s="8"/>
      <c r="PQU6" s="8"/>
      <c r="PQV6" s="8"/>
      <c r="PRK6" s="8"/>
      <c r="PRL6" s="8"/>
      <c r="PSA6" s="8"/>
      <c r="PSB6" s="8"/>
      <c r="PSQ6" s="8"/>
      <c r="PSR6" s="8"/>
      <c r="PTG6" s="8"/>
      <c r="PTH6" s="8"/>
      <c r="PTW6" s="8"/>
      <c r="PTX6" s="8"/>
      <c r="PUM6" s="8"/>
      <c r="PUN6" s="8"/>
      <c r="PVC6" s="8"/>
      <c r="PVD6" s="8"/>
      <c r="PVS6" s="8"/>
      <c r="PVT6" s="8"/>
      <c r="PWI6" s="8"/>
      <c r="PWJ6" s="8"/>
      <c r="PWY6" s="8"/>
      <c r="PWZ6" s="8"/>
      <c r="PXO6" s="8"/>
      <c r="PXP6" s="8"/>
      <c r="PYE6" s="8"/>
      <c r="PYF6" s="8"/>
      <c r="PYU6" s="8"/>
      <c r="PYV6" s="8"/>
      <c r="PZK6" s="8"/>
      <c r="PZL6" s="8"/>
      <c r="QAA6" s="8"/>
      <c r="QAB6" s="8"/>
      <c r="QAQ6" s="8"/>
      <c r="QAR6" s="8"/>
      <c r="QBG6" s="8"/>
      <c r="QBH6" s="8"/>
      <c r="QBW6" s="8"/>
      <c r="QBX6" s="8"/>
      <c r="QCM6" s="8"/>
      <c r="QCN6" s="8"/>
      <c r="QDC6" s="8"/>
      <c r="QDD6" s="8"/>
      <c r="QDS6" s="8"/>
      <c r="QDT6" s="8"/>
      <c r="QEI6" s="8"/>
      <c r="QEJ6" s="8"/>
      <c r="QEY6" s="8"/>
      <c r="QEZ6" s="8"/>
      <c r="QFO6" s="8"/>
      <c r="QFP6" s="8"/>
      <c r="QGE6" s="8"/>
      <c r="QGF6" s="8"/>
      <c r="QGU6" s="8"/>
      <c r="QGV6" s="8"/>
      <c r="QHK6" s="8"/>
      <c r="QHL6" s="8"/>
      <c r="QIA6" s="8"/>
      <c r="QIB6" s="8"/>
      <c r="QIQ6" s="8"/>
      <c r="QIR6" s="8"/>
      <c r="QJG6" s="8"/>
      <c r="QJH6" s="8"/>
      <c r="QJW6" s="8"/>
      <c r="QJX6" s="8"/>
      <c r="QKM6" s="8"/>
      <c r="QKN6" s="8"/>
      <c r="QLC6" s="8"/>
      <c r="QLD6" s="8"/>
      <c r="QLS6" s="8"/>
      <c r="QLT6" s="8"/>
      <c r="QMI6" s="8"/>
      <c r="QMJ6" s="8"/>
      <c r="QMY6" s="8"/>
      <c r="QMZ6" s="8"/>
      <c r="QNO6" s="8"/>
      <c r="QNP6" s="8"/>
      <c r="QOE6" s="8"/>
      <c r="QOF6" s="8"/>
      <c r="QOU6" s="8"/>
      <c r="QOV6" s="8"/>
      <c r="QPK6" s="8"/>
      <c r="QPL6" s="8"/>
      <c r="QQA6" s="8"/>
      <c r="QQB6" s="8"/>
      <c r="QQQ6" s="8"/>
      <c r="QQR6" s="8"/>
      <c r="QRG6" s="8"/>
      <c r="QRH6" s="8"/>
      <c r="QRW6" s="8"/>
      <c r="QRX6" s="8"/>
      <c r="QSM6" s="8"/>
      <c r="QSN6" s="8"/>
      <c r="QTC6" s="8"/>
      <c r="QTD6" s="8"/>
      <c r="QTS6" s="8"/>
      <c r="QTT6" s="8"/>
      <c r="QUI6" s="8"/>
      <c r="QUJ6" s="8"/>
      <c r="QUY6" s="8"/>
      <c r="QUZ6" s="8"/>
      <c r="QVO6" s="8"/>
      <c r="QVP6" s="8"/>
      <c r="QWE6" s="8"/>
      <c r="QWF6" s="8"/>
      <c r="QWU6" s="8"/>
      <c r="QWV6" s="8"/>
      <c r="QXK6" s="8"/>
      <c r="QXL6" s="8"/>
      <c r="QYA6" s="8"/>
      <c r="QYB6" s="8"/>
      <c r="QYQ6" s="8"/>
      <c r="QYR6" s="8"/>
      <c r="QZG6" s="8"/>
      <c r="QZH6" s="8"/>
      <c r="QZW6" s="8"/>
      <c r="QZX6" s="8"/>
      <c r="RAM6" s="8"/>
      <c r="RAN6" s="8"/>
      <c r="RBC6" s="8"/>
      <c r="RBD6" s="8"/>
      <c r="RBS6" s="8"/>
      <c r="RBT6" s="8"/>
      <c r="RCI6" s="8"/>
      <c r="RCJ6" s="8"/>
      <c r="RCY6" s="8"/>
      <c r="RCZ6" s="8"/>
      <c r="RDO6" s="8"/>
      <c r="RDP6" s="8"/>
      <c r="REE6" s="8"/>
      <c r="REF6" s="8"/>
      <c r="REU6" s="8"/>
      <c r="REV6" s="8"/>
      <c r="RFK6" s="8"/>
      <c r="RFL6" s="8"/>
      <c r="RGA6" s="8"/>
      <c r="RGB6" s="8"/>
      <c r="RGQ6" s="8"/>
      <c r="RGR6" s="8"/>
      <c r="RHG6" s="8"/>
      <c r="RHH6" s="8"/>
      <c r="RHW6" s="8"/>
      <c r="RHX6" s="8"/>
      <c r="RIM6" s="8"/>
      <c r="RIN6" s="8"/>
      <c r="RJC6" s="8"/>
      <c r="RJD6" s="8"/>
      <c r="RJS6" s="8"/>
      <c r="RJT6" s="8"/>
      <c r="RKI6" s="8"/>
      <c r="RKJ6" s="8"/>
      <c r="RKY6" s="8"/>
      <c r="RKZ6" s="8"/>
      <c r="RLO6" s="8"/>
      <c r="RLP6" s="8"/>
      <c r="RME6" s="8"/>
      <c r="RMF6" s="8"/>
      <c r="RMU6" s="8"/>
      <c r="RMV6" s="8"/>
      <c r="RNK6" s="8"/>
      <c r="RNL6" s="8"/>
      <c r="ROA6" s="8"/>
      <c r="ROB6" s="8"/>
      <c r="ROQ6" s="8"/>
      <c r="ROR6" s="8"/>
      <c r="RPG6" s="8"/>
      <c r="RPH6" s="8"/>
      <c r="RPW6" s="8"/>
      <c r="RPX6" s="8"/>
      <c r="RQM6" s="8"/>
      <c r="RQN6" s="8"/>
      <c r="RRC6" s="8"/>
      <c r="RRD6" s="8"/>
      <c r="RRS6" s="8"/>
      <c r="RRT6" s="8"/>
      <c r="RSI6" s="8"/>
      <c r="RSJ6" s="8"/>
      <c r="RSY6" s="8"/>
      <c r="RSZ6" s="8"/>
      <c r="RTO6" s="8"/>
      <c r="RTP6" s="8"/>
      <c r="RUE6" s="8"/>
      <c r="RUF6" s="8"/>
      <c r="RUU6" s="8"/>
      <c r="RUV6" s="8"/>
      <c r="RVK6" s="8"/>
      <c r="RVL6" s="8"/>
      <c r="RWA6" s="8"/>
      <c r="RWB6" s="8"/>
      <c r="RWQ6" s="8"/>
      <c r="RWR6" s="8"/>
      <c r="RXG6" s="8"/>
      <c r="RXH6" s="8"/>
      <c r="RXW6" s="8"/>
      <c r="RXX6" s="8"/>
      <c r="RYM6" s="8"/>
      <c r="RYN6" s="8"/>
      <c r="RZC6" s="8"/>
      <c r="RZD6" s="8"/>
      <c r="RZS6" s="8"/>
      <c r="RZT6" s="8"/>
      <c r="SAI6" s="8"/>
      <c r="SAJ6" s="8"/>
      <c r="SAY6" s="8"/>
      <c r="SAZ6" s="8"/>
      <c r="SBO6" s="8"/>
      <c r="SBP6" s="8"/>
      <c r="SCE6" s="8"/>
      <c r="SCF6" s="8"/>
      <c r="SCU6" s="8"/>
      <c r="SCV6" s="8"/>
      <c r="SDK6" s="8"/>
      <c r="SDL6" s="8"/>
      <c r="SEA6" s="8"/>
      <c r="SEB6" s="8"/>
      <c r="SEQ6" s="8"/>
      <c r="SER6" s="8"/>
      <c r="SFG6" s="8"/>
      <c r="SFH6" s="8"/>
      <c r="SFW6" s="8"/>
      <c r="SFX6" s="8"/>
      <c r="SGM6" s="8"/>
      <c r="SGN6" s="8"/>
      <c r="SHC6" s="8"/>
      <c r="SHD6" s="8"/>
      <c r="SHS6" s="8"/>
      <c r="SHT6" s="8"/>
      <c r="SII6" s="8"/>
      <c r="SIJ6" s="8"/>
      <c r="SIY6" s="8"/>
      <c r="SIZ6" s="8"/>
      <c r="SJO6" s="8"/>
      <c r="SJP6" s="8"/>
      <c r="SKE6" s="8"/>
      <c r="SKF6" s="8"/>
      <c r="SKU6" s="8"/>
      <c r="SKV6" s="8"/>
      <c r="SLK6" s="8"/>
      <c r="SLL6" s="8"/>
      <c r="SMA6" s="8"/>
      <c r="SMB6" s="8"/>
      <c r="SMQ6" s="8"/>
      <c r="SMR6" s="8"/>
      <c r="SNG6" s="8"/>
      <c r="SNH6" s="8"/>
      <c r="SNW6" s="8"/>
      <c r="SNX6" s="8"/>
      <c r="SOM6" s="8"/>
      <c r="SON6" s="8"/>
      <c r="SPC6" s="8"/>
      <c r="SPD6" s="8"/>
      <c r="SPS6" s="8"/>
      <c r="SPT6" s="8"/>
      <c r="SQI6" s="8"/>
      <c r="SQJ6" s="8"/>
      <c r="SQY6" s="8"/>
      <c r="SQZ6" s="8"/>
      <c r="SRO6" s="8"/>
      <c r="SRP6" s="8"/>
      <c r="SSE6" s="8"/>
      <c r="SSF6" s="8"/>
      <c r="SSU6" s="8"/>
      <c r="SSV6" s="8"/>
      <c r="STK6" s="8"/>
      <c r="STL6" s="8"/>
      <c r="SUA6" s="8"/>
      <c r="SUB6" s="8"/>
      <c r="SUQ6" s="8"/>
      <c r="SUR6" s="8"/>
      <c r="SVG6" s="8"/>
      <c r="SVH6" s="8"/>
      <c r="SVW6" s="8"/>
      <c r="SVX6" s="8"/>
      <c r="SWM6" s="8"/>
      <c r="SWN6" s="8"/>
      <c r="SXC6" s="8"/>
      <c r="SXD6" s="8"/>
      <c r="SXS6" s="8"/>
      <c r="SXT6" s="8"/>
      <c r="SYI6" s="8"/>
      <c r="SYJ6" s="8"/>
      <c r="SYY6" s="8"/>
      <c r="SYZ6" s="8"/>
      <c r="SZO6" s="8"/>
      <c r="SZP6" s="8"/>
      <c r="TAE6" s="8"/>
      <c r="TAF6" s="8"/>
      <c r="TAU6" s="8"/>
      <c r="TAV6" s="8"/>
      <c r="TBK6" s="8"/>
      <c r="TBL6" s="8"/>
      <c r="TCA6" s="8"/>
      <c r="TCB6" s="8"/>
      <c r="TCQ6" s="8"/>
      <c r="TCR6" s="8"/>
      <c r="TDG6" s="8"/>
      <c r="TDH6" s="8"/>
      <c r="TDW6" s="8"/>
      <c r="TDX6" s="8"/>
      <c r="TEM6" s="8"/>
      <c r="TEN6" s="8"/>
      <c r="TFC6" s="8"/>
      <c r="TFD6" s="8"/>
      <c r="TFS6" s="8"/>
      <c r="TFT6" s="8"/>
      <c r="TGI6" s="8"/>
      <c r="TGJ6" s="8"/>
      <c r="TGY6" s="8"/>
      <c r="TGZ6" s="8"/>
      <c r="THO6" s="8"/>
      <c r="THP6" s="8"/>
      <c r="TIE6" s="8"/>
      <c r="TIF6" s="8"/>
      <c r="TIU6" s="8"/>
      <c r="TIV6" s="8"/>
      <c r="TJK6" s="8"/>
      <c r="TJL6" s="8"/>
      <c r="TKA6" s="8"/>
      <c r="TKB6" s="8"/>
      <c r="TKQ6" s="8"/>
      <c r="TKR6" s="8"/>
      <c r="TLG6" s="8"/>
      <c r="TLH6" s="8"/>
      <c r="TLW6" s="8"/>
      <c r="TLX6" s="8"/>
      <c r="TMM6" s="8"/>
      <c r="TMN6" s="8"/>
      <c r="TNC6" s="8"/>
      <c r="TND6" s="8"/>
      <c r="TNS6" s="8"/>
      <c r="TNT6" s="8"/>
      <c r="TOI6" s="8"/>
      <c r="TOJ6" s="8"/>
      <c r="TOY6" s="8"/>
      <c r="TOZ6" s="8"/>
      <c r="TPO6" s="8"/>
      <c r="TPP6" s="8"/>
      <c r="TQE6" s="8"/>
      <c r="TQF6" s="8"/>
      <c r="TQU6" s="8"/>
      <c r="TQV6" s="8"/>
      <c r="TRK6" s="8"/>
      <c r="TRL6" s="8"/>
      <c r="TSA6" s="8"/>
      <c r="TSB6" s="8"/>
      <c r="TSQ6" s="8"/>
      <c r="TSR6" s="8"/>
      <c r="TTG6" s="8"/>
      <c r="TTH6" s="8"/>
      <c r="TTW6" s="8"/>
      <c r="TTX6" s="8"/>
      <c r="TUM6" s="8"/>
      <c r="TUN6" s="8"/>
      <c r="TVC6" s="8"/>
      <c r="TVD6" s="8"/>
      <c r="TVS6" s="8"/>
      <c r="TVT6" s="8"/>
      <c r="TWI6" s="8"/>
      <c r="TWJ6" s="8"/>
      <c r="TWY6" s="8"/>
      <c r="TWZ6" s="8"/>
      <c r="TXO6" s="8"/>
      <c r="TXP6" s="8"/>
      <c r="TYE6" s="8"/>
      <c r="TYF6" s="8"/>
      <c r="TYU6" s="8"/>
      <c r="TYV6" s="8"/>
      <c r="TZK6" s="8"/>
      <c r="TZL6" s="8"/>
      <c r="UAA6" s="8"/>
      <c r="UAB6" s="8"/>
      <c r="UAQ6" s="8"/>
      <c r="UAR6" s="8"/>
      <c r="UBG6" s="8"/>
      <c r="UBH6" s="8"/>
      <c r="UBW6" s="8"/>
      <c r="UBX6" s="8"/>
      <c r="UCM6" s="8"/>
      <c r="UCN6" s="8"/>
      <c r="UDC6" s="8"/>
      <c r="UDD6" s="8"/>
      <c r="UDS6" s="8"/>
      <c r="UDT6" s="8"/>
      <c r="UEI6" s="8"/>
      <c r="UEJ6" s="8"/>
      <c r="UEY6" s="8"/>
      <c r="UEZ6" s="8"/>
      <c r="UFO6" s="8"/>
      <c r="UFP6" s="8"/>
      <c r="UGE6" s="8"/>
      <c r="UGF6" s="8"/>
      <c r="UGU6" s="8"/>
      <c r="UGV6" s="8"/>
      <c r="UHK6" s="8"/>
      <c r="UHL6" s="8"/>
      <c r="UIA6" s="8"/>
      <c r="UIB6" s="8"/>
      <c r="UIQ6" s="8"/>
      <c r="UIR6" s="8"/>
      <c r="UJG6" s="8"/>
      <c r="UJH6" s="8"/>
      <c r="UJW6" s="8"/>
      <c r="UJX6" s="8"/>
      <c r="UKM6" s="8"/>
      <c r="UKN6" s="8"/>
      <c r="ULC6" s="8"/>
      <c r="ULD6" s="8"/>
      <c r="ULS6" s="8"/>
      <c r="ULT6" s="8"/>
      <c r="UMI6" s="8"/>
      <c r="UMJ6" s="8"/>
      <c r="UMY6" s="8"/>
      <c r="UMZ6" s="8"/>
      <c r="UNO6" s="8"/>
      <c r="UNP6" s="8"/>
      <c r="UOE6" s="8"/>
      <c r="UOF6" s="8"/>
      <c r="UOU6" s="8"/>
      <c r="UOV6" s="8"/>
      <c r="UPK6" s="8"/>
      <c r="UPL6" s="8"/>
      <c r="UQA6" s="8"/>
      <c r="UQB6" s="8"/>
      <c r="UQQ6" s="8"/>
      <c r="UQR6" s="8"/>
      <c r="URG6" s="8"/>
      <c r="URH6" s="8"/>
      <c r="URW6" s="8"/>
      <c r="URX6" s="8"/>
      <c r="USM6" s="8"/>
      <c r="USN6" s="8"/>
      <c r="UTC6" s="8"/>
      <c r="UTD6" s="8"/>
      <c r="UTS6" s="8"/>
      <c r="UTT6" s="8"/>
      <c r="UUI6" s="8"/>
      <c r="UUJ6" s="8"/>
      <c r="UUY6" s="8"/>
      <c r="UUZ6" s="8"/>
      <c r="UVO6" s="8"/>
      <c r="UVP6" s="8"/>
      <c r="UWE6" s="8"/>
      <c r="UWF6" s="8"/>
      <c r="UWU6" s="8"/>
      <c r="UWV6" s="8"/>
      <c r="UXK6" s="8"/>
      <c r="UXL6" s="8"/>
      <c r="UYA6" s="8"/>
      <c r="UYB6" s="8"/>
      <c r="UYQ6" s="8"/>
      <c r="UYR6" s="8"/>
      <c r="UZG6" s="8"/>
      <c r="UZH6" s="8"/>
      <c r="UZW6" s="8"/>
      <c r="UZX6" s="8"/>
      <c r="VAM6" s="8"/>
      <c r="VAN6" s="8"/>
      <c r="VBC6" s="8"/>
      <c r="VBD6" s="8"/>
      <c r="VBS6" s="8"/>
      <c r="VBT6" s="8"/>
      <c r="VCI6" s="8"/>
      <c r="VCJ6" s="8"/>
      <c r="VCY6" s="8"/>
      <c r="VCZ6" s="8"/>
      <c r="VDO6" s="8"/>
      <c r="VDP6" s="8"/>
      <c r="VEE6" s="8"/>
      <c r="VEF6" s="8"/>
      <c r="VEU6" s="8"/>
      <c r="VEV6" s="8"/>
      <c r="VFK6" s="8"/>
      <c r="VFL6" s="8"/>
      <c r="VGA6" s="8"/>
      <c r="VGB6" s="8"/>
      <c r="VGQ6" s="8"/>
      <c r="VGR6" s="8"/>
      <c r="VHG6" s="8"/>
      <c r="VHH6" s="8"/>
      <c r="VHW6" s="8"/>
      <c r="VHX6" s="8"/>
      <c r="VIM6" s="8"/>
      <c r="VIN6" s="8"/>
      <c r="VJC6" s="8"/>
      <c r="VJD6" s="8"/>
      <c r="VJS6" s="8"/>
      <c r="VJT6" s="8"/>
      <c r="VKI6" s="8"/>
      <c r="VKJ6" s="8"/>
      <c r="VKY6" s="8"/>
      <c r="VKZ6" s="8"/>
      <c r="VLO6" s="8"/>
      <c r="VLP6" s="8"/>
      <c r="VME6" s="8"/>
      <c r="VMF6" s="8"/>
      <c r="VMU6" s="8"/>
      <c r="VMV6" s="8"/>
      <c r="VNK6" s="8"/>
      <c r="VNL6" s="8"/>
      <c r="VOA6" s="8"/>
      <c r="VOB6" s="8"/>
      <c r="VOQ6" s="8"/>
      <c r="VOR6" s="8"/>
      <c r="VPG6" s="8"/>
      <c r="VPH6" s="8"/>
      <c r="VPW6" s="8"/>
      <c r="VPX6" s="8"/>
      <c r="VQM6" s="8"/>
      <c r="VQN6" s="8"/>
      <c r="VRC6" s="8"/>
      <c r="VRD6" s="8"/>
      <c r="VRS6" s="8"/>
      <c r="VRT6" s="8"/>
      <c r="VSI6" s="8"/>
      <c r="VSJ6" s="8"/>
      <c r="VSY6" s="8"/>
      <c r="VSZ6" s="8"/>
      <c r="VTO6" s="8"/>
      <c r="VTP6" s="8"/>
      <c r="VUE6" s="8"/>
      <c r="VUF6" s="8"/>
      <c r="VUU6" s="8"/>
      <c r="VUV6" s="8"/>
      <c r="VVK6" s="8"/>
      <c r="VVL6" s="8"/>
      <c r="VWA6" s="8"/>
      <c r="VWB6" s="8"/>
      <c r="VWQ6" s="8"/>
      <c r="VWR6" s="8"/>
      <c r="VXG6" s="8"/>
      <c r="VXH6" s="8"/>
      <c r="VXW6" s="8"/>
      <c r="VXX6" s="8"/>
      <c r="VYM6" s="8"/>
      <c r="VYN6" s="8"/>
      <c r="VZC6" s="8"/>
      <c r="VZD6" s="8"/>
      <c r="VZS6" s="8"/>
      <c r="VZT6" s="8"/>
      <c r="WAI6" s="8"/>
      <c r="WAJ6" s="8"/>
      <c r="WAY6" s="8"/>
      <c r="WAZ6" s="8"/>
      <c r="WBO6" s="8"/>
      <c r="WBP6" s="8"/>
      <c r="WCE6" s="8"/>
      <c r="WCF6" s="8"/>
      <c r="WCU6" s="8"/>
      <c r="WCV6" s="8"/>
      <c r="WDK6" s="8"/>
      <c r="WDL6" s="8"/>
      <c r="WEA6" s="8"/>
      <c r="WEB6" s="8"/>
      <c r="WEQ6" s="8"/>
      <c r="WER6" s="8"/>
      <c r="WFG6" s="8"/>
      <c r="WFH6" s="8"/>
      <c r="WFW6" s="8"/>
      <c r="WFX6" s="8"/>
      <c r="WGM6" s="8"/>
      <c r="WGN6" s="8"/>
      <c r="WHC6" s="8"/>
      <c r="WHD6" s="8"/>
      <c r="WHS6" s="8"/>
      <c r="WHT6" s="8"/>
      <c r="WII6" s="8"/>
      <c r="WIJ6" s="8"/>
      <c r="WIY6" s="8"/>
      <c r="WIZ6" s="8"/>
      <c r="WJO6" s="8"/>
      <c r="WJP6" s="8"/>
      <c r="WKE6" s="8"/>
      <c r="WKF6" s="8"/>
      <c r="WKU6" s="8"/>
      <c r="WKV6" s="8"/>
      <c r="WLK6" s="8"/>
      <c r="WLL6" s="8"/>
      <c r="WMA6" s="8"/>
      <c r="WMB6" s="8"/>
      <c r="WMQ6" s="8"/>
      <c r="WMR6" s="8"/>
      <c r="WNG6" s="8"/>
      <c r="WNH6" s="8"/>
      <c r="WNW6" s="8"/>
      <c r="WNX6" s="8"/>
      <c r="WOM6" s="8"/>
      <c r="WON6" s="8"/>
      <c r="WPC6" s="8"/>
      <c r="WPD6" s="8"/>
      <c r="WPS6" s="8"/>
      <c r="WPT6" s="8"/>
      <c r="WQI6" s="8"/>
      <c r="WQJ6" s="8"/>
      <c r="WQY6" s="8"/>
      <c r="WQZ6" s="8"/>
      <c r="WRO6" s="8"/>
      <c r="WRP6" s="8"/>
      <c r="WSE6" s="8"/>
      <c r="WSF6" s="8"/>
      <c r="WSU6" s="8"/>
      <c r="WSV6" s="8"/>
      <c r="WTK6" s="8"/>
      <c r="WTL6" s="8"/>
      <c r="WUA6" s="8"/>
      <c r="WUB6" s="8"/>
      <c r="WUQ6" s="8"/>
      <c r="WUR6" s="8"/>
      <c r="WVG6" s="8"/>
      <c r="WVH6" s="8"/>
      <c r="WVW6" s="8"/>
      <c r="WVX6" s="8"/>
      <c r="WWM6" s="8"/>
      <c r="WWN6" s="8"/>
      <c r="WXC6" s="8"/>
      <c r="WXD6" s="8"/>
      <c r="WXS6" s="8"/>
      <c r="WXT6" s="8"/>
      <c r="WYI6" s="8"/>
      <c r="WYJ6" s="8"/>
      <c r="WYY6" s="8"/>
      <c r="WYZ6" s="8"/>
      <c r="WZO6" s="8"/>
      <c r="WZP6" s="8"/>
      <c r="XAE6" s="8"/>
      <c r="XAF6" s="8"/>
      <c r="XAU6" s="8"/>
      <c r="XAV6" s="8"/>
      <c r="XBK6" s="8"/>
      <c r="XBL6" s="8"/>
      <c r="XCA6" s="8"/>
      <c r="XCB6" s="8"/>
      <c r="XCQ6" s="8"/>
      <c r="XCR6" s="8"/>
      <c r="XDG6" s="8"/>
      <c r="XDH6" s="8"/>
      <c r="XDW6" s="8"/>
      <c r="XDX6" s="8"/>
      <c r="XEM6" s="8"/>
      <c r="XEN6" s="8"/>
      <c r="XFC6" s="8"/>
      <c r="XFD6" s="8"/>
    </row>
    <row r="7" spans="1:1024 1026:2048 2050:3072 3074:4096 4098:5120 5122:6144 6146:7168 7170:8192 8194:9216 9218:10240 10242:11264 11266:12288 12290:13312 13314:14336 14338:15360 15362:16384" s="7" customFormat="1" x14ac:dyDescent="0.25">
      <c r="A7" s="6" t="s">
        <v>1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62</v>
      </c>
      <c r="H7" s="8">
        <v>15</v>
      </c>
      <c r="I7" s="8">
        <v>16</v>
      </c>
      <c r="J7" s="8">
        <v>16</v>
      </c>
      <c r="K7" s="8">
        <v>15</v>
      </c>
      <c r="L7" s="8">
        <v>31</v>
      </c>
      <c r="M7" s="8">
        <v>78</v>
      </c>
      <c r="N7" s="8">
        <v>125</v>
      </c>
      <c r="O7" s="8">
        <v>188</v>
      </c>
      <c r="P7" s="8">
        <v>235</v>
      </c>
      <c r="AE7" s="8"/>
      <c r="AF7" s="8"/>
      <c r="AU7" s="8"/>
      <c r="AV7" s="8"/>
      <c r="BK7" s="8"/>
      <c r="BL7" s="8"/>
      <c r="CA7" s="8"/>
      <c r="CB7" s="8"/>
      <c r="CQ7" s="8"/>
      <c r="CR7" s="8"/>
      <c r="DG7" s="8"/>
      <c r="DH7" s="8"/>
      <c r="DW7" s="8"/>
      <c r="DX7" s="8"/>
      <c r="EM7" s="8"/>
      <c r="EN7" s="8"/>
      <c r="FC7" s="8"/>
      <c r="FD7" s="8"/>
      <c r="FS7" s="8"/>
      <c r="FT7" s="8"/>
      <c r="GI7" s="8"/>
      <c r="GJ7" s="8"/>
      <c r="GY7" s="8"/>
      <c r="GZ7" s="8"/>
      <c r="HO7" s="8"/>
      <c r="HP7" s="8"/>
      <c r="IE7" s="8"/>
      <c r="IF7" s="8"/>
      <c r="IU7" s="8"/>
      <c r="IV7" s="8"/>
      <c r="JK7" s="8"/>
      <c r="JL7" s="8"/>
      <c r="KA7" s="8"/>
      <c r="KB7" s="8"/>
      <c r="KQ7" s="8"/>
      <c r="KR7" s="8"/>
      <c r="LG7" s="8"/>
      <c r="LH7" s="8"/>
      <c r="LW7" s="8"/>
      <c r="LX7" s="8"/>
      <c r="MM7" s="8"/>
      <c r="MN7" s="8"/>
      <c r="NC7" s="8"/>
      <c r="ND7" s="8"/>
      <c r="NS7" s="8"/>
      <c r="NT7" s="8"/>
      <c r="OI7" s="8"/>
      <c r="OJ7" s="8"/>
      <c r="OY7" s="8"/>
      <c r="OZ7" s="8"/>
      <c r="PO7" s="8"/>
      <c r="PP7" s="8"/>
      <c r="QE7" s="8"/>
      <c r="QF7" s="8"/>
      <c r="QU7" s="8"/>
      <c r="QV7" s="8"/>
      <c r="RK7" s="8"/>
      <c r="RL7" s="8"/>
      <c r="SA7" s="8"/>
      <c r="SB7" s="8"/>
      <c r="SQ7" s="8"/>
      <c r="SR7" s="8"/>
      <c r="TG7" s="8"/>
      <c r="TH7" s="8"/>
      <c r="TW7" s="8"/>
      <c r="TX7" s="8"/>
      <c r="UM7" s="8"/>
      <c r="UN7" s="8"/>
      <c r="VC7" s="8"/>
      <c r="VD7" s="8"/>
      <c r="VS7" s="8"/>
      <c r="VT7" s="8"/>
      <c r="WI7" s="8"/>
      <c r="WJ7" s="8"/>
      <c r="WY7" s="8"/>
      <c r="WZ7" s="8"/>
      <c r="XO7" s="8"/>
      <c r="XP7" s="8"/>
      <c r="YE7" s="8"/>
      <c r="YF7" s="8"/>
      <c r="YU7" s="8"/>
      <c r="YV7" s="8"/>
      <c r="ZK7" s="8"/>
      <c r="ZL7" s="8"/>
      <c r="AAA7" s="8"/>
      <c r="AAB7" s="8"/>
      <c r="AAQ7" s="8"/>
      <c r="AAR7" s="8"/>
      <c r="ABG7" s="8"/>
      <c r="ABH7" s="8"/>
      <c r="ABW7" s="8"/>
      <c r="ABX7" s="8"/>
      <c r="ACM7" s="8"/>
      <c r="ACN7" s="8"/>
      <c r="ADC7" s="8"/>
      <c r="ADD7" s="8"/>
      <c r="ADS7" s="8"/>
      <c r="ADT7" s="8"/>
      <c r="AEI7" s="8"/>
      <c r="AEJ7" s="8"/>
      <c r="AEY7" s="8"/>
      <c r="AEZ7" s="8"/>
      <c r="AFO7" s="8"/>
      <c r="AFP7" s="8"/>
      <c r="AGE7" s="8"/>
      <c r="AGF7" s="8"/>
      <c r="AGU7" s="8"/>
      <c r="AGV7" s="8"/>
      <c r="AHK7" s="8"/>
      <c r="AHL7" s="8"/>
      <c r="AIA7" s="8"/>
      <c r="AIB7" s="8"/>
      <c r="AIQ7" s="8"/>
      <c r="AIR7" s="8"/>
      <c r="AJG7" s="8"/>
      <c r="AJH7" s="8"/>
      <c r="AJW7" s="8"/>
      <c r="AJX7" s="8"/>
      <c r="AKM7" s="8"/>
      <c r="AKN7" s="8"/>
      <c r="ALC7" s="8"/>
      <c r="ALD7" s="8"/>
      <c r="ALS7" s="8"/>
      <c r="ALT7" s="8"/>
      <c r="AMI7" s="8"/>
      <c r="AMJ7" s="8"/>
      <c r="AMY7" s="8"/>
      <c r="AMZ7" s="8"/>
      <c r="ANO7" s="8"/>
      <c r="ANP7" s="8"/>
      <c r="AOE7" s="8"/>
      <c r="AOF7" s="8"/>
      <c r="AOU7" s="8"/>
      <c r="AOV7" s="8"/>
      <c r="APK7" s="8"/>
      <c r="APL7" s="8"/>
      <c r="AQA7" s="8"/>
      <c r="AQB7" s="8"/>
      <c r="AQQ7" s="8"/>
      <c r="AQR7" s="8"/>
      <c r="ARG7" s="8"/>
      <c r="ARH7" s="8"/>
      <c r="ARW7" s="8"/>
      <c r="ARX7" s="8"/>
      <c r="ASM7" s="8"/>
      <c r="ASN7" s="8"/>
      <c r="ATC7" s="8"/>
      <c r="ATD7" s="8"/>
      <c r="ATS7" s="8"/>
      <c r="ATT7" s="8"/>
      <c r="AUI7" s="8"/>
      <c r="AUJ7" s="8"/>
      <c r="AUY7" s="8"/>
      <c r="AUZ7" s="8"/>
      <c r="AVO7" s="8"/>
      <c r="AVP7" s="8"/>
      <c r="AWE7" s="8"/>
      <c r="AWF7" s="8"/>
      <c r="AWU7" s="8"/>
      <c r="AWV7" s="8"/>
      <c r="AXK7" s="8"/>
      <c r="AXL7" s="8"/>
      <c r="AYA7" s="8"/>
      <c r="AYB7" s="8"/>
      <c r="AYQ7" s="8"/>
      <c r="AYR7" s="8"/>
      <c r="AZG7" s="8"/>
      <c r="AZH7" s="8"/>
      <c r="AZW7" s="8"/>
      <c r="AZX7" s="8"/>
      <c r="BAM7" s="8"/>
      <c r="BAN7" s="8"/>
      <c r="BBC7" s="8"/>
      <c r="BBD7" s="8"/>
      <c r="BBS7" s="8"/>
      <c r="BBT7" s="8"/>
      <c r="BCI7" s="8"/>
      <c r="BCJ7" s="8"/>
      <c r="BCY7" s="8"/>
      <c r="BCZ7" s="8"/>
      <c r="BDO7" s="8"/>
      <c r="BDP7" s="8"/>
      <c r="BEE7" s="8"/>
      <c r="BEF7" s="8"/>
      <c r="BEU7" s="8"/>
      <c r="BEV7" s="8"/>
      <c r="BFK7" s="8"/>
      <c r="BFL7" s="8"/>
      <c r="BGA7" s="8"/>
      <c r="BGB7" s="8"/>
      <c r="BGQ7" s="8"/>
      <c r="BGR7" s="8"/>
      <c r="BHG7" s="8"/>
      <c r="BHH7" s="8"/>
      <c r="BHW7" s="8"/>
      <c r="BHX7" s="8"/>
      <c r="BIM7" s="8"/>
      <c r="BIN7" s="8"/>
      <c r="BJC7" s="8"/>
      <c r="BJD7" s="8"/>
      <c r="BJS7" s="8"/>
      <c r="BJT7" s="8"/>
      <c r="BKI7" s="8"/>
      <c r="BKJ7" s="8"/>
      <c r="BKY7" s="8"/>
      <c r="BKZ7" s="8"/>
      <c r="BLO7" s="8"/>
      <c r="BLP7" s="8"/>
      <c r="BME7" s="8"/>
      <c r="BMF7" s="8"/>
      <c r="BMU7" s="8"/>
      <c r="BMV7" s="8"/>
      <c r="BNK7" s="8"/>
      <c r="BNL7" s="8"/>
      <c r="BOA7" s="8"/>
      <c r="BOB7" s="8"/>
      <c r="BOQ7" s="8"/>
      <c r="BOR7" s="8"/>
      <c r="BPG7" s="8"/>
      <c r="BPH7" s="8"/>
      <c r="BPW7" s="8"/>
      <c r="BPX7" s="8"/>
      <c r="BQM7" s="8"/>
      <c r="BQN7" s="8"/>
      <c r="BRC7" s="8"/>
      <c r="BRD7" s="8"/>
      <c r="BRS7" s="8"/>
      <c r="BRT7" s="8"/>
      <c r="BSI7" s="8"/>
      <c r="BSJ7" s="8"/>
      <c r="BSY7" s="8"/>
      <c r="BSZ7" s="8"/>
      <c r="BTO7" s="8"/>
      <c r="BTP7" s="8"/>
      <c r="BUE7" s="8"/>
      <c r="BUF7" s="8"/>
      <c r="BUU7" s="8"/>
      <c r="BUV7" s="8"/>
      <c r="BVK7" s="8"/>
      <c r="BVL7" s="8"/>
      <c r="BWA7" s="8"/>
      <c r="BWB7" s="8"/>
      <c r="BWQ7" s="8"/>
      <c r="BWR7" s="8"/>
      <c r="BXG7" s="8"/>
      <c r="BXH7" s="8"/>
      <c r="BXW7" s="8"/>
      <c r="BXX7" s="8"/>
      <c r="BYM7" s="8"/>
      <c r="BYN7" s="8"/>
      <c r="BZC7" s="8"/>
      <c r="BZD7" s="8"/>
      <c r="BZS7" s="8"/>
      <c r="BZT7" s="8"/>
      <c r="CAI7" s="8"/>
      <c r="CAJ7" s="8"/>
      <c r="CAY7" s="8"/>
      <c r="CAZ7" s="8"/>
      <c r="CBO7" s="8"/>
      <c r="CBP7" s="8"/>
      <c r="CCE7" s="8"/>
      <c r="CCF7" s="8"/>
      <c r="CCU7" s="8"/>
      <c r="CCV7" s="8"/>
      <c r="CDK7" s="8"/>
      <c r="CDL7" s="8"/>
      <c r="CEA7" s="8"/>
      <c r="CEB7" s="8"/>
      <c r="CEQ7" s="8"/>
      <c r="CER7" s="8"/>
      <c r="CFG7" s="8"/>
      <c r="CFH7" s="8"/>
      <c r="CFW7" s="8"/>
      <c r="CFX7" s="8"/>
      <c r="CGM7" s="8"/>
      <c r="CGN7" s="8"/>
      <c r="CHC7" s="8"/>
      <c r="CHD7" s="8"/>
      <c r="CHS7" s="8"/>
      <c r="CHT7" s="8"/>
      <c r="CII7" s="8"/>
      <c r="CIJ7" s="8"/>
      <c r="CIY7" s="8"/>
      <c r="CIZ7" s="8"/>
      <c r="CJO7" s="8"/>
      <c r="CJP7" s="8"/>
      <c r="CKE7" s="8"/>
      <c r="CKF7" s="8"/>
      <c r="CKU7" s="8"/>
      <c r="CKV7" s="8"/>
      <c r="CLK7" s="8"/>
      <c r="CLL7" s="8"/>
      <c r="CMA7" s="8"/>
      <c r="CMB7" s="8"/>
      <c r="CMQ7" s="8"/>
      <c r="CMR7" s="8"/>
      <c r="CNG7" s="8"/>
      <c r="CNH7" s="8"/>
      <c r="CNW7" s="8"/>
      <c r="CNX7" s="8"/>
      <c r="COM7" s="8"/>
      <c r="CON7" s="8"/>
      <c r="CPC7" s="8"/>
      <c r="CPD7" s="8"/>
      <c r="CPS7" s="8"/>
      <c r="CPT7" s="8"/>
      <c r="CQI7" s="8"/>
      <c r="CQJ7" s="8"/>
      <c r="CQY7" s="8"/>
      <c r="CQZ7" s="8"/>
      <c r="CRO7" s="8"/>
      <c r="CRP7" s="8"/>
      <c r="CSE7" s="8"/>
      <c r="CSF7" s="8"/>
      <c r="CSU7" s="8"/>
      <c r="CSV7" s="8"/>
      <c r="CTK7" s="8"/>
      <c r="CTL7" s="8"/>
      <c r="CUA7" s="8"/>
      <c r="CUB7" s="8"/>
      <c r="CUQ7" s="8"/>
      <c r="CUR7" s="8"/>
      <c r="CVG7" s="8"/>
      <c r="CVH7" s="8"/>
      <c r="CVW7" s="8"/>
      <c r="CVX7" s="8"/>
      <c r="CWM7" s="8"/>
      <c r="CWN7" s="8"/>
      <c r="CXC7" s="8"/>
      <c r="CXD7" s="8"/>
      <c r="CXS7" s="8"/>
      <c r="CXT7" s="8"/>
      <c r="CYI7" s="8"/>
      <c r="CYJ7" s="8"/>
      <c r="CYY7" s="8"/>
      <c r="CYZ7" s="8"/>
      <c r="CZO7" s="8"/>
      <c r="CZP7" s="8"/>
      <c r="DAE7" s="8"/>
      <c r="DAF7" s="8"/>
      <c r="DAU7" s="8"/>
      <c r="DAV7" s="8"/>
      <c r="DBK7" s="8"/>
      <c r="DBL7" s="8"/>
      <c r="DCA7" s="8"/>
      <c r="DCB7" s="8"/>
      <c r="DCQ7" s="8"/>
      <c r="DCR7" s="8"/>
      <c r="DDG7" s="8"/>
      <c r="DDH7" s="8"/>
      <c r="DDW7" s="8"/>
      <c r="DDX7" s="8"/>
      <c r="DEM7" s="8"/>
      <c r="DEN7" s="8"/>
      <c r="DFC7" s="8"/>
      <c r="DFD7" s="8"/>
      <c r="DFS7" s="8"/>
      <c r="DFT7" s="8"/>
      <c r="DGI7" s="8"/>
      <c r="DGJ7" s="8"/>
      <c r="DGY7" s="8"/>
      <c r="DGZ7" s="8"/>
      <c r="DHO7" s="8"/>
      <c r="DHP7" s="8"/>
      <c r="DIE7" s="8"/>
      <c r="DIF7" s="8"/>
      <c r="DIU7" s="8"/>
      <c r="DIV7" s="8"/>
      <c r="DJK7" s="8"/>
      <c r="DJL7" s="8"/>
      <c r="DKA7" s="8"/>
      <c r="DKB7" s="8"/>
      <c r="DKQ7" s="8"/>
      <c r="DKR7" s="8"/>
      <c r="DLG7" s="8"/>
      <c r="DLH7" s="8"/>
      <c r="DLW7" s="8"/>
      <c r="DLX7" s="8"/>
      <c r="DMM7" s="8"/>
      <c r="DMN7" s="8"/>
      <c r="DNC7" s="8"/>
      <c r="DND7" s="8"/>
      <c r="DNS7" s="8"/>
      <c r="DNT7" s="8"/>
      <c r="DOI7" s="8"/>
      <c r="DOJ7" s="8"/>
      <c r="DOY7" s="8"/>
      <c r="DOZ7" s="8"/>
      <c r="DPO7" s="8"/>
      <c r="DPP7" s="8"/>
      <c r="DQE7" s="8"/>
      <c r="DQF7" s="8"/>
      <c r="DQU7" s="8"/>
      <c r="DQV7" s="8"/>
      <c r="DRK7" s="8"/>
      <c r="DRL7" s="8"/>
      <c r="DSA7" s="8"/>
      <c r="DSB7" s="8"/>
      <c r="DSQ7" s="8"/>
      <c r="DSR7" s="8"/>
      <c r="DTG7" s="8"/>
      <c r="DTH7" s="8"/>
      <c r="DTW7" s="8"/>
      <c r="DTX7" s="8"/>
      <c r="DUM7" s="8"/>
      <c r="DUN7" s="8"/>
      <c r="DVC7" s="8"/>
      <c r="DVD7" s="8"/>
      <c r="DVS7" s="8"/>
      <c r="DVT7" s="8"/>
      <c r="DWI7" s="8"/>
      <c r="DWJ7" s="8"/>
      <c r="DWY7" s="8"/>
      <c r="DWZ7" s="8"/>
      <c r="DXO7" s="8"/>
      <c r="DXP7" s="8"/>
      <c r="DYE7" s="8"/>
      <c r="DYF7" s="8"/>
      <c r="DYU7" s="8"/>
      <c r="DYV7" s="8"/>
      <c r="DZK7" s="8"/>
      <c r="DZL7" s="8"/>
      <c r="EAA7" s="8"/>
      <c r="EAB7" s="8"/>
      <c r="EAQ7" s="8"/>
      <c r="EAR7" s="8"/>
      <c r="EBG7" s="8"/>
      <c r="EBH7" s="8"/>
      <c r="EBW7" s="8"/>
      <c r="EBX7" s="8"/>
      <c r="ECM7" s="8"/>
      <c r="ECN7" s="8"/>
      <c r="EDC7" s="8"/>
      <c r="EDD7" s="8"/>
      <c r="EDS7" s="8"/>
      <c r="EDT7" s="8"/>
      <c r="EEI7" s="8"/>
      <c r="EEJ7" s="8"/>
      <c r="EEY7" s="8"/>
      <c r="EEZ7" s="8"/>
      <c r="EFO7" s="8"/>
      <c r="EFP7" s="8"/>
      <c r="EGE7" s="8"/>
      <c r="EGF7" s="8"/>
      <c r="EGU7" s="8"/>
      <c r="EGV7" s="8"/>
      <c r="EHK7" s="8"/>
      <c r="EHL7" s="8"/>
      <c r="EIA7" s="8"/>
      <c r="EIB7" s="8"/>
      <c r="EIQ7" s="8"/>
      <c r="EIR7" s="8"/>
      <c r="EJG7" s="8"/>
      <c r="EJH7" s="8"/>
      <c r="EJW7" s="8"/>
      <c r="EJX7" s="8"/>
      <c r="EKM7" s="8"/>
      <c r="EKN7" s="8"/>
      <c r="ELC7" s="8"/>
      <c r="ELD7" s="8"/>
      <c r="ELS7" s="8"/>
      <c r="ELT7" s="8"/>
      <c r="EMI7" s="8"/>
      <c r="EMJ7" s="8"/>
      <c r="EMY7" s="8"/>
      <c r="EMZ7" s="8"/>
      <c r="ENO7" s="8"/>
      <c r="ENP7" s="8"/>
      <c r="EOE7" s="8"/>
      <c r="EOF7" s="8"/>
      <c r="EOU7" s="8"/>
      <c r="EOV7" s="8"/>
      <c r="EPK7" s="8"/>
      <c r="EPL7" s="8"/>
      <c r="EQA7" s="8"/>
      <c r="EQB7" s="8"/>
      <c r="EQQ7" s="8"/>
      <c r="EQR7" s="8"/>
      <c r="ERG7" s="8"/>
      <c r="ERH7" s="8"/>
      <c r="ERW7" s="8"/>
      <c r="ERX7" s="8"/>
      <c r="ESM7" s="8"/>
      <c r="ESN7" s="8"/>
      <c r="ETC7" s="8"/>
      <c r="ETD7" s="8"/>
      <c r="ETS7" s="8"/>
      <c r="ETT7" s="8"/>
      <c r="EUI7" s="8"/>
      <c r="EUJ7" s="8"/>
      <c r="EUY7" s="8"/>
      <c r="EUZ7" s="8"/>
      <c r="EVO7" s="8"/>
      <c r="EVP7" s="8"/>
      <c r="EWE7" s="8"/>
      <c r="EWF7" s="8"/>
      <c r="EWU7" s="8"/>
      <c r="EWV7" s="8"/>
      <c r="EXK7" s="8"/>
      <c r="EXL7" s="8"/>
      <c r="EYA7" s="8"/>
      <c r="EYB7" s="8"/>
      <c r="EYQ7" s="8"/>
      <c r="EYR7" s="8"/>
      <c r="EZG7" s="8"/>
      <c r="EZH7" s="8"/>
      <c r="EZW7" s="8"/>
      <c r="EZX7" s="8"/>
      <c r="FAM7" s="8"/>
      <c r="FAN7" s="8"/>
      <c r="FBC7" s="8"/>
      <c r="FBD7" s="8"/>
      <c r="FBS7" s="8"/>
      <c r="FBT7" s="8"/>
      <c r="FCI7" s="8"/>
      <c r="FCJ7" s="8"/>
      <c r="FCY7" s="8"/>
      <c r="FCZ7" s="8"/>
      <c r="FDO7" s="8"/>
      <c r="FDP7" s="8"/>
      <c r="FEE7" s="8"/>
      <c r="FEF7" s="8"/>
      <c r="FEU7" s="8"/>
      <c r="FEV7" s="8"/>
      <c r="FFK7" s="8"/>
      <c r="FFL7" s="8"/>
      <c r="FGA7" s="8"/>
      <c r="FGB7" s="8"/>
      <c r="FGQ7" s="8"/>
      <c r="FGR7" s="8"/>
      <c r="FHG7" s="8"/>
      <c r="FHH7" s="8"/>
      <c r="FHW7" s="8"/>
      <c r="FHX7" s="8"/>
      <c r="FIM7" s="8"/>
      <c r="FIN7" s="8"/>
      <c r="FJC7" s="8"/>
      <c r="FJD7" s="8"/>
      <c r="FJS7" s="8"/>
      <c r="FJT7" s="8"/>
      <c r="FKI7" s="8"/>
      <c r="FKJ7" s="8"/>
      <c r="FKY7" s="8"/>
      <c r="FKZ7" s="8"/>
      <c r="FLO7" s="8"/>
      <c r="FLP7" s="8"/>
      <c r="FME7" s="8"/>
      <c r="FMF7" s="8"/>
      <c r="FMU7" s="8"/>
      <c r="FMV7" s="8"/>
      <c r="FNK7" s="8"/>
      <c r="FNL7" s="8"/>
      <c r="FOA7" s="8"/>
      <c r="FOB7" s="8"/>
      <c r="FOQ7" s="8"/>
      <c r="FOR7" s="8"/>
      <c r="FPG7" s="8"/>
      <c r="FPH7" s="8"/>
      <c r="FPW7" s="8"/>
      <c r="FPX7" s="8"/>
      <c r="FQM7" s="8"/>
      <c r="FQN7" s="8"/>
      <c r="FRC7" s="8"/>
      <c r="FRD7" s="8"/>
      <c r="FRS7" s="8"/>
      <c r="FRT7" s="8"/>
      <c r="FSI7" s="8"/>
      <c r="FSJ7" s="8"/>
      <c r="FSY7" s="8"/>
      <c r="FSZ7" s="8"/>
      <c r="FTO7" s="8"/>
      <c r="FTP7" s="8"/>
      <c r="FUE7" s="8"/>
      <c r="FUF7" s="8"/>
      <c r="FUU7" s="8"/>
      <c r="FUV7" s="8"/>
      <c r="FVK7" s="8"/>
      <c r="FVL7" s="8"/>
      <c r="FWA7" s="8"/>
      <c r="FWB7" s="8"/>
      <c r="FWQ7" s="8"/>
      <c r="FWR7" s="8"/>
      <c r="FXG7" s="8"/>
      <c r="FXH7" s="8"/>
      <c r="FXW7" s="8"/>
      <c r="FXX7" s="8"/>
      <c r="FYM7" s="8"/>
      <c r="FYN7" s="8"/>
      <c r="FZC7" s="8"/>
      <c r="FZD7" s="8"/>
      <c r="FZS7" s="8"/>
      <c r="FZT7" s="8"/>
      <c r="GAI7" s="8"/>
      <c r="GAJ7" s="8"/>
      <c r="GAY7" s="8"/>
      <c r="GAZ7" s="8"/>
      <c r="GBO7" s="8"/>
      <c r="GBP7" s="8"/>
      <c r="GCE7" s="8"/>
      <c r="GCF7" s="8"/>
      <c r="GCU7" s="8"/>
      <c r="GCV7" s="8"/>
      <c r="GDK7" s="8"/>
      <c r="GDL7" s="8"/>
      <c r="GEA7" s="8"/>
      <c r="GEB7" s="8"/>
      <c r="GEQ7" s="8"/>
      <c r="GER7" s="8"/>
      <c r="GFG7" s="8"/>
      <c r="GFH7" s="8"/>
      <c r="GFW7" s="8"/>
      <c r="GFX7" s="8"/>
      <c r="GGM7" s="8"/>
      <c r="GGN7" s="8"/>
      <c r="GHC7" s="8"/>
      <c r="GHD7" s="8"/>
      <c r="GHS7" s="8"/>
      <c r="GHT7" s="8"/>
      <c r="GII7" s="8"/>
      <c r="GIJ7" s="8"/>
      <c r="GIY7" s="8"/>
      <c r="GIZ7" s="8"/>
      <c r="GJO7" s="8"/>
      <c r="GJP7" s="8"/>
      <c r="GKE7" s="8"/>
      <c r="GKF7" s="8"/>
      <c r="GKU7" s="8"/>
      <c r="GKV7" s="8"/>
      <c r="GLK7" s="8"/>
      <c r="GLL7" s="8"/>
      <c r="GMA7" s="8"/>
      <c r="GMB7" s="8"/>
      <c r="GMQ7" s="8"/>
      <c r="GMR7" s="8"/>
      <c r="GNG7" s="8"/>
      <c r="GNH7" s="8"/>
      <c r="GNW7" s="8"/>
      <c r="GNX7" s="8"/>
      <c r="GOM7" s="8"/>
      <c r="GON7" s="8"/>
      <c r="GPC7" s="8"/>
      <c r="GPD7" s="8"/>
      <c r="GPS7" s="8"/>
      <c r="GPT7" s="8"/>
      <c r="GQI7" s="8"/>
      <c r="GQJ7" s="8"/>
      <c r="GQY7" s="8"/>
      <c r="GQZ7" s="8"/>
      <c r="GRO7" s="8"/>
      <c r="GRP7" s="8"/>
      <c r="GSE7" s="8"/>
      <c r="GSF7" s="8"/>
      <c r="GSU7" s="8"/>
      <c r="GSV7" s="8"/>
      <c r="GTK7" s="8"/>
      <c r="GTL7" s="8"/>
      <c r="GUA7" s="8"/>
      <c r="GUB7" s="8"/>
      <c r="GUQ7" s="8"/>
      <c r="GUR7" s="8"/>
      <c r="GVG7" s="8"/>
      <c r="GVH7" s="8"/>
      <c r="GVW7" s="8"/>
      <c r="GVX7" s="8"/>
      <c r="GWM7" s="8"/>
      <c r="GWN7" s="8"/>
      <c r="GXC7" s="8"/>
      <c r="GXD7" s="8"/>
      <c r="GXS7" s="8"/>
      <c r="GXT7" s="8"/>
      <c r="GYI7" s="8"/>
      <c r="GYJ7" s="8"/>
      <c r="GYY7" s="8"/>
      <c r="GYZ7" s="8"/>
      <c r="GZO7" s="8"/>
      <c r="GZP7" s="8"/>
      <c r="HAE7" s="8"/>
      <c r="HAF7" s="8"/>
      <c r="HAU7" s="8"/>
      <c r="HAV7" s="8"/>
      <c r="HBK7" s="8"/>
      <c r="HBL7" s="8"/>
      <c r="HCA7" s="8"/>
      <c r="HCB7" s="8"/>
      <c r="HCQ7" s="8"/>
      <c r="HCR7" s="8"/>
      <c r="HDG7" s="8"/>
      <c r="HDH7" s="8"/>
      <c r="HDW7" s="8"/>
      <c r="HDX7" s="8"/>
      <c r="HEM7" s="8"/>
      <c r="HEN7" s="8"/>
      <c r="HFC7" s="8"/>
      <c r="HFD7" s="8"/>
      <c r="HFS7" s="8"/>
      <c r="HFT7" s="8"/>
      <c r="HGI7" s="8"/>
      <c r="HGJ7" s="8"/>
      <c r="HGY7" s="8"/>
      <c r="HGZ7" s="8"/>
      <c r="HHO7" s="8"/>
      <c r="HHP7" s="8"/>
      <c r="HIE7" s="8"/>
      <c r="HIF7" s="8"/>
      <c r="HIU7" s="8"/>
      <c r="HIV7" s="8"/>
      <c r="HJK7" s="8"/>
      <c r="HJL7" s="8"/>
      <c r="HKA7" s="8"/>
      <c r="HKB7" s="8"/>
      <c r="HKQ7" s="8"/>
      <c r="HKR7" s="8"/>
      <c r="HLG7" s="8"/>
      <c r="HLH7" s="8"/>
      <c r="HLW7" s="8"/>
      <c r="HLX7" s="8"/>
      <c r="HMM7" s="8"/>
      <c r="HMN7" s="8"/>
      <c r="HNC7" s="8"/>
      <c r="HND7" s="8"/>
      <c r="HNS7" s="8"/>
      <c r="HNT7" s="8"/>
      <c r="HOI7" s="8"/>
      <c r="HOJ7" s="8"/>
      <c r="HOY7" s="8"/>
      <c r="HOZ7" s="8"/>
      <c r="HPO7" s="8"/>
      <c r="HPP7" s="8"/>
      <c r="HQE7" s="8"/>
      <c r="HQF7" s="8"/>
      <c r="HQU7" s="8"/>
      <c r="HQV7" s="8"/>
      <c r="HRK7" s="8"/>
      <c r="HRL7" s="8"/>
      <c r="HSA7" s="8"/>
      <c r="HSB7" s="8"/>
      <c r="HSQ7" s="8"/>
      <c r="HSR7" s="8"/>
      <c r="HTG7" s="8"/>
      <c r="HTH7" s="8"/>
      <c r="HTW7" s="8"/>
      <c r="HTX7" s="8"/>
      <c r="HUM7" s="8"/>
      <c r="HUN7" s="8"/>
      <c r="HVC7" s="8"/>
      <c r="HVD7" s="8"/>
      <c r="HVS7" s="8"/>
      <c r="HVT7" s="8"/>
      <c r="HWI7" s="8"/>
      <c r="HWJ7" s="8"/>
      <c r="HWY7" s="8"/>
      <c r="HWZ7" s="8"/>
      <c r="HXO7" s="8"/>
      <c r="HXP7" s="8"/>
      <c r="HYE7" s="8"/>
      <c r="HYF7" s="8"/>
      <c r="HYU7" s="8"/>
      <c r="HYV7" s="8"/>
      <c r="HZK7" s="8"/>
      <c r="HZL7" s="8"/>
      <c r="IAA7" s="8"/>
      <c r="IAB7" s="8"/>
      <c r="IAQ7" s="8"/>
      <c r="IAR7" s="8"/>
      <c r="IBG7" s="8"/>
      <c r="IBH7" s="8"/>
      <c r="IBW7" s="8"/>
      <c r="IBX7" s="8"/>
      <c r="ICM7" s="8"/>
      <c r="ICN7" s="8"/>
      <c r="IDC7" s="8"/>
      <c r="IDD7" s="8"/>
      <c r="IDS7" s="8"/>
      <c r="IDT7" s="8"/>
      <c r="IEI7" s="8"/>
      <c r="IEJ7" s="8"/>
      <c r="IEY7" s="8"/>
      <c r="IEZ7" s="8"/>
      <c r="IFO7" s="8"/>
      <c r="IFP7" s="8"/>
      <c r="IGE7" s="8"/>
      <c r="IGF7" s="8"/>
      <c r="IGU7" s="8"/>
      <c r="IGV7" s="8"/>
      <c r="IHK7" s="8"/>
      <c r="IHL7" s="8"/>
      <c r="IIA7" s="8"/>
      <c r="IIB7" s="8"/>
      <c r="IIQ7" s="8"/>
      <c r="IIR7" s="8"/>
      <c r="IJG7" s="8"/>
      <c r="IJH7" s="8"/>
      <c r="IJW7" s="8"/>
      <c r="IJX7" s="8"/>
      <c r="IKM7" s="8"/>
      <c r="IKN7" s="8"/>
      <c r="ILC7" s="8"/>
      <c r="ILD7" s="8"/>
      <c r="ILS7" s="8"/>
      <c r="ILT7" s="8"/>
      <c r="IMI7" s="8"/>
      <c r="IMJ7" s="8"/>
      <c r="IMY7" s="8"/>
      <c r="IMZ7" s="8"/>
      <c r="INO7" s="8"/>
      <c r="INP7" s="8"/>
      <c r="IOE7" s="8"/>
      <c r="IOF7" s="8"/>
      <c r="IOU7" s="8"/>
      <c r="IOV7" s="8"/>
      <c r="IPK7" s="8"/>
      <c r="IPL7" s="8"/>
      <c r="IQA7" s="8"/>
      <c r="IQB7" s="8"/>
      <c r="IQQ7" s="8"/>
      <c r="IQR7" s="8"/>
      <c r="IRG7" s="8"/>
      <c r="IRH7" s="8"/>
      <c r="IRW7" s="8"/>
      <c r="IRX7" s="8"/>
      <c r="ISM7" s="8"/>
      <c r="ISN7" s="8"/>
      <c r="ITC7" s="8"/>
      <c r="ITD7" s="8"/>
      <c r="ITS7" s="8"/>
      <c r="ITT7" s="8"/>
      <c r="IUI7" s="8"/>
      <c r="IUJ7" s="8"/>
      <c r="IUY7" s="8"/>
      <c r="IUZ7" s="8"/>
      <c r="IVO7" s="8"/>
      <c r="IVP7" s="8"/>
      <c r="IWE7" s="8"/>
      <c r="IWF7" s="8"/>
      <c r="IWU7" s="8"/>
      <c r="IWV7" s="8"/>
      <c r="IXK7" s="8"/>
      <c r="IXL7" s="8"/>
      <c r="IYA7" s="8"/>
      <c r="IYB7" s="8"/>
      <c r="IYQ7" s="8"/>
      <c r="IYR7" s="8"/>
      <c r="IZG7" s="8"/>
      <c r="IZH7" s="8"/>
      <c r="IZW7" s="8"/>
      <c r="IZX7" s="8"/>
      <c r="JAM7" s="8"/>
      <c r="JAN7" s="8"/>
      <c r="JBC7" s="8"/>
      <c r="JBD7" s="8"/>
      <c r="JBS7" s="8"/>
      <c r="JBT7" s="8"/>
      <c r="JCI7" s="8"/>
      <c r="JCJ7" s="8"/>
      <c r="JCY7" s="8"/>
      <c r="JCZ7" s="8"/>
      <c r="JDO7" s="8"/>
      <c r="JDP7" s="8"/>
      <c r="JEE7" s="8"/>
      <c r="JEF7" s="8"/>
      <c r="JEU7" s="8"/>
      <c r="JEV7" s="8"/>
      <c r="JFK7" s="8"/>
      <c r="JFL7" s="8"/>
      <c r="JGA7" s="8"/>
      <c r="JGB7" s="8"/>
      <c r="JGQ7" s="8"/>
      <c r="JGR7" s="8"/>
      <c r="JHG7" s="8"/>
      <c r="JHH7" s="8"/>
      <c r="JHW7" s="8"/>
      <c r="JHX7" s="8"/>
      <c r="JIM7" s="8"/>
      <c r="JIN7" s="8"/>
      <c r="JJC7" s="8"/>
      <c r="JJD7" s="8"/>
      <c r="JJS7" s="8"/>
      <c r="JJT7" s="8"/>
      <c r="JKI7" s="8"/>
      <c r="JKJ7" s="8"/>
      <c r="JKY7" s="8"/>
      <c r="JKZ7" s="8"/>
      <c r="JLO7" s="8"/>
      <c r="JLP7" s="8"/>
      <c r="JME7" s="8"/>
      <c r="JMF7" s="8"/>
      <c r="JMU7" s="8"/>
      <c r="JMV7" s="8"/>
      <c r="JNK7" s="8"/>
      <c r="JNL7" s="8"/>
      <c r="JOA7" s="8"/>
      <c r="JOB7" s="8"/>
      <c r="JOQ7" s="8"/>
      <c r="JOR7" s="8"/>
      <c r="JPG7" s="8"/>
      <c r="JPH7" s="8"/>
      <c r="JPW7" s="8"/>
      <c r="JPX7" s="8"/>
      <c r="JQM7" s="8"/>
      <c r="JQN7" s="8"/>
      <c r="JRC7" s="8"/>
      <c r="JRD7" s="8"/>
      <c r="JRS7" s="8"/>
      <c r="JRT7" s="8"/>
      <c r="JSI7" s="8"/>
      <c r="JSJ7" s="8"/>
      <c r="JSY7" s="8"/>
      <c r="JSZ7" s="8"/>
      <c r="JTO7" s="8"/>
      <c r="JTP7" s="8"/>
      <c r="JUE7" s="8"/>
      <c r="JUF7" s="8"/>
      <c r="JUU7" s="8"/>
      <c r="JUV7" s="8"/>
      <c r="JVK7" s="8"/>
      <c r="JVL7" s="8"/>
      <c r="JWA7" s="8"/>
      <c r="JWB7" s="8"/>
      <c r="JWQ7" s="8"/>
      <c r="JWR7" s="8"/>
      <c r="JXG7" s="8"/>
      <c r="JXH7" s="8"/>
      <c r="JXW7" s="8"/>
      <c r="JXX7" s="8"/>
      <c r="JYM7" s="8"/>
      <c r="JYN7" s="8"/>
      <c r="JZC7" s="8"/>
      <c r="JZD7" s="8"/>
      <c r="JZS7" s="8"/>
      <c r="JZT7" s="8"/>
      <c r="KAI7" s="8"/>
      <c r="KAJ7" s="8"/>
      <c r="KAY7" s="8"/>
      <c r="KAZ7" s="8"/>
      <c r="KBO7" s="8"/>
      <c r="KBP7" s="8"/>
      <c r="KCE7" s="8"/>
      <c r="KCF7" s="8"/>
      <c r="KCU7" s="8"/>
      <c r="KCV7" s="8"/>
      <c r="KDK7" s="8"/>
      <c r="KDL7" s="8"/>
      <c r="KEA7" s="8"/>
      <c r="KEB7" s="8"/>
      <c r="KEQ7" s="8"/>
      <c r="KER7" s="8"/>
      <c r="KFG7" s="8"/>
      <c r="KFH7" s="8"/>
      <c r="KFW7" s="8"/>
      <c r="KFX7" s="8"/>
      <c r="KGM7" s="8"/>
      <c r="KGN7" s="8"/>
      <c r="KHC7" s="8"/>
      <c r="KHD7" s="8"/>
      <c r="KHS7" s="8"/>
      <c r="KHT7" s="8"/>
      <c r="KII7" s="8"/>
      <c r="KIJ7" s="8"/>
      <c r="KIY7" s="8"/>
      <c r="KIZ7" s="8"/>
      <c r="KJO7" s="8"/>
      <c r="KJP7" s="8"/>
      <c r="KKE7" s="8"/>
      <c r="KKF7" s="8"/>
      <c r="KKU7" s="8"/>
      <c r="KKV7" s="8"/>
      <c r="KLK7" s="8"/>
      <c r="KLL7" s="8"/>
      <c r="KMA7" s="8"/>
      <c r="KMB7" s="8"/>
      <c r="KMQ7" s="8"/>
      <c r="KMR7" s="8"/>
      <c r="KNG7" s="8"/>
      <c r="KNH7" s="8"/>
      <c r="KNW7" s="8"/>
      <c r="KNX7" s="8"/>
      <c r="KOM7" s="8"/>
      <c r="KON7" s="8"/>
      <c r="KPC7" s="8"/>
      <c r="KPD7" s="8"/>
      <c r="KPS7" s="8"/>
      <c r="KPT7" s="8"/>
      <c r="KQI7" s="8"/>
      <c r="KQJ7" s="8"/>
      <c r="KQY7" s="8"/>
      <c r="KQZ7" s="8"/>
      <c r="KRO7" s="8"/>
      <c r="KRP7" s="8"/>
      <c r="KSE7" s="8"/>
      <c r="KSF7" s="8"/>
      <c r="KSU7" s="8"/>
      <c r="KSV7" s="8"/>
      <c r="KTK7" s="8"/>
      <c r="KTL7" s="8"/>
      <c r="KUA7" s="8"/>
      <c r="KUB7" s="8"/>
      <c r="KUQ7" s="8"/>
      <c r="KUR7" s="8"/>
      <c r="KVG7" s="8"/>
      <c r="KVH7" s="8"/>
      <c r="KVW7" s="8"/>
      <c r="KVX7" s="8"/>
      <c r="KWM7" s="8"/>
      <c r="KWN7" s="8"/>
      <c r="KXC7" s="8"/>
      <c r="KXD7" s="8"/>
      <c r="KXS7" s="8"/>
      <c r="KXT7" s="8"/>
      <c r="KYI7" s="8"/>
      <c r="KYJ7" s="8"/>
      <c r="KYY7" s="8"/>
      <c r="KYZ7" s="8"/>
      <c r="KZO7" s="8"/>
      <c r="KZP7" s="8"/>
      <c r="LAE7" s="8"/>
      <c r="LAF7" s="8"/>
      <c r="LAU7" s="8"/>
      <c r="LAV7" s="8"/>
      <c r="LBK7" s="8"/>
      <c r="LBL7" s="8"/>
      <c r="LCA7" s="8"/>
      <c r="LCB7" s="8"/>
      <c r="LCQ7" s="8"/>
      <c r="LCR7" s="8"/>
      <c r="LDG7" s="8"/>
      <c r="LDH7" s="8"/>
      <c r="LDW7" s="8"/>
      <c r="LDX7" s="8"/>
      <c r="LEM7" s="8"/>
      <c r="LEN7" s="8"/>
      <c r="LFC7" s="8"/>
      <c r="LFD7" s="8"/>
      <c r="LFS7" s="8"/>
      <c r="LFT7" s="8"/>
      <c r="LGI7" s="8"/>
      <c r="LGJ7" s="8"/>
      <c r="LGY7" s="8"/>
      <c r="LGZ7" s="8"/>
      <c r="LHO7" s="8"/>
      <c r="LHP7" s="8"/>
      <c r="LIE7" s="8"/>
      <c r="LIF7" s="8"/>
      <c r="LIU7" s="8"/>
      <c r="LIV7" s="8"/>
      <c r="LJK7" s="8"/>
      <c r="LJL7" s="8"/>
      <c r="LKA7" s="8"/>
      <c r="LKB7" s="8"/>
      <c r="LKQ7" s="8"/>
      <c r="LKR7" s="8"/>
      <c r="LLG7" s="8"/>
      <c r="LLH7" s="8"/>
      <c r="LLW7" s="8"/>
      <c r="LLX7" s="8"/>
      <c r="LMM7" s="8"/>
      <c r="LMN7" s="8"/>
      <c r="LNC7" s="8"/>
      <c r="LND7" s="8"/>
      <c r="LNS7" s="8"/>
      <c r="LNT7" s="8"/>
      <c r="LOI7" s="8"/>
      <c r="LOJ7" s="8"/>
      <c r="LOY7" s="8"/>
      <c r="LOZ7" s="8"/>
      <c r="LPO7" s="8"/>
      <c r="LPP7" s="8"/>
      <c r="LQE7" s="8"/>
      <c r="LQF7" s="8"/>
      <c r="LQU7" s="8"/>
      <c r="LQV7" s="8"/>
      <c r="LRK7" s="8"/>
      <c r="LRL7" s="8"/>
      <c r="LSA7" s="8"/>
      <c r="LSB7" s="8"/>
      <c r="LSQ7" s="8"/>
      <c r="LSR7" s="8"/>
      <c r="LTG7" s="8"/>
      <c r="LTH7" s="8"/>
      <c r="LTW7" s="8"/>
      <c r="LTX7" s="8"/>
      <c r="LUM7" s="8"/>
      <c r="LUN7" s="8"/>
      <c r="LVC7" s="8"/>
      <c r="LVD7" s="8"/>
      <c r="LVS7" s="8"/>
      <c r="LVT7" s="8"/>
      <c r="LWI7" s="8"/>
      <c r="LWJ7" s="8"/>
      <c r="LWY7" s="8"/>
      <c r="LWZ7" s="8"/>
      <c r="LXO7" s="8"/>
      <c r="LXP7" s="8"/>
      <c r="LYE7" s="8"/>
      <c r="LYF7" s="8"/>
      <c r="LYU7" s="8"/>
      <c r="LYV7" s="8"/>
      <c r="LZK7" s="8"/>
      <c r="LZL7" s="8"/>
      <c r="MAA7" s="8"/>
      <c r="MAB7" s="8"/>
      <c r="MAQ7" s="8"/>
      <c r="MAR7" s="8"/>
      <c r="MBG7" s="8"/>
      <c r="MBH7" s="8"/>
      <c r="MBW7" s="8"/>
      <c r="MBX7" s="8"/>
      <c r="MCM7" s="8"/>
      <c r="MCN7" s="8"/>
      <c r="MDC7" s="8"/>
      <c r="MDD7" s="8"/>
      <c r="MDS7" s="8"/>
      <c r="MDT7" s="8"/>
      <c r="MEI7" s="8"/>
      <c r="MEJ7" s="8"/>
      <c r="MEY7" s="8"/>
      <c r="MEZ7" s="8"/>
      <c r="MFO7" s="8"/>
      <c r="MFP7" s="8"/>
      <c r="MGE7" s="8"/>
      <c r="MGF7" s="8"/>
      <c r="MGU7" s="8"/>
      <c r="MGV7" s="8"/>
      <c r="MHK7" s="8"/>
      <c r="MHL7" s="8"/>
      <c r="MIA7" s="8"/>
      <c r="MIB7" s="8"/>
      <c r="MIQ7" s="8"/>
      <c r="MIR7" s="8"/>
      <c r="MJG7" s="8"/>
      <c r="MJH7" s="8"/>
      <c r="MJW7" s="8"/>
      <c r="MJX7" s="8"/>
      <c r="MKM7" s="8"/>
      <c r="MKN7" s="8"/>
      <c r="MLC7" s="8"/>
      <c r="MLD7" s="8"/>
      <c r="MLS7" s="8"/>
      <c r="MLT7" s="8"/>
      <c r="MMI7" s="8"/>
      <c r="MMJ7" s="8"/>
      <c r="MMY7" s="8"/>
      <c r="MMZ7" s="8"/>
      <c r="MNO7" s="8"/>
      <c r="MNP7" s="8"/>
      <c r="MOE7" s="8"/>
      <c r="MOF7" s="8"/>
      <c r="MOU7" s="8"/>
      <c r="MOV7" s="8"/>
      <c r="MPK7" s="8"/>
      <c r="MPL7" s="8"/>
      <c r="MQA7" s="8"/>
      <c r="MQB7" s="8"/>
      <c r="MQQ7" s="8"/>
      <c r="MQR7" s="8"/>
      <c r="MRG7" s="8"/>
      <c r="MRH7" s="8"/>
      <c r="MRW7" s="8"/>
      <c r="MRX7" s="8"/>
      <c r="MSM7" s="8"/>
      <c r="MSN7" s="8"/>
      <c r="MTC7" s="8"/>
      <c r="MTD7" s="8"/>
      <c r="MTS7" s="8"/>
      <c r="MTT7" s="8"/>
      <c r="MUI7" s="8"/>
      <c r="MUJ7" s="8"/>
      <c r="MUY7" s="8"/>
      <c r="MUZ7" s="8"/>
      <c r="MVO7" s="8"/>
      <c r="MVP7" s="8"/>
      <c r="MWE7" s="8"/>
      <c r="MWF7" s="8"/>
      <c r="MWU7" s="8"/>
      <c r="MWV7" s="8"/>
      <c r="MXK7" s="8"/>
      <c r="MXL7" s="8"/>
      <c r="MYA7" s="8"/>
      <c r="MYB7" s="8"/>
      <c r="MYQ7" s="8"/>
      <c r="MYR7" s="8"/>
      <c r="MZG7" s="8"/>
      <c r="MZH7" s="8"/>
      <c r="MZW7" s="8"/>
      <c r="MZX7" s="8"/>
      <c r="NAM7" s="8"/>
      <c r="NAN7" s="8"/>
      <c r="NBC7" s="8"/>
      <c r="NBD7" s="8"/>
      <c r="NBS7" s="8"/>
      <c r="NBT7" s="8"/>
      <c r="NCI7" s="8"/>
      <c r="NCJ7" s="8"/>
      <c r="NCY7" s="8"/>
      <c r="NCZ7" s="8"/>
      <c r="NDO7" s="8"/>
      <c r="NDP7" s="8"/>
      <c r="NEE7" s="8"/>
      <c r="NEF7" s="8"/>
      <c r="NEU7" s="8"/>
      <c r="NEV7" s="8"/>
      <c r="NFK7" s="8"/>
      <c r="NFL7" s="8"/>
      <c r="NGA7" s="8"/>
      <c r="NGB7" s="8"/>
      <c r="NGQ7" s="8"/>
      <c r="NGR7" s="8"/>
      <c r="NHG7" s="8"/>
      <c r="NHH7" s="8"/>
      <c r="NHW7" s="8"/>
      <c r="NHX7" s="8"/>
      <c r="NIM7" s="8"/>
      <c r="NIN7" s="8"/>
      <c r="NJC7" s="8"/>
      <c r="NJD7" s="8"/>
      <c r="NJS7" s="8"/>
      <c r="NJT7" s="8"/>
      <c r="NKI7" s="8"/>
      <c r="NKJ7" s="8"/>
      <c r="NKY7" s="8"/>
      <c r="NKZ7" s="8"/>
      <c r="NLO7" s="8"/>
      <c r="NLP7" s="8"/>
      <c r="NME7" s="8"/>
      <c r="NMF7" s="8"/>
      <c r="NMU7" s="8"/>
      <c r="NMV7" s="8"/>
      <c r="NNK7" s="8"/>
      <c r="NNL7" s="8"/>
      <c r="NOA7" s="8"/>
      <c r="NOB7" s="8"/>
      <c r="NOQ7" s="8"/>
      <c r="NOR7" s="8"/>
      <c r="NPG7" s="8"/>
      <c r="NPH7" s="8"/>
      <c r="NPW7" s="8"/>
      <c r="NPX7" s="8"/>
      <c r="NQM7" s="8"/>
      <c r="NQN7" s="8"/>
      <c r="NRC7" s="8"/>
      <c r="NRD7" s="8"/>
      <c r="NRS7" s="8"/>
      <c r="NRT7" s="8"/>
      <c r="NSI7" s="8"/>
      <c r="NSJ7" s="8"/>
      <c r="NSY7" s="8"/>
      <c r="NSZ7" s="8"/>
      <c r="NTO7" s="8"/>
      <c r="NTP7" s="8"/>
      <c r="NUE7" s="8"/>
      <c r="NUF7" s="8"/>
      <c r="NUU7" s="8"/>
      <c r="NUV7" s="8"/>
      <c r="NVK7" s="8"/>
      <c r="NVL7" s="8"/>
      <c r="NWA7" s="8"/>
      <c r="NWB7" s="8"/>
      <c r="NWQ7" s="8"/>
      <c r="NWR7" s="8"/>
      <c r="NXG7" s="8"/>
      <c r="NXH7" s="8"/>
      <c r="NXW7" s="8"/>
      <c r="NXX7" s="8"/>
      <c r="NYM7" s="8"/>
      <c r="NYN7" s="8"/>
      <c r="NZC7" s="8"/>
      <c r="NZD7" s="8"/>
      <c r="NZS7" s="8"/>
      <c r="NZT7" s="8"/>
      <c r="OAI7" s="8"/>
      <c r="OAJ7" s="8"/>
      <c r="OAY7" s="8"/>
      <c r="OAZ7" s="8"/>
      <c r="OBO7" s="8"/>
      <c r="OBP7" s="8"/>
      <c r="OCE7" s="8"/>
      <c r="OCF7" s="8"/>
      <c r="OCU7" s="8"/>
      <c r="OCV7" s="8"/>
      <c r="ODK7" s="8"/>
      <c r="ODL7" s="8"/>
      <c r="OEA7" s="8"/>
      <c r="OEB7" s="8"/>
      <c r="OEQ7" s="8"/>
      <c r="OER7" s="8"/>
      <c r="OFG7" s="8"/>
      <c r="OFH7" s="8"/>
      <c r="OFW7" s="8"/>
      <c r="OFX7" s="8"/>
      <c r="OGM7" s="8"/>
      <c r="OGN7" s="8"/>
      <c r="OHC7" s="8"/>
      <c r="OHD7" s="8"/>
      <c r="OHS7" s="8"/>
      <c r="OHT7" s="8"/>
      <c r="OII7" s="8"/>
      <c r="OIJ7" s="8"/>
      <c r="OIY7" s="8"/>
      <c r="OIZ7" s="8"/>
      <c r="OJO7" s="8"/>
      <c r="OJP7" s="8"/>
      <c r="OKE7" s="8"/>
      <c r="OKF7" s="8"/>
      <c r="OKU7" s="8"/>
      <c r="OKV7" s="8"/>
      <c r="OLK7" s="8"/>
      <c r="OLL7" s="8"/>
      <c r="OMA7" s="8"/>
      <c r="OMB7" s="8"/>
      <c r="OMQ7" s="8"/>
      <c r="OMR7" s="8"/>
      <c r="ONG7" s="8"/>
      <c r="ONH7" s="8"/>
      <c r="ONW7" s="8"/>
      <c r="ONX7" s="8"/>
      <c r="OOM7" s="8"/>
      <c r="OON7" s="8"/>
      <c r="OPC7" s="8"/>
      <c r="OPD7" s="8"/>
      <c r="OPS7" s="8"/>
      <c r="OPT7" s="8"/>
      <c r="OQI7" s="8"/>
      <c r="OQJ7" s="8"/>
      <c r="OQY7" s="8"/>
      <c r="OQZ7" s="8"/>
      <c r="ORO7" s="8"/>
      <c r="ORP7" s="8"/>
      <c r="OSE7" s="8"/>
      <c r="OSF7" s="8"/>
      <c r="OSU7" s="8"/>
      <c r="OSV7" s="8"/>
      <c r="OTK7" s="8"/>
      <c r="OTL7" s="8"/>
      <c r="OUA7" s="8"/>
      <c r="OUB7" s="8"/>
      <c r="OUQ7" s="8"/>
      <c r="OUR7" s="8"/>
      <c r="OVG7" s="8"/>
      <c r="OVH7" s="8"/>
      <c r="OVW7" s="8"/>
      <c r="OVX7" s="8"/>
      <c r="OWM7" s="8"/>
      <c r="OWN7" s="8"/>
      <c r="OXC7" s="8"/>
      <c r="OXD7" s="8"/>
      <c r="OXS7" s="8"/>
      <c r="OXT7" s="8"/>
      <c r="OYI7" s="8"/>
      <c r="OYJ7" s="8"/>
      <c r="OYY7" s="8"/>
      <c r="OYZ7" s="8"/>
      <c r="OZO7" s="8"/>
      <c r="OZP7" s="8"/>
      <c r="PAE7" s="8"/>
      <c r="PAF7" s="8"/>
      <c r="PAU7" s="8"/>
      <c r="PAV7" s="8"/>
      <c r="PBK7" s="8"/>
      <c r="PBL7" s="8"/>
      <c r="PCA7" s="8"/>
      <c r="PCB7" s="8"/>
      <c r="PCQ7" s="8"/>
      <c r="PCR7" s="8"/>
      <c r="PDG7" s="8"/>
      <c r="PDH7" s="8"/>
      <c r="PDW7" s="8"/>
      <c r="PDX7" s="8"/>
      <c r="PEM7" s="8"/>
      <c r="PEN7" s="8"/>
      <c r="PFC7" s="8"/>
      <c r="PFD7" s="8"/>
      <c r="PFS7" s="8"/>
      <c r="PFT7" s="8"/>
      <c r="PGI7" s="8"/>
      <c r="PGJ7" s="8"/>
      <c r="PGY7" s="8"/>
      <c r="PGZ7" s="8"/>
      <c r="PHO7" s="8"/>
      <c r="PHP7" s="8"/>
      <c r="PIE7" s="8"/>
      <c r="PIF7" s="8"/>
      <c r="PIU7" s="8"/>
      <c r="PIV7" s="8"/>
      <c r="PJK7" s="8"/>
      <c r="PJL7" s="8"/>
      <c r="PKA7" s="8"/>
      <c r="PKB7" s="8"/>
      <c r="PKQ7" s="8"/>
      <c r="PKR7" s="8"/>
      <c r="PLG7" s="8"/>
      <c r="PLH7" s="8"/>
      <c r="PLW7" s="8"/>
      <c r="PLX7" s="8"/>
      <c r="PMM7" s="8"/>
      <c r="PMN7" s="8"/>
      <c r="PNC7" s="8"/>
      <c r="PND7" s="8"/>
      <c r="PNS7" s="8"/>
      <c r="PNT7" s="8"/>
      <c r="POI7" s="8"/>
      <c r="POJ7" s="8"/>
      <c r="POY7" s="8"/>
      <c r="POZ7" s="8"/>
      <c r="PPO7" s="8"/>
      <c r="PPP7" s="8"/>
      <c r="PQE7" s="8"/>
      <c r="PQF7" s="8"/>
      <c r="PQU7" s="8"/>
      <c r="PQV7" s="8"/>
      <c r="PRK7" s="8"/>
      <c r="PRL7" s="8"/>
      <c r="PSA7" s="8"/>
      <c r="PSB7" s="8"/>
      <c r="PSQ7" s="8"/>
      <c r="PSR7" s="8"/>
      <c r="PTG7" s="8"/>
      <c r="PTH7" s="8"/>
      <c r="PTW7" s="8"/>
      <c r="PTX7" s="8"/>
      <c r="PUM7" s="8"/>
      <c r="PUN7" s="8"/>
      <c r="PVC7" s="8"/>
      <c r="PVD7" s="8"/>
      <c r="PVS7" s="8"/>
      <c r="PVT7" s="8"/>
      <c r="PWI7" s="8"/>
      <c r="PWJ7" s="8"/>
      <c r="PWY7" s="8"/>
      <c r="PWZ7" s="8"/>
      <c r="PXO7" s="8"/>
      <c r="PXP7" s="8"/>
      <c r="PYE7" s="8"/>
      <c r="PYF7" s="8"/>
      <c r="PYU7" s="8"/>
      <c r="PYV7" s="8"/>
      <c r="PZK7" s="8"/>
      <c r="PZL7" s="8"/>
      <c r="QAA7" s="8"/>
      <c r="QAB7" s="8"/>
      <c r="QAQ7" s="8"/>
      <c r="QAR7" s="8"/>
      <c r="QBG7" s="8"/>
      <c r="QBH7" s="8"/>
      <c r="QBW7" s="8"/>
      <c r="QBX7" s="8"/>
      <c r="QCM7" s="8"/>
      <c r="QCN7" s="8"/>
      <c r="QDC7" s="8"/>
      <c r="QDD7" s="8"/>
      <c r="QDS7" s="8"/>
      <c r="QDT7" s="8"/>
      <c r="QEI7" s="8"/>
      <c r="QEJ7" s="8"/>
      <c r="QEY7" s="8"/>
      <c r="QEZ7" s="8"/>
      <c r="QFO7" s="8"/>
      <c r="QFP7" s="8"/>
      <c r="QGE7" s="8"/>
      <c r="QGF7" s="8"/>
      <c r="QGU7" s="8"/>
      <c r="QGV7" s="8"/>
      <c r="QHK7" s="8"/>
      <c r="QHL7" s="8"/>
      <c r="QIA7" s="8"/>
      <c r="QIB7" s="8"/>
      <c r="QIQ7" s="8"/>
      <c r="QIR7" s="8"/>
      <c r="QJG7" s="8"/>
      <c r="QJH7" s="8"/>
      <c r="QJW7" s="8"/>
      <c r="QJX7" s="8"/>
      <c r="QKM7" s="8"/>
      <c r="QKN7" s="8"/>
      <c r="QLC7" s="8"/>
      <c r="QLD7" s="8"/>
      <c r="QLS7" s="8"/>
      <c r="QLT7" s="8"/>
      <c r="QMI7" s="8"/>
      <c r="QMJ7" s="8"/>
      <c r="QMY7" s="8"/>
      <c r="QMZ7" s="8"/>
      <c r="QNO7" s="8"/>
      <c r="QNP7" s="8"/>
      <c r="QOE7" s="8"/>
      <c r="QOF7" s="8"/>
      <c r="QOU7" s="8"/>
      <c r="QOV7" s="8"/>
      <c r="QPK7" s="8"/>
      <c r="QPL7" s="8"/>
      <c r="QQA7" s="8"/>
      <c r="QQB7" s="8"/>
      <c r="QQQ7" s="8"/>
      <c r="QQR7" s="8"/>
      <c r="QRG7" s="8"/>
      <c r="QRH7" s="8"/>
      <c r="QRW7" s="8"/>
      <c r="QRX7" s="8"/>
      <c r="QSM7" s="8"/>
      <c r="QSN7" s="8"/>
      <c r="QTC7" s="8"/>
      <c r="QTD7" s="8"/>
      <c r="QTS7" s="8"/>
      <c r="QTT7" s="8"/>
      <c r="QUI7" s="8"/>
      <c r="QUJ7" s="8"/>
      <c r="QUY7" s="8"/>
      <c r="QUZ7" s="8"/>
      <c r="QVO7" s="8"/>
      <c r="QVP7" s="8"/>
      <c r="QWE7" s="8"/>
      <c r="QWF7" s="8"/>
      <c r="QWU7" s="8"/>
      <c r="QWV7" s="8"/>
      <c r="QXK7" s="8"/>
      <c r="QXL7" s="8"/>
      <c r="QYA7" s="8"/>
      <c r="QYB7" s="8"/>
      <c r="QYQ7" s="8"/>
      <c r="QYR7" s="8"/>
      <c r="QZG7" s="8"/>
      <c r="QZH7" s="8"/>
      <c r="QZW7" s="8"/>
      <c r="QZX7" s="8"/>
      <c r="RAM7" s="8"/>
      <c r="RAN7" s="8"/>
      <c r="RBC7" s="8"/>
      <c r="RBD7" s="8"/>
      <c r="RBS7" s="8"/>
      <c r="RBT7" s="8"/>
      <c r="RCI7" s="8"/>
      <c r="RCJ7" s="8"/>
      <c r="RCY7" s="8"/>
      <c r="RCZ7" s="8"/>
      <c r="RDO7" s="8"/>
      <c r="RDP7" s="8"/>
      <c r="REE7" s="8"/>
      <c r="REF7" s="8"/>
      <c r="REU7" s="8"/>
      <c r="REV7" s="8"/>
      <c r="RFK7" s="8"/>
      <c r="RFL7" s="8"/>
      <c r="RGA7" s="8"/>
      <c r="RGB7" s="8"/>
      <c r="RGQ7" s="8"/>
      <c r="RGR7" s="8"/>
      <c r="RHG7" s="8"/>
      <c r="RHH7" s="8"/>
      <c r="RHW7" s="8"/>
      <c r="RHX7" s="8"/>
      <c r="RIM7" s="8"/>
      <c r="RIN7" s="8"/>
      <c r="RJC7" s="8"/>
      <c r="RJD7" s="8"/>
      <c r="RJS7" s="8"/>
      <c r="RJT7" s="8"/>
      <c r="RKI7" s="8"/>
      <c r="RKJ7" s="8"/>
      <c r="RKY7" s="8"/>
      <c r="RKZ7" s="8"/>
      <c r="RLO7" s="8"/>
      <c r="RLP7" s="8"/>
      <c r="RME7" s="8"/>
      <c r="RMF7" s="8"/>
      <c r="RMU7" s="8"/>
      <c r="RMV7" s="8"/>
      <c r="RNK7" s="8"/>
      <c r="RNL7" s="8"/>
      <c r="ROA7" s="8"/>
      <c r="ROB7" s="8"/>
      <c r="ROQ7" s="8"/>
      <c r="ROR7" s="8"/>
      <c r="RPG7" s="8"/>
      <c r="RPH7" s="8"/>
      <c r="RPW7" s="8"/>
      <c r="RPX7" s="8"/>
      <c r="RQM7" s="8"/>
      <c r="RQN7" s="8"/>
      <c r="RRC7" s="8"/>
      <c r="RRD7" s="8"/>
      <c r="RRS7" s="8"/>
      <c r="RRT7" s="8"/>
      <c r="RSI7" s="8"/>
      <c r="RSJ7" s="8"/>
      <c r="RSY7" s="8"/>
      <c r="RSZ7" s="8"/>
      <c r="RTO7" s="8"/>
      <c r="RTP7" s="8"/>
      <c r="RUE7" s="8"/>
      <c r="RUF7" s="8"/>
      <c r="RUU7" s="8"/>
      <c r="RUV7" s="8"/>
      <c r="RVK7" s="8"/>
      <c r="RVL7" s="8"/>
      <c r="RWA7" s="8"/>
      <c r="RWB7" s="8"/>
      <c r="RWQ7" s="8"/>
      <c r="RWR7" s="8"/>
      <c r="RXG7" s="8"/>
      <c r="RXH7" s="8"/>
      <c r="RXW7" s="8"/>
      <c r="RXX7" s="8"/>
      <c r="RYM7" s="8"/>
      <c r="RYN7" s="8"/>
      <c r="RZC7" s="8"/>
      <c r="RZD7" s="8"/>
      <c r="RZS7" s="8"/>
      <c r="RZT7" s="8"/>
      <c r="SAI7" s="8"/>
      <c r="SAJ7" s="8"/>
      <c r="SAY7" s="8"/>
      <c r="SAZ7" s="8"/>
      <c r="SBO7" s="8"/>
      <c r="SBP7" s="8"/>
      <c r="SCE7" s="8"/>
      <c r="SCF7" s="8"/>
      <c r="SCU7" s="8"/>
      <c r="SCV7" s="8"/>
      <c r="SDK7" s="8"/>
      <c r="SDL7" s="8"/>
      <c r="SEA7" s="8"/>
      <c r="SEB7" s="8"/>
      <c r="SEQ7" s="8"/>
      <c r="SER7" s="8"/>
      <c r="SFG7" s="8"/>
      <c r="SFH7" s="8"/>
      <c r="SFW7" s="8"/>
      <c r="SFX7" s="8"/>
      <c r="SGM7" s="8"/>
      <c r="SGN7" s="8"/>
      <c r="SHC7" s="8"/>
      <c r="SHD7" s="8"/>
      <c r="SHS7" s="8"/>
      <c r="SHT7" s="8"/>
      <c r="SII7" s="8"/>
      <c r="SIJ7" s="8"/>
      <c r="SIY7" s="8"/>
      <c r="SIZ7" s="8"/>
      <c r="SJO7" s="8"/>
      <c r="SJP7" s="8"/>
      <c r="SKE7" s="8"/>
      <c r="SKF7" s="8"/>
      <c r="SKU7" s="8"/>
      <c r="SKV7" s="8"/>
      <c r="SLK7" s="8"/>
      <c r="SLL7" s="8"/>
      <c r="SMA7" s="8"/>
      <c r="SMB7" s="8"/>
      <c r="SMQ7" s="8"/>
      <c r="SMR7" s="8"/>
      <c r="SNG7" s="8"/>
      <c r="SNH7" s="8"/>
      <c r="SNW7" s="8"/>
      <c r="SNX7" s="8"/>
      <c r="SOM7" s="8"/>
      <c r="SON7" s="8"/>
      <c r="SPC7" s="8"/>
      <c r="SPD7" s="8"/>
      <c r="SPS7" s="8"/>
      <c r="SPT7" s="8"/>
      <c r="SQI7" s="8"/>
      <c r="SQJ7" s="8"/>
      <c r="SQY7" s="8"/>
      <c r="SQZ7" s="8"/>
      <c r="SRO7" s="8"/>
      <c r="SRP7" s="8"/>
      <c r="SSE7" s="8"/>
      <c r="SSF7" s="8"/>
      <c r="SSU7" s="8"/>
      <c r="SSV7" s="8"/>
      <c r="STK7" s="8"/>
      <c r="STL7" s="8"/>
      <c r="SUA7" s="8"/>
      <c r="SUB7" s="8"/>
      <c r="SUQ7" s="8"/>
      <c r="SUR7" s="8"/>
      <c r="SVG7" s="8"/>
      <c r="SVH7" s="8"/>
      <c r="SVW7" s="8"/>
      <c r="SVX7" s="8"/>
      <c r="SWM7" s="8"/>
      <c r="SWN7" s="8"/>
      <c r="SXC7" s="8"/>
      <c r="SXD7" s="8"/>
      <c r="SXS7" s="8"/>
      <c r="SXT7" s="8"/>
      <c r="SYI7" s="8"/>
      <c r="SYJ7" s="8"/>
      <c r="SYY7" s="8"/>
      <c r="SYZ7" s="8"/>
      <c r="SZO7" s="8"/>
      <c r="SZP7" s="8"/>
      <c r="TAE7" s="8"/>
      <c r="TAF7" s="8"/>
      <c r="TAU7" s="8"/>
      <c r="TAV7" s="8"/>
      <c r="TBK7" s="8"/>
      <c r="TBL7" s="8"/>
      <c r="TCA7" s="8"/>
      <c r="TCB7" s="8"/>
      <c r="TCQ7" s="8"/>
      <c r="TCR7" s="8"/>
      <c r="TDG7" s="8"/>
      <c r="TDH7" s="8"/>
      <c r="TDW7" s="8"/>
      <c r="TDX7" s="8"/>
      <c r="TEM7" s="8"/>
      <c r="TEN7" s="8"/>
      <c r="TFC7" s="8"/>
      <c r="TFD7" s="8"/>
      <c r="TFS7" s="8"/>
      <c r="TFT7" s="8"/>
      <c r="TGI7" s="8"/>
      <c r="TGJ7" s="8"/>
      <c r="TGY7" s="8"/>
      <c r="TGZ7" s="8"/>
      <c r="THO7" s="8"/>
      <c r="THP7" s="8"/>
      <c r="TIE7" s="8"/>
      <c r="TIF7" s="8"/>
      <c r="TIU7" s="8"/>
      <c r="TIV7" s="8"/>
      <c r="TJK7" s="8"/>
      <c r="TJL7" s="8"/>
      <c r="TKA7" s="8"/>
      <c r="TKB7" s="8"/>
      <c r="TKQ7" s="8"/>
      <c r="TKR7" s="8"/>
      <c r="TLG7" s="8"/>
      <c r="TLH7" s="8"/>
      <c r="TLW7" s="8"/>
      <c r="TLX7" s="8"/>
      <c r="TMM7" s="8"/>
      <c r="TMN7" s="8"/>
      <c r="TNC7" s="8"/>
      <c r="TND7" s="8"/>
      <c r="TNS7" s="8"/>
      <c r="TNT7" s="8"/>
      <c r="TOI7" s="8"/>
      <c r="TOJ7" s="8"/>
      <c r="TOY7" s="8"/>
      <c r="TOZ7" s="8"/>
      <c r="TPO7" s="8"/>
      <c r="TPP7" s="8"/>
      <c r="TQE7" s="8"/>
      <c r="TQF7" s="8"/>
      <c r="TQU7" s="8"/>
      <c r="TQV7" s="8"/>
      <c r="TRK7" s="8"/>
      <c r="TRL7" s="8"/>
      <c r="TSA7" s="8"/>
      <c r="TSB7" s="8"/>
      <c r="TSQ7" s="8"/>
      <c r="TSR7" s="8"/>
      <c r="TTG7" s="8"/>
      <c r="TTH7" s="8"/>
      <c r="TTW7" s="8"/>
      <c r="TTX7" s="8"/>
      <c r="TUM7" s="8"/>
      <c r="TUN7" s="8"/>
      <c r="TVC7" s="8"/>
      <c r="TVD7" s="8"/>
      <c r="TVS7" s="8"/>
      <c r="TVT7" s="8"/>
      <c r="TWI7" s="8"/>
      <c r="TWJ7" s="8"/>
      <c r="TWY7" s="8"/>
      <c r="TWZ7" s="8"/>
      <c r="TXO7" s="8"/>
      <c r="TXP7" s="8"/>
      <c r="TYE7" s="8"/>
      <c r="TYF7" s="8"/>
      <c r="TYU7" s="8"/>
      <c r="TYV7" s="8"/>
      <c r="TZK7" s="8"/>
      <c r="TZL7" s="8"/>
      <c r="UAA7" s="8"/>
      <c r="UAB7" s="8"/>
      <c r="UAQ7" s="8"/>
      <c r="UAR7" s="8"/>
      <c r="UBG7" s="8"/>
      <c r="UBH7" s="8"/>
      <c r="UBW7" s="8"/>
      <c r="UBX7" s="8"/>
      <c r="UCM7" s="8"/>
      <c r="UCN7" s="8"/>
      <c r="UDC7" s="8"/>
      <c r="UDD7" s="8"/>
      <c r="UDS7" s="8"/>
      <c r="UDT7" s="8"/>
      <c r="UEI7" s="8"/>
      <c r="UEJ7" s="8"/>
      <c r="UEY7" s="8"/>
      <c r="UEZ7" s="8"/>
      <c r="UFO7" s="8"/>
      <c r="UFP7" s="8"/>
      <c r="UGE7" s="8"/>
      <c r="UGF7" s="8"/>
      <c r="UGU7" s="8"/>
      <c r="UGV7" s="8"/>
      <c r="UHK7" s="8"/>
      <c r="UHL7" s="8"/>
      <c r="UIA7" s="8"/>
      <c r="UIB7" s="8"/>
      <c r="UIQ7" s="8"/>
      <c r="UIR7" s="8"/>
      <c r="UJG7" s="8"/>
      <c r="UJH7" s="8"/>
      <c r="UJW7" s="8"/>
      <c r="UJX7" s="8"/>
      <c r="UKM7" s="8"/>
      <c r="UKN7" s="8"/>
      <c r="ULC7" s="8"/>
      <c r="ULD7" s="8"/>
      <c r="ULS7" s="8"/>
      <c r="ULT7" s="8"/>
      <c r="UMI7" s="8"/>
      <c r="UMJ7" s="8"/>
      <c r="UMY7" s="8"/>
      <c r="UMZ7" s="8"/>
      <c r="UNO7" s="8"/>
      <c r="UNP7" s="8"/>
      <c r="UOE7" s="8"/>
      <c r="UOF7" s="8"/>
      <c r="UOU7" s="8"/>
      <c r="UOV7" s="8"/>
      <c r="UPK7" s="8"/>
      <c r="UPL7" s="8"/>
      <c r="UQA7" s="8"/>
      <c r="UQB7" s="8"/>
      <c r="UQQ7" s="8"/>
      <c r="UQR7" s="8"/>
      <c r="URG7" s="8"/>
      <c r="URH7" s="8"/>
      <c r="URW7" s="8"/>
      <c r="URX7" s="8"/>
      <c r="USM7" s="8"/>
      <c r="USN7" s="8"/>
      <c r="UTC7" s="8"/>
      <c r="UTD7" s="8"/>
      <c r="UTS7" s="8"/>
      <c r="UTT7" s="8"/>
      <c r="UUI7" s="8"/>
      <c r="UUJ7" s="8"/>
      <c r="UUY7" s="8"/>
      <c r="UUZ7" s="8"/>
      <c r="UVO7" s="8"/>
      <c r="UVP7" s="8"/>
      <c r="UWE7" s="8"/>
      <c r="UWF7" s="8"/>
      <c r="UWU7" s="8"/>
      <c r="UWV7" s="8"/>
      <c r="UXK7" s="8"/>
      <c r="UXL7" s="8"/>
      <c r="UYA7" s="8"/>
      <c r="UYB7" s="8"/>
      <c r="UYQ7" s="8"/>
      <c r="UYR7" s="8"/>
      <c r="UZG7" s="8"/>
      <c r="UZH7" s="8"/>
      <c r="UZW7" s="8"/>
      <c r="UZX7" s="8"/>
      <c r="VAM7" s="8"/>
      <c r="VAN7" s="8"/>
      <c r="VBC7" s="8"/>
      <c r="VBD7" s="8"/>
      <c r="VBS7" s="8"/>
      <c r="VBT7" s="8"/>
      <c r="VCI7" s="8"/>
      <c r="VCJ7" s="8"/>
      <c r="VCY7" s="8"/>
      <c r="VCZ7" s="8"/>
      <c r="VDO7" s="8"/>
      <c r="VDP7" s="8"/>
      <c r="VEE7" s="8"/>
      <c r="VEF7" s="8"/>
      <c r="VEU7" s="8"/>
      <c r="VEV7" s="8"/>
      <c r="VFK7" s="8"/>
      <c r="VFL7" s="8"/>
      <c r="VGA7" s="8"/>
      <c r="VGB7" s="8"/>
      <c r="VGQ7" s="8"/>
      <c r="VGR7" s="8"/>
      <c r="VHG7" s="8"/>
      <c r="VHH7" s="8"/>
      <c r="VHW7" s="8"/>
      <c r="VHX7" s="8"/>
      <c r="VIM7" s="8"/>
      <c r="VIN7" s="8"/>
      <c r="VJC7" s="8"/>
      <c r="VJD7" s="8"/>
      <c r="VJS7" s="8"/>
      <c r="VJT7" s="8"/>
      <c r="VKI7" s="8"/>
      <c r="VKJ7" s="8"/>
      <c r="VKY7" s="8"/>
      <c r="VKZ7" s="8"/>
      <c r="VLO7" s="8"/>
      <c r="VLP7" s="8"/>
      <c r="VME7" s="8"/>
      <c r="VMF7" s="8"/>
      <c r="VMU7" s="8"/>
      <c r="VMV7" s="8"/>
      <c r="VNK7" s="8"/>
      <c r="VNL7" s="8"/>
      <c r="VOA7" s="8"/>
      <c r="VOB7" s="8"/>
      <c r="VOQ7" s="8"/>
      <c r="VOR7" s="8"/>
      <c r="VPG7" s="8"/>
      <c r="VPH7" s="8"/>
      <c r="VPW7" s="8"/>
      <c r="VPX7" s="8"/>
      <c r="VQM7" s="8"/>
      <c r="VQN7" s="8"/>
      <c r="VRC7" s="8"/>
      <c r="VRD7" s="8"/>
      <c r="VRS7" s="8"/>
      <c r="VRT7" s="8"/>
      <c r="VSI7" s="8"/>
      <c r="VSJ7" s="8"/>
      <c r="VSY7" s="8"/>
      <c r="VSZ7" s="8"/>
      <c r="VTO7" s="8"/>
      <c r="VTP7" s="8"/>
      <c r="VUE7" s="8"/>
      <c r="VUF7" s="8"/>
      <c r="VUU7" s="8"/>
      <c r="VUV7" s="8"/>
      <c r="VVK7" s="8"/>
      <c r="VVL7" s="8"/>
      <c r="VWA7" s="8"/>
      <c r="VWB7" s="8"/>
      <c r="VWQ7" s="8"/>
      <c r="VWR7" s="8"/>
      <c r="VXG7" s="8"/>
      <c r="VXH7" s="8"/>
      <c r="VXW7" s="8"/>
      <c r="VXX7" s="8"/>
      <c r="VYM7" s="8"/>
      <c r="VYN7" s="8"/>
      <c r="VZC7" s="8"/>
      <c r="VZD7" s="8"/>
      <c r="VZS7" s="8"/>
      <c r="VZT7" s="8"/>
      <c r="WAI7" s="8"/>
      <c r="WAJ7" s="8"/>
      <c r="WAY7" s="8"/>
      <c r="WAZ7" s="8"/>
      <c r="WBO7" s="8"/>
      <c r="WBP7" s="8"/>
      <c r="WCE7" s="8"/>
      <c r="WCF7" s="8"/>
      <c r="WCU7" s="8"/>
      <c r="WCV7" s="8"/>
      <c r="WDK7" s="8"/>
      <c r="WDL7" s="8"/>
      <c r="WEA7" s="8"/>
      <c r="WEB7" s="8"/>
      <c r="WEQ7" s="8"/>
      <c r="WER7" s="8"/>
      <c r="WFG7" s="8"/>
      <c r="WFH7" s="8"/>
      <c r="WFW7" s="8"/>
      <c r="WFX7" s="8"/>
      <c r="WGM7" s="8"/>
      <c r="WGN7" s="8"/>
      <c r="WHC7" s="8"/>
      <c r="WHD7" s="8"/>
      <c r="WHS7" s="8"/>
      <c r="WHT7" s="8"/>
      <c r="WII7" s="8"/>
      <c r="WIJ7" s="8"/>
      <c r="WIY7" s="8"/>
      <c r="WIZ7" s="8"/>
      <c r="WJO7" s="8"/>
      <c r="WJP7" s="8"/>
      <c r="WKE7" s="8"/>
      <c r="WKF7" s="8"/>
      <c r="WKU7" s="8"/>
      <c r="WKV7" s="8"/>
      <c r="WLK7" s="8"/>
      <c r="WLL7" s="8"/>
      <c r="WMA7" s="8"/>
      <c r="WMB7" s="8"/>
      <c r="WMQ7" s="8"/>
      <c r="WMR7" s="8"/>
      <c r="WNG7" s="8"/>
      <c r="WNH7" s="8"/>
      <c r="WNW7" s="8"/>
      <c r="WNX7" s="8"/>
      <c r="WOM7" s="8"/>
      <c r="WON7" s="8"/>
      <c r="WPC7" s="8"/>
      <c r="WPD7" s="8"/>
      <c r="WPS7" s="8"/>
      <c r="WPT7" s="8"/>
      <c r="WQI7" s="8"/>
      <c r="WQJ7" s="8"/>
      <c r="WQY7" s="8"/>
      <c r="WQZ7" s="8"/>
      <c r="WRO7" s="8"/>
      <c r="WRP7" s="8"/>
      <c r="WSE7" s="8"/>
      <c r="WSF7" s="8"/>
      <c r="WSU7" s="8"/>
      <c r="WSV7" s="8"/>
      <c r="WTK7" s="8"/>
      <c r="WTL7" s="8"/>
      <c r="WUA7" s="8"/>
      <c r="WUB7" s="8"/>
      <c r="WUQ7" s="8"/>
      <c r="WUR7" s="8"/>
      <c r="WVG7" s="8"/>
      <c r="WVH7" s="8"/>
      <c r="WVW7" s="8"/>
      <c r="WVX7" s="8"/>
      <c r="WWM7" s="8"/>
      <c r="WWN7" s="8"/>
      <c r="WXC7" s="8"/>
      <c r="WXD7" s="8"/>
      <c r="WXS7" s="8"/>
      <c r="WXT7" s="8"/>
      <c r="WYI7" s="8"/>
      <c r="WYJ7" s="8"/>
      <c r="WYY7" s="8"/>
      <c r="WYZ7" s="8"/>
      <c r="WZO7" s="8"/>
      <c r="WZP7" s="8"/>
      <c r="XAE7" s="8"/>
      <c r="XAF7" s="8"/>
      <c r="XAU7" s="8"/>
      <c r="XAV7" s="8"/>
      <c r="XBK7" s="8"/>
      <c r="XBL7" s="8"/>
      <c r="XCA7" s="8"/>
      <c r="XCB7" s="8"/>
      <c r="XCQ7" s="8"/>
      <c r="XCR7" s="8"/>
      <c r="XDG7" s="8"/>
      <c r="XDH7" s="8"/>
      <c r="XDW7" s="8"/>
      <c r="XDX7" s="8"/>
      <c r="XEM7" s="8"/>
      <c r="XEN7" s="8"/>
      <c r="XFC7" s="8"/>
      <c r="XFD7" s="8"/>
    </row>
    <row r="8" spans="1:1024 1026:2048 2050:3072 3074:4096 4098:5120 5122:6144 6146:7168 7170:8192 8194:9216 9218:10240 10242:11264 11266:12288 12290:13312 13314:14336 14338:15360 15362:16384" s="11" customFormat="1" ht="15.75" thickBot="1" x14ac:dyDescent="0.3">
      <c r="A8" s="9" t="s">
        <v>2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31</v>
      </c>
      <c r="N8" s="10">
        <v>31</v>
      </c>
      <c r="O8" s="10">
        <v>46</v>
      </c>
      <c r="P8" s="11">
        <v>47</v>
      </c>
      <c r="AE8" s="10"/>
      <c r="AU8" s="10"/>
      <c r="BK8" s="10"/>
      <c r="CA8" s="10"/>
      <c r="CQ8" s="10"/>
      <c r="DG8" s="10"/>
      <c r="DW8" s="10"/>
      <c r="EM8" s="10"/>
      <c r="FC8" s="10"/>
      <c r="FS8" s="10"/>
      <c r="GI8" s="10"/>
      <c r="GY8" s="10"/>
      <c r="HO8" s="10"/>
      <c r="IE8" s="10"/>
      <c r="IU8" s="10"/>
      <c r="JK8" s="10"/>
      <c r="KA8" s="10"/>
      <c r="KQ8" s="10"/>
      <c r="LG8" s="10"/>
      <c r="LW8" s="10"/>
      <c r="MM8" s="10"/>
      <c r="NC8" s="10"/>
      <c r="NS8" s="10"/>
      <c r="OI8" s="10"/>
      <c r="OY8" s="10"/>
      <c r="PO8" s="10"/>
      <c r="QE8" s="10"/>
      <c r="QU8" s="10"/>
      <c r="RK8" s="10"/>
      <c r="SA8" s="10"/>
      <c r="SQ8" s="10"/>
      <c r="TG8" s="10"/>
      <c r="TW8" s="10"/>
      <c r="UM8" s="10"/>
      <c r="VC8" s="10"/>
      <c r="VS8" s="10"/>
      <c r="WI8" s="10"/>
      <c r="WY8" s="10"/>
      <c r="XO8" s="10"/>
      <c r="YE8" s="10"/>
      <c r="YU8" s="10"/>
      <c r="ZK8" s="10"/>
      <c r="AAA8" s="10"/>
      <c r="AAQ8" s="10"/>
      <c r="ABG8" s="10"/>
      <c r="ABW8" s="10"/>
      <c r="ACM8" s="10"/>
      <c r="ADC8" s="10"/>
      <c r="ADS8" s="10"/>
      <c r="AEI8" s="10"/>
      <c r="AEY8" s="10"/>
      <c r="AFO8" s="10"/>
      <c r="AGE8" s="10"/>
      <c r="AGU8" s="10"/>
      <c r="AHK8" s="10"/>
      <c r="AIA8" s="10"/>
      <c r="AIQ8" s="10"/>
      <c r="AJG8" s="10"/>
      <c r="AJW8" s="10"/>
      <c r="AKM8" s="10"/>
      <c r="ALC8" s="10"/>
      <c r="ALS8" s="10"/>
      <c r="AMI8" s="10"/>
      <c r="AMY8" s="10"/>
      <c r="ANO8" s="10"/>
      <c r="AOE8" s="10"/>
      <c r="AOU8" s="10"/>
      <c r="APK8" s="10"/>
      <c r="AQA8" s="10"/>
      <c r="AQQ8" s="10"/>
      <c r="ARG8" s="10"/>
      <c r="ARW8" s="10"/>
      <c r="ASM8" s="10"/>
      <c r="ATC8" s="10"/>
      <c r="ATS8" s="10"/>
      <c r="AUI8" s="10"/>
      <c r="AUY8" s="10"/>
      <c r="AVO8" s="10"/>
      <c r="AWE8" s="10"/>
      <c r="AWU8" s="10"/>
      <c r="AXK8" s="10"/>
      <c r="AYA8" s="10"/>
      <c r="AYQ8" s="10"/>
      <c r="AZG8" s="10"/>
      <c r="AZW8" s="10"/>
      <c r="BAM8" s="10"/>
      <c r="BBC8" s="10"/>
      <c r="BBS8" s="10"/>
      <c r="BCI8" s="10"/>
      <c r="BCY8" s="10"/>
      <c r="BDO8" s="10"/>
      <c r="BEE8" s="10"/>
      <c r="BEU8" s="10"/>
      <c r="BFK8" s="10"/>
      <c r="BGA8" s="10"/>
      <c r="BGQ8" s="10"/>
      <c r="BHG8" s="10"/>
      <c r="BHW8" s="10"/>
      <c r="BIM8" s="10"/>
      <c r="BJC8" s="10"/>
      <c r="BJS8" s="10"/>
      <c r="BKI8" s="10"/>
      <c r="BKY8" s="10"/>
      <c r="BLO8" s="10"/>
      <c r="BME8" s="10"/>
      <c r="BMU8" s="10"/>
      <c r="BNK8" s="10"/>
      <c r="BOA8" s="10"/>
      <c r="BOQ8" s="10"/>
      <c r="BPG8" s="10"/>
      <c r="BPW8" s="10"/>
      <c r="BQM8" s="10"/>
      <c r="BRC8" s="10"/>
      <c r="BRS8" s="10"/>
      <c r="BSI8" s="10"/>
      <c r="BSY8" s="10"/>
      <c r="BTO8" s="10"/>
      <c r="BUE8" s="10"/>
      <c r="BUU8" s="10"/>
      <c r="BVK8" s="10"/>
      <c r="BWA8" s="10"/>
      <c r="BWQ8" s="10"/>
      <c r="BXG8" s="10"/>
      <c r="BXW8" s="10"/>
      <c r="BYM8" s="10"/>
      <c r="BZC8" s="10"/>
      <c r="BZS8" s="10"/>
      <c r="CAI8" s="10"/>
      <c r="CAY8" s="10"/>
      <c r="CBO8" s="10"/>
      <c r="CCE8" s="10"/>
      <c r="CCU8" s="10"/>
      <c r="CDK8" s="10"/>
      <c r="CEA8" s="10"/>
      <c r="CEQ8" s="10"/>
      <c r="CFG8" s="10"/>
      <c r="CFW8" s="10"/>
      <c r="CGM8" s="10"/>
      <c r="CHC8" s="10"/>
      <c r="CHS8" s="10"/>
      <c r="CII8" s="10"/>
      <c r="CIY8" s="10"/>
      <c r="CJO8" s="10"/>
      <c r="CKE8" s="10"/>
      <c r="CKU8" s="10"/>
      <c r="CLK8" s="10"/>
      <c r="CMA8" s="10"/>
      <c r="CMQ8" s="10"/>
      <c r="CNG8" s="10"/>
      <c r="CNW8" s="10"/>
      <c r="COM8" s="10"/>
      <c r="CPC8" s="10"/>
      <c r="CPS8" s="10"/>
      <c r="CQI8" s="10"/>
      <c r="CQY8" s="10"/>
      <c r="CRO8" s="10"/>
      <c r="CSE8" s="10"/>
      <c r="CSU8" s="10"/>
      <c r="CTK8" s="10"/>
      <c r="CUA8" s="10"/>
      <c r="CUQ8" s="10"/>
      <c r="CVG8" s="10"/>
      <c r="CVW8" s="10"/>
      <c r="CWM8" s="10"/>
      <c r="CXC8" s="10"/>
      <c r="CXS8" s="10"/>
      <c r="CYI8" s="10"/>
      <c r="CYY8" s="10"/>
      <c r="CZO8" s="10"/>
      <c r="DAE8" s="10"/>
      <c r="DAU8" s="10"/>
      <c r="DBK8" s="10"/>
      <c r="DCA8" s="10"/>
      <c r="DCQ8" s="10"/>
      <c r="DDG8" s="10"/>
      <c r="DDW8" s="10"/>
      <c r="DEM8" s="10"/>
      <c r="DFC8" s="10"/>
      <c r="DFS8" s="10"/>
      <c r="DGI8" s="10"/>
      <c r="DGY8" s="10"/>
      <c r="DHO8" s="10"/>
      <c r="DIE8" s="10"/>
      <c r="DIU8" s="10"/>
      <c r="DJK8" s="10"/>
      <c r="DKA8" s="10"/>
      <c r="DKQ8" s="10"/>
      <c r="DLG8" s="10"/>
      <c r="DLW8" s="10"/>
      <c r="DMM8" s="10"/>
      <c r="DNC8" s="10"/>
      <c r="DNS8" s="10"/>
      <c r="DOI8" s="10"/>
      <c r="DOY8" s="10"/>
      <c r="DPO8" s="10"/>
      <c r="DQE8" s="10"/>
      <c r="DQU8" s="10"/>
      <c r="DRK8" s="10"/>
      <c r="DSA8" s="10"/>
      <c r="DSQ8" s="10"/>
      <c r="DTG8" s="10"/>
      <c r="DTW8" s="10"/>
      <c r="DUM8" s="10"/>
      <c r="DVC8" s="10"/>
      <c r="DVS8" s="10"/>
      <c r="DWI8" s="10"/>
      <c r="DWY8" s="10"/>
      <c r="DXO8" s="10"/>
      <c r="DYE8" s="10"/>
      <c r="DYU8" s="10"/>
      <c r="DZK8" s="10"/>
      <c r="EAA8" s="10"/>
      <c r="EAQ8" s="10"/>
      <c r="EBG8" s="10"/>
      <c r="EBW8" s="10"/>
      <c r="ECM8" s="10"/>
      <c r="EDC8" s="10"/>
      <c r="EDS8" s="10"/>
      <c r="EEI8" s="10"/>
      <c r="EEY8" s="10"/>
      <c r="EFO8" s="10"/>
      <c r="EGE8" s="10"/>
      <c r="EGU8" s="10"/>
      <c r="EHK8" s="10"/>
      <c r="EIA8" s="10"/>
      <c r="EIQ8" s="10"/>
      <c r="EJG8" s="10"/>
      <c r="EJW8" s="10"/>
      <c r="EKM8" s="10"/>
      <c r="ELC8" s="10"/>
      <c r="ELS8" s="10"/>
      <c r="EMI8" s="10"/>
      <c r="EMY8" s="10"/>
      <c r="ENO8" s="10"/>
      <c r="EOE8" s="10"/>
      <c r="EOU8" s="10"/>
      <c r="EPK8" s="10"/>
      <c r="EQA8" s="10"/>
      <c r="EQQ8" s="10"/>
      <c r="ERG8" s="10"/>
      <c r="ERW8" s="10"/>
      <c r="ESM8" s="10"/>
      <c r="ETC8" s="10"/>
      <c r="ETS8" s="10"/>
      <c r="EUI8" s="10"/>
      <c r="EUY8" s="10"/>
      <c r="EVO8" s="10"/>
      <c r="EWE8" s="10"/>
      <c r="EWU8" s="10"/>
      <c r="EXK8" s="10"/>
      <c r="EYA8" s="10"/>
      <c r="EYQ8" s="10"/>
      <c r="EZG8" s="10"/>
      <c r="EZW8" s="10"/>
      <c r="FAM8" s="10"/>
      <c r="FBC8" s="10"/>
      <c r="FBS8" s="10"/>
      <c r="FCI8" s="10"/>
      <c r="FCY8" s="10"/>
      <c r="FDO8" s="10"/>
      <c r="FEE8" s="10"/>
      <c r="FEU8" s="10"/>
      <c r="FFK8" s="10"/>
      <c r="FGA8" s="10"/>
      <c r="FGQ8" s="10"/>
      <c r="FHG8" s="10"/>
      <c r="FHW8" s="10"/>
      <c r="FIM8" s="10"/>
      <c r="FJC8" s="10"/>
      <c r="FJS8" s="10"/>
      <c r="FKI8" s="10"/>
      <c r="FKY8" s="10"/>
      <c r="FLO8" s="10"/>
      <c r="FME8" s="10"/>
      <c r="FMU8" s="10"/>
      <c r="FNK8" s="10"/>
      <c r="FOA8" s="10"/>
      <c r="FOQ8" s="10"/>
      <c r="FPG8" s="10"/>
      <c r="FPW8" s="10"/>
      <c r="FQM8" s="10"/>
      <c r="FRC8" s="10"/>
      <c r="FRS8" s="10"/>
      <c r="FSI8" s="10"/>
      <c r="FSY8" s="10"/>
      <c r="FTO8" s="10"/>
      <c r="FUE8" s="10"/>
      <c r="FUU8" s="10"/>
      <c r="FVK8" s="10"/>
      <c r="FWA8" s="10"/>
      <c r="FWQ8" s="10"/>
      <c r="FXG8" s="10"/>
      <c r="FXW8" s="10"/>
      <c r="FYM8" s="10"/>
      <c r="FZC8" s="10"/>
      <c r="FZS8" s="10"/>
      <c r="GAI8" s="10"/>
      <c r="GAY8" s="10"/>
      <c r="GBO8" s="10"/>
      <c r="GCE8" s="10"/>
      <c r="GCU8" s="10"/>
      <c r="GDK8" s="10"/>
      <c r="GEA8" s="10"/>
      <c r="GEQ8" s="10"/>
      <c r="GFG8" s="10"/>
      <c r="GFW8" s="10"/>
      <c r="GGM8" s="10"/>
      <c r="GHC8" s="10"/>
      <c r="GHS8" s="10"/>
      <c r="GII8" s="10"/>
      <c r="GIY8" s="10"/>
      <c r="GJO8" s="10"/>
      <c r="GKE8" s="10"/>
      <c r="GKU8" s="10"/>
      <c r="GLK8" s="10"/>
      <c r="GMA8" s="10"/>
      <c r="GMQ8" s="10"/>
      <c r="GNG8" s="10"/>
      <c r="GNW8" s="10"/>
      <c r="GOM8" s="10"/>
      <c r="GPC8" s="10"/>
      <c r="GPS8" s="10"/>
      <c r="GQI8" s="10"/>
      <c r="GQY8" s="10"/>
      <c r="GRO8" s="10"/>
      <c r="GSE8" s="10"/>
      <c r="GSU8" s="10"/>
      <c r="GTK8" s="10"/>
      <c r="GUA8" s="10"/>
      <c r="GUQ8" s="10"/>
      <c r="GVG8" s="10"/>
      <c r="GVW8" s="10"/>
      <c r="GWM8" s="10"/>
      <c r="GXC8" s="10"/>
      <c r="GXS8" s="10"/>
      <c r="GYI8" s="10"/>
      <c r="GYY8" s="10"/>
      <c r="GZO8" s="10"/>
      <c r="HAE8" s="10"/>
      <c r="HAU8" s="10"/>
      <c r="HBK8" s="10"/>
      <c r="HCA8" s="10"/>
      <c r="HCQ8" s="10"/>
      <c r="HDG8" s="10"/>
      <c r="HDW8" s="10"/>
      <c r="HEM8" s="10"/>
      <c r="HFC8" s="10"/>
      <c r="HFS8" s="10"/>
      <c r="HGI8" s="10"/>
      <c r="HGY8" s="10"/>
      <c r="HHO8" s="10"/>
      <c r="HIE8" s="10"/>
      <c r="HIU8" s="10"/>
      <c r="HJK8" s="10"/>
      <c r="HKA8" s="10"/>
      <c r="HKQ8" s="10"/>
      <c r="HLG8" s="10"/>
      <c r="HLW8" s="10"/>
      <c r="HMM8" s="10"/>
      <c r="HNC8" s="10"/>
      <c r="HNS8" s="10"/>
      <c r="HOI8" s="10"/>
      <c r="HOY8" s="10"/>
      <c r="HPO8" s="10"/>
      <c r="HQE8" s="10"/>
      <c r="HQU8" s="10"/>
      <c r="HRK8" s="10"/>
      <c r="HSA8" s="10"/>
      <c r="HSQ8" s="10"/>
      <c r="HTG8" s="10"/>
      <c r="HTW8" s="10"/>
      <c r="HUM8" s="10"/>
      <c r="HVC8" s="10"/>
      <c r="HVS8" s="10"/>
      <c r="HWI8" s="10"/>
      <c r="HWY8" s="10"/>
      <c r="HXO8" s="10"/>
      <c r="HYE8" s="10"/>
      <c r="HYU8" s="10"/>
      <c r="HZK8" s="10"/>
      <c r="IAA8" s="10"/>
      <c r="IAQ8" s="10"/>
      <c r="IBG8" s="10"/>
      <c r="IBW8" s="10"/>
      <c r="ICM8" s="10"/>
      <c r="IDC8" s="10"/>
      <c r="IDS8" s="10"/>
      <c r="IEI8" s="10"/>
      <c r="IEY8" s="10"/>
      <c r="IFO8" s="10"/>
      <c r="IGE8" s="10"/>
      <c r="IGU8" s="10"/>
      <c r="IHK8" s="10"/>
      <c r="IIA8" s="10"/>
      <c r="IIQ8" s="10"/>
      <c r="IJG8" s="10"/>
      <c r="IJW8" s="10"/>
      <c r="IKM8" s="10"/>
      <c r="ILC8" s="10"/>
      <c r="ILS8" s="10"/>
      <c r="IMI8" s="10"/>
      <c r="IMY8" s="10"/>
      <c r="INO8" s="10"/>
      <c r="IOE8" s="10"/>
      <c r="IOU8" s="10"/>
      <c r="IPK8" s="10"/>
      <c r="IQA8" s="10"/>
      <c r="IQQ8" s="10"/>
      <c r="IRG8" s="10"/>
      <c r="IRW8" s="10"/>
      <c r="ISM8" s="10"/>
      <c r="ITC8" s="10"/>
      <c r="ITS8" s="10"/>
      <c r="IUI8" s="10"/>
      <c r="IUY8" s="10"/>
      <c r="IVO8" s="10"/>
      <c r="IWE8" s="10"/>
      <c r="IWU8" s="10"/>
      <c r="IXK8" s="10"/>
      <c r="IYA8" s="10"/>
      <c r="IYQ8" s="10"/>
      <c r="IZG8" s="10"/>
      <c r="IZW8" s="10"/>
      <c r="JAM8" s="10"/>
      <c r="JBC8" s="10"/>
      <c r="JBS8" s="10"/>
      <c r="JCI8" s="10"/>
      <c r="JCY8" s="10"/>
      <c r="JDO8" s="10"/>
      <c r="JEE8" s="10"/>
      <c r="JEU8" s="10"/>
      <c r="JFK8" s="10"/>
      <c r="JGA8" s="10"/>
      <c r="JGQ8" s="10"/>
      <c r="JHG8" s="10"/>
      <c r="JHW8" s="10"/>
      <c r="JIM8" s="10"/>
      <c r="JJC8" s="10"/>
      <c r="JJS8" s="10"/>
      <c r="JKI8" s="10"/>
      <c r="JKY8" s="10"/>
      <c r="JLO8" s="10"/>
      <c r="JME8" s="10"/>
      <c r="JMU8" s="10"/>
      <c r="JNK8" s="10"/>
      <c r="JOA8" s="10"/>
      <c r="JOQ8" s="10"/>
      <c r="JPG8" s="10"/>
      <c r="JPW8" s="10"/>
      <c r="JQM8" s="10"/>
      <c r="JRC8" s="10"/>
      <c r="JRS8" s="10"/>
      <c r="JSI8" s="10"/>
      <c r="JSY8" s="10"/>
      <c r="JTO8" s="10"/>
      <c r="JUE8" s="10"/>
      <c r="JUU8" s="10"/>
      <c r="JVK8" s="10"/>
      <c r="JWA8" s="10"/>
      <c r="JWQ8" s="10"/>
      <c r="JXG8" s="10"/>
      <c r="JXW8" s="10"/>
      <c r="JYM8" s="10"/>
      <c r="JZC8" s="10"/>
      <c r="JZS8" s="10"/>
      <c r="KAI8" s="10"/>
      <c r="KAY8" s="10"/>
      <c r="KBO8" s="10"/>
      <c r="KCE8" s="10"/>
      <c r="KCU8" s="10"/>
      <c r="KDK8" s="10"/>
      <c r="KEA8" s="10"/>
      <c r="KEQ8" s="10"/>
      <c r="KFG8" s="10"/>
      <c r="KFW8" s="10"/>
      <c r="KGM8" s="10"/>
      <c r="KHC8" s="10"/>
      <c r="KHS8" s="10"/>
      <c r="KII8" s="10"/>
      <c r="KIY8" s="10"/>
      <c r="KJO8" s="10"/>
      <c r="KKE8" s="10"/>
      <c r="KKU8" s="10"/>
      <c r="KLK8" s="10"/>
      <c r="KMA8" s="10"/>
      <c r="KMQ8" s="10"/>
      <c r="KNG8" s="10"/>
      <c r="KNW8" s="10"/>
      <c r="KOM8" s="10"/>
      <c r="KPC8" s="10"/>
      <c r="KPS8" s="10"/>
      <c r="KQI8" s="10"/>
      <c r="KQY8" s="10"/>
      <c r="KRO8" s="10"/>
      <c r="KSE8" s="10"/>
      <c r="KSU8" s="10"/>
      <c r="KTK8" s="10"/>
      <c r="KUA8" s="10"/>
      <c r="KUQ8" s="10"/>
      <c r="KVG8" s="10"/>
      <c r="KVW8" s="10"/>
      <c r="KWM8" s="10"/>
      <c r="KXC8" s="10"/>
      <c r="KXS8" s="10"/>
      <c r="KYI8" s="10"/>
      <c r="KYY8" s="10"/>
      <c r="KZO8" s="10"/>
      <c r="LAE8" s="10"/>
      <c r="LAU8" s="10"/>
      <c r="LBK8" s="10"/>
      <c r="LCA8" s="10"/>
      <c r="LCQ8" s="10"/>
      <c r="LDG8" s="10"/>
      <c r="LDW8" s="10"/>
      <c r="LEM8" s="10"/>
      <c r="LFC8" s="10"/>
      <c r="LFS8" s="10"/>
      <c r="LGI8" s="10"/>
      <c r="LGY8" s="10"/>
      <c r="LHO8" s="10"/>
      <c r="LIE8" s="10"/>
      <c r="LIU8" s="10"/>
      <c r="LJK8" s="10"/>
      <c r="LKA8" s="10"/>
      <c r="LKQ8" s="10"/>
      <c r="LLG8" s="10"/>
      <c r="LLW8" s="10"/>
      <c r="LMM8" s="10"/>
      <c r="LNC8" s="10"/>
      <c r="LNS8" s="10"/>
      <c r="LOI8" s="10"/>
      <c r="LOY8" s="10"/>
      <c r="LPO8" s="10"/>
      <c r="LQE8" s="10"/>
      <c r="LQU8" s="10"/>
      <c r="LRK8" s="10"/>
      <c r="LSA8" s="10"/>
      <c r="LSQ8" s="10"/>
      <c r="LTG8" s="10"/>
      <c r="LTW8" s="10"/>
      <c r="LUM8" s="10"/>
      <c r="LVC8" s="10"/>
      <c r="LVS8" s="10"/>
      <c r="LWI8" s="10"/>
      <c r="LWY8" s="10"/>
      <c r="LXO8" s="10"/>
      <c r="LYE8" s="10"/>
      <c r="LYU8" s="10"/>
      <c r="LZK8" s="10"/>
      <c r="MAA8" s="10"/>
      <c r="MAQ8" s="10"/>
      <c r="MBG8" s="10"/>
      <c r="MBW8" s="10"/>
      <c r="MCM8" s="10"/>
      <c r="MDC8" s="10"/>
      <c r="MDS8" s="10"/>
      <c r="MEI8" s="10"/>
      <c r="MEY8" s="10"/>
      <c r="MFO8" s="10"/>
      <c r="MGE8" s="10"/>
      <c r="MGU8" s="10"/>
      <c r="MHK8" s="10"/>
      <c r="MIA8" s="10"/>
      <c r="MIQ8" s="10"/>
      <c r="MJG8" s="10"/>
      <c r="MJW8" s="10"/>
      <c r="MKM8" s="10"/>
      <c r="MLC8" s="10"/>
      <c r="MLS8" s="10"/>
      <c r="MMI8" s="10"/>
      <c r="MMY8" s="10"/>
      <c r="MNO8" s="10"/>
      <c r="MOE8" s="10"/>
      <c r="MOU8" s="10"/>
      <c r="MPK8" s="10"/>
      <c r="MQA8" s="10"/>
      <c r="MQQ8" s="10"/>
      <c r="MRG8" s="10"/>
      <c r="MRW8" s="10"/>
      <c r="MSM8" s="10"/>
      <c r="MTC8" s="10"/>
      <c r="MTS8" s="10"/>
      <c r="MUI8" s="10"/>
      <c r="MUY8" s="10"/>
      <c r="MVO8" s="10"/>
      <c r="MWE8" s="10"/>
      <c r="MWU8" s="10"/>
      <c r="MXK8" s="10"/>
      <c r="MYA8" s="10"/>
      <c r="MYQ8" s="10"/>
      <c r="MZG8" s="10"/>
      <c r="MZW8" s="10"/>
      <c r="NAM8" s="10"/>
      <c r="NBC8" s="10"/>
      <c r="NBS8" s="10"/>
      <c r="NCI8" s="10"/>
      <c r="NCY8" s="10"/>
      <c r="NDO8" s="10"/>
      <c r="NEE8" s="10"/>
      <c r="NEU8" s="10"/>
      <c r="NFK8" s="10"/>
      <c r="NGA8" s="10"/>
      <c r="NGQ8" s="10"/>
      <c r="NHG8" s="10"/>
      <c r="NHW8" s="10"/>
      <c r="NIM8" s="10"/>
      <c r="NJC8" s="10"/>
      <c r="NJS8" s="10"/>
      <c r="NKI8" s="10"/>
      <c r="NKY8" s="10"/>
      <c r="NLO8" s="10"/>
      <c r="NME8" s="10"/>
      <c r="NMU8" s="10"/>
      <c r="NNK8" s="10"/>
      <c r="NOA8" s="10"/>
      <c r="NOQ8" s="10"/>
      <c r="NPG8" s="10"/>
      <c r="NPW8" s="10"/>
      <c r="NQM8" s="10"/>
      <c r="NRC8" s="10"/>
      <c r="NRS8" s="10"/>
      <c r="NSI8" s="10"/>
      <c r="NSY8" s="10"/>
      <c r="NTO8" s="10"/>
      <c r="NUE8" s="10"/>
      <c r="NUU8" s="10"/>
      <c r="NVK8" s="10"/>
      <c r="NWA8" s="10"/>
      <c r="NWQ8" s="10"/>
      <c r="NXG8" s="10"/>
      <c r="NXW8" s="10"/>
      <c r="NYM8" s="10"/>
      <c r="NZC8" s="10"/>
      <c r="NZS8" s="10"/>
      <c r="OAI8" s="10"/>
      <c r="OAY8" s="10"/>
      <c r="OBO8" s="10"/>
      <c r="OCE8" s="10"/>
      <c r="OCU8" s="10"/>
      <c r="ODK8" s="10"/>
      <c r="OEA8" s="10"/>
      <c r="OEQ8" s="10"/>
      <c r="OFG8" s="10"/>
      <c r="OFW8" s="10"/>
      <c r="OGM8" s="10"/>
      <c r="OHC8" s="10"/>
      <c r="OHS8" s="10"/>
      <c r="OII8" s="10"/>
      <c r="OIY8" s="10"/>
      <c r="OJO8" s="10"/>
      <c r="OKE8" s="10"/>
      <c r="OKU8" s="10"/>
      <c r="OLK8" s="10"/>
      <c r="OMA8" s="10"/>
      <c r="OMQ8" s="10"/>
      <c r="ONG8" s="10"/>
      <c r="ONW8" s="10"/>
      <c r="OOM8" s="10"/>
      <c r="OPC8" s="10"/>
      <c r="OPS8" s="10"/>
      <c r="OQI8" s="10"/>
      <c r="OQY8" s="10"/>
      <c r="ORO8" s="10"/>
      <c r="OSE8" s="10"/>
      <c r="OSU8" s="10"/>
      <c r="OTK8" s="10"/>
      <c r="OUA8" s="10"/>
      <c r="OUQ8" s="10"/>
      <c r="OVG8" s="10"/>
      <c r="OVW8" s="10"/>
      <c r="OWM8" s="10"/>
      <c r="OXC8" s="10"/>
      <c r="OXS8" s="10"/>
      <c r="OYI8" s="10"/>
      <c r="OYY8" s="10"/>
      <c r="OZO8" s="10"/>
      <c r="PAE8" s="10"/>
      <c r="PAU8" s="10"/>
      <c r="PBK8" s="10"/>
      <c r="PCA8" s="10"/>
      <c r="PCQ8" s="10"/>
      <c r="PDG8" s="10"/>
      <c r="PDW8" s="10"/>
      <c r="PEM8" s="10"/>
      <c r="PFC8" s="10"/>
      <c r="PFS8" s="10"/>
      <c r="PGI8" s="10"/>
      <c r="PGY8" s="10"/>
      <c r="PHO8" s="10"/>
      <c r="PIE8" s="10"/>
      <c r="PIU8" s="10"/>
      <c r="PJK8" s="10"/>
      <c r="PKA8" s="10"/>
      <c r="PKQ8" s="10"/>
      <c r="PLG8" s="10"/>
      <c r="PLW8" s="10"/>
      <c r="PMM8" s="10"/>
      <c r="PNC8" s="10"/>
      <c r="PNS8" s="10"/>
      <c r="POI8" s="10"/>
      <c r="POY8" s="10"/>
      <c r="PPO8" s="10"/>
      <c r="PQE8" s="10"/>
      <c r="PQU8" s="10"/>
      <c r="PRK8" s="10"/>
      <c r="PSA8" s="10"/>
      <c r="PSQ8" s="10"/>
      <c r="PTG8" s="10"/>
      <c r="PTW8" s="10"/>
      <c r="PUM8" s="10"/>
      <c r="PVC8" s="10"/>
      <c r="PVS8" s="10"/>
      <c r="PWI8" s="10"/>
      <c r="PWY8" s="10"/>
      <c r="PXO8" s="10"/>
      <c r="PYE8" s="10"/>
      <c r="PYU8" s="10"/>
      <c r="PZK8" s="10"/>
      <c r="QAA8" s="10"/>
      <c r="QAQ8" s="10"/>
      <c r="QBG8" s="10"/>
      <c r="QBW8" s="10"/>
      <c r="QCM8" s="10"/>
      <c r="QDC8" s="10"/>
      <c r="QDS8" s="10"/>
      <c r="QEI8" s="10"/>
      <c r="QEY8" s="10"/>
      <c r="QFO8" s="10"/>
      <c r="QGE8" s="10"/>
      <c r="QGU8" s="10"/>
      <c r="QHK8" s="10"/>
      <c r="QIA8" s="10"/>
      <c r="QIQ8" s="10"/>
      <c r="QJG8" s="10"/>
      <c r="QJW8" s="10"/>
      <c r="QKM8" s="10"/>
      <c r="QLC8" s="10"/>
      <c r="QLS8" s="10"/>
      <c r="QMI8" s="10"/>
      <c r="QMY8" s="10"/>
      <c r="QNO8" s="10"/>
      <c r="QOE8" s="10"/>
      <c r="QOU8" s="10"/>
      <c r="QPK8" s="10"/>
      <c r="QQA8" s="10"/>
      <c r="QQQ8" s="10"/>
      <c r="QRG8" s="10"/>
      <c r="QRW8" s="10"/>
      <c r="QSM8" s="10"/>
      <c r="QTC8" s="10"/>
      <c r="QTS8" s="10"/>
      <c r="QUI8" s="10"/>
      <c r="QUY8" s="10"/>
      <c r="QVO8" s="10"/>
      <c r="QWE8" s="10"/>
      <c r="QWU8" s="10"/>
      <c r="QXK8" s="10"/>
      <c r="QYA8" s="10"/>
      <c r="QYQ8" s="10"/>
      <c r="QZG8" s="10"/>
      <c r="QZW8" s="10"/>
      <c r="RAM8" s="10"/>
      <c r="RBC8" s="10"/>
      <c r="RBS8" s="10"/>
      <c r="RCI8" s="10"/>
      <c r="RCY8" s="10"/>
      <c r="RDO8" s="10"/>
      <c r="REE8" s="10"/>
      <c r="REU8" s="10"/>
      <c r="RFK8" s="10"/>
      <c r="RGA8" s="10"/>
      <c r="RGQ8" s="10"/>
      <c r="RHG8" s="10"/>
      <c r="RHW8" s="10"/>
      <c r="RIM8" s="10"/>
      <c r="RJC8" s="10"/>
      <c r="RJS8" s="10"/>
      <c r="RKI8" s="10"/>
      <c r="RKY8" s="10"/>
      <c r="RLO8" s="10"/>
      <c r="RME8" s="10"/>
      <c r="RMU8" s="10"/>
      <c r="RNK8" s="10"/>
      <c r="ROA8" s="10"/>
      <c r="ROQ8" s="10"/>
      <c r="RPG8" s="10"/>
      <c r="RPW8" s="10"/>
      <c r="RQM8" s="10"/>
      <c r="RRC8" s="10"/>
      <c r="RRS8" s="10"/>
      <c r="RSI8" s="10"/>
      <c r="RSY8" s="10"/>
      <c r="RTO8" s="10"/>
      <c r="RUE8" s="10"/>
      <c r="RUU8" s="10"/>
      <c r="RVK8" s="10"/>
      <c r="RWA8" s="10"/>
      <c r="RWQ8" s="10"/>
      <c r="RXG8" s="10"/>
      <c r="RXW8" s="10"/>
      <c r="RYM8" s="10"/>
      <c r="RZC8" s="10"/>
      <c r="RZS8" s="10"/>
      <c r="SAI8" s="10"/>
      <c r="SAY8" s="10"/>
      <c r="SBO8" s="10"/>
      <c r="SCE8" s="10"/>
      <c r="SCU8" s="10"/>
      <c r="SDK8" s="10"/>
      <c r="SEA8" s="10"/>
      <c r="SEQ8" s="10"/>
      <c r="SFG8" s="10"/>
      <c r="SFW8" s="10"/>
      <c r="SGM8" s="10"/>
      <c r="SHC8" s="10"/>
      <c r="SHS8" s="10"/>
      <c r="SII8" s="10"/>
      <c r="SIY8" s="10"/>
      <c r="SJO8" s="10"/>
      <c r="SKE8" s="10"/>
      <c r="SKU8" s="10"/>
      <c r="SLK8" s="10"/>
      <c r="SMA8" s="10"/>
      <c r="SMQ8" s="10"/>
      <c r="SNG8" s="10"/>
      <c r="SNW8" s="10"/>
      <c r="SOM8" s="10"/>
      <c r="SPC8" s="10"/>
      <c r="SPS8" s="10"/>
      <c r="SQI8" s="10"/>
      <c r="SQY8" s="10"/>
      <c r="SRO8" s="10"/>
      <c r="SSE8" s="10"/>
      <c r="SSU8" s="10"/>
      <c r="STK8" s="10"/>
      <c r="SUA8" s="10"/>
      <c r="SUQ8" s="10"/>
      <c r="SVG8" s="10"/>
      <c r="SVW8" s="10"/>
      <c r="SWM8" s="10"/>
      <c r="SXC8" s="10"/>
      <c r="SXS8" s="10"/>
      <c r="SYI8" s="10"/>
      <c r="SYY8" s="10"/>
      <c r="SZO8" s="10"/>
      <c r="TAE8" s="10"/>
      <c r="TAU8" s="10"/>
      <c r="TBK8" s="10"/>
      <c r="TCA8" s="10"/>
      <c r="TCQ8" s="10"/>
      <c r="TDG8" s="10"/>
      <c r="TDW8" s="10"/>
      <c r="TEM8" s="10"/>
      <c r="TFC8" s="10"/>
      <c r="TFS8" s="10"/>
      <c r="TGI8" s="10"/>
      <c r="TGY8" s="10"/>
      <c r="THO8" s="10"/>
      <c r="TIE8" s="10"/>
      <c r="TIU8" s="10"/>
      <c r="TJK8" s="10"/>
      <c r="TKA8" s="10"/>
      <c r="TKQ8" s="10"/>
      <c r="TLG8" s="10"/>
      <c r="TLW8" s="10"/>
      <c r="TMM8" s="10"/>
      <c r="TNC8" s="10"/>
      <c r="TNS8" s="10"/>
      <c r="TOI8" s="10"/>
      <c r="TOY8" s="10"/>
      <c r="TPO8" s="10"/>
      <c r="TQE8" s="10"/>
      <c r="TQU8" s="10"/>
      <c r="TRK8" s="10"/>
      <c r="TSA8" s="10"/>
      <c r="TSQ8" s="10"/>
      <c r="TTG8" s="10"/>
      <c r="TTW8" s="10"/>
      <c r="TUM8" s="10"/>
      <c r="TVC8" s="10"/>
      <c r="TVS8" s="10"/>
      <c r="TWI8" s="10"/>
      <c r="TWY8" s="10"/>
      <c r="TXO8" s="10"/>
      <c r="TYE8" s="10"/>
      <c r="TYU8" s="10"/>
      <c r="TZK8" s="10"/>
      <c r="UAA8" s="10"/>
      <c r="UAQ8" s="10"/>
      <c r="UBG8" s="10"/>
      <c r="UBW8" s="10"/>
      <c r="UCM8" s="10"/>
      <c r="UDC8" s="10"/>
      <c r="UDS8" s="10"/>
      <c r="UEI8" s="10"/>
      <c r="UEY8" s="10"/>
      <c r="UFO8" s="10"/>
      <c r="UGE8" s="10"/>
      <c r="UGU8" s="10"/>
      <c r="UHK8" s="10"/>
      <c r="UIA8" s="10"/>
      <c r="UIQ8" s="10"/>
      <c r="UJG8" s="10"/>
      <c r="UJW8" s="10"/>
      <c r="UKM8" s="10"/>
      <c r="ULC8" s="10"/>
      <c r="ULS8" s="10"/>
      <c r="UMI8" s="10"/>
      <c r="UMY8" s="10"/>
      <c r="UNO8" s="10"/>
      <c r="UOE8" s="10"/>
      <c r="UOU8" s="10"/>
      <c r="UPK8" s="10"/>
      <c r="UQA8" s="10"/>
      <c r="UQQ8" s="10"/>
      <c r="URG8" s="10"/>
      <c r="URW8" s="10"/>
      <c r="USM8" s="10"/>
      <c r="UTC8" s="10"/>
      <c r="UTS8" s="10"/>
      <c r="UUI8" s="10"/>
      <c r="UUY8" s="10"/>
      <c r="UVO8" s="10"/>
      <c r="UWE8" s="10"/>
      <c r="UWU8" s="10"/>
      <c r="UXK8" s="10"/>
      <c r="UYA8" s="10"/>
      <c r="UYQ8" s="10"/>
      <c r="UZG8" s="10"/>
      <c r="UZW8" s="10"/>
      <c r="VAM8" s="10"/>
      <c r="VBC8" s="10"/>
      <c r="VBS8" s="10"/>
      <c r="VCI8" s="10"/>
      <c r="VCY8" s="10"/>
      <c r="VDO8" s="10"/>
      <c r="VEE8" s="10"/>
      <c r="VEU8" s="10"/>
      <c r="VFK8" s="10"/>
      <c r="VGA8" s="10"/>
      <c r="VGQ8" s="10"/>
      <c r="VHG8" s="10"/>
      <c r="VHW8" s="10"/>
      <c r="VIM8" s="10"/>
      <c r="VJC8" s="10"/>
      <c r="VJS8" s="10"/>
      <c r="VKI8" s="10"/>
      <c r="VKY8" s="10"/>
      <c r="VLO8" s="10"/>
      <c r="VME8" s="10"/>
      <c r="VMU8" s="10"/>
      <c r="VNK8" s="10"/>
      <c r="VOA8" s="10"/>
      <c r="VOQ8" s="10"/>
      <c r="VPG8" s="10"/>
      <c r="VPW8" s="10"/>
      <c r="VQM8" s="10"/>
      <c r="VRC8" s="10"/>
      <c r="VRS8" s="10"/>
      <c r="VSI8" s="10"/>
      <c r="VSY8" s="10"/>
      <c r="VTO8" s="10"/>
      <c r="VUE8" s="10"/>
      <c r="VUU8" s="10"/>
      <c r="VVK8" s="10"/>
      <c r="VWA8" s="10"/>
      <c r="VWQ8" s="10"/>
      <c r="VXG8" s="10"/>
      <c r="VXW8" s="10"/>
      <c r="VYM8" s="10"/>
      <c r="VZC8" s="10"/>
      <c r="VZS8" s="10"/>
      <c r="WAI8" s="10"/>
      <c r="WAY8" s="10"/>
      <c r="WBO8" s="10"/>
      <c r="WCE8" s="10"/>
      <c r="WCU8" s="10"/>
      <c r="WDK8" s="10"/>
      <c r="WEA8" s="10"/>
      <c r="WEQ8" s="10"/>
      <c r="WFG8" s="10"/>
      <c r="WFW8" s="10"/>
      <c r="WGM8" s="10"/>
      <c r="WHC8" s="10"/>
      <c r="WHS8" s="10"/>
      <c r="WII8" s="10"/>
      <c r="WIY8" s="10"/>
      <c r="WJO8" s="10"/>
      <c r="WKE8" s="10"/>
      <c r="WKU8" s="10"/>
      <c r="WLK8" s="10"/>
      <c r="WMA8" s="10"/>
      <c r="WMQ8" s="10"/>
      <c r="WNG8" s="10"/>
      <c r="WNW8" s="10"/>
      <c r="WOM8" s="10"/>
      <c r="WPC8" s="10"/>
      <c r="WPS8" s="10"/>
      <c r="WQI8" s="10"/>
      <c r="WQY8" s="10"/>
      <c r="WRO8" s="10"/>
      <c r="WSE8" s="10"/>
      <c r="WSU8" s="10"/>
      <c r="WTK8" s="10"/>
      <c r="WUA8" s="10"/>
      <c r="WUQ8" s="10"/>
      <c r="WVG8" s="10"/>
      <c r="WVW8" s="10"/>
      <c r="WWM8" s="10"/>
      <c r="WXC8" s="10"/>
      <c r="WXS8" s="10"/>
      <c r="WYI8" s="10"/>
      <c r="WYY8" s="10"/>
      <c r="WZO8" s="10"/>
      <c r="XAE8" s="10"/>
      <c r="XAU8" s="10"/>
      <c r="XBK8" s="10"/>
      <c r="XCA8" s="10"/>
      <c r="XCQ8" s="10"/>
      <c r="XDG8" s="10"/>
      <c r="XDW8" s="10"/>
      <c r="XEM8" s="10"/>
      <c r="XFC8" s="10"/>
    </row>
    <row r="9" spans="1:1024 1026:2048 2050:3072 3074:4096 4098:5120 5122:6144 6146:7168 7170:8192 8194:9216 9218:10240 10242:11264 11266:12288 12290:13312 13314:14336 14338:15360 15362:16384" s="1" customFormat="1" x14ac:dyDescent="0.25">
      <c r="G9" s="2"/>
      <c r="H9" s="2"/>
      <c r="I9" s="2"/>
      <c r="J9" s="2"/>
      <c r="K9" s="2"/>
      <c r="L9" s="2"/>
      <c r="M9" s="2"/>
      <c r="N9" s="2"/>
      <c r="O9" s="2"/>
      <c r="AE9" s="2"/>
      <c r="AU9" s="2"/>
      <c r="BK9" s="2"/>
      <c r="CA9" s="2"/>
      <c r="CQ9" s="2"/>
      <c r="DG9" s="2"/>
      <c r="DW9" s="2"/>
      <c r="EM9" s="2"/>
      <c r="FC9" s="2"/>
      <c r="FS9" s="2"/>
      <c r="GI9" s="2"/>
      <c r="GY9" s="2"/>
      <c r="HO9" s="2"/>
      <c r="IE9" s="2"/>
      <c r="IU9" s="2"/>
      <c r="JK9" s="2"/>
      <c r="KA9" s="2"/>
      <c r="KQ9" s="2"/>
      <c r="LG9" s="2"/>
      <c r="LW9" s="2"/>
      <c r="MM9" s="2"/>
      <c r="NC9" s="2"/>
      <c r="NS9" s="2"/>
      <c r="OI9" s="2"/>
      <c r="OY9" s="2"/>
      <c r="PO9" s="2"/>
      <c r="QE9" s="2"/>
      <c r="QU9" s="2"/>
      <c r="RK9" s="2"/>
      <c r="SA9" s="2"/>
      <c r="SQ9" s="2"/>
      <c r="TG9" s="2"/>
      <c r="TW9" s="2"/>
      <c r="UM9" s="2"/>
      <c r="VC9" s="2"/>
      <c r="VS9" s="2"/>
      <c r="WI9" s="2"/>
      <c r="WY9" s="2"/>
      <c r="XO9" s="2"/>
      <c r="YE9" s="2"/>
      <c r="YU9" s="2"/>
      <c r="ZK9" s="2"/>
      <c r="AAA9" s="2"/>
      <c r="AAQ9" s="2"/>
      <c r="ABG9" s="2"/>
      <c r="ABW9" s="2"/>
      <c r="ACM9" s="2"/>
      <c r="ADC9" s="2"/>
      <c r="ADS9" s="2"/>
      <c r="AEI9" s="2"/>
      <c r="AEY9" s="2"/>
      <c r="AFO9" s="2"/>
      <c r="AGE9" s="2"/>
      <c r="AGU9" s="2"/>
      <c r="AHK9" s="2"/>
      <c r="AIA9" s="2"/>
      <c r="AIQ9" s="2"/>
      <c r="AJG9" s="2"/>
      <c r="AJW9" s="2"/>
      <c r="AKM9" s="2"/>
      <c r="ALC9" s="2"/>
      <c r="ALS9" s="2"/>
      <c r="AMI9" s="2"/>
      <c r="AMY9" s="2"/>
      <c r="ANO9" s="2"/>
      <c r="AOE9" s="2"/>
      <c r="AOU9" s="2"/>
      <c r="APK9" s="2"/>
      <c r="AQA9" s="2"/>
      <c r="AQQ9" s="2"/>
      <c r="ARG9" s="2"/>
      <c r="ARW9" s="2"/>
      <c r="ASM9" s="2"/>
      <c r="ATC9" s="2"/>
      <c r="ATS9" s="2"/>
      <c r="AUI9" s="2"/>
      <c r="AUY9" s="2"/>
      <c r="AVO9" s="2"/>
      <c r="AWE9" s="2"/>
      <c r="AWU9" s="2"/>
      <c r="AXK9" s="2"/>
      <c r="AYA9" s="2"/>
      <c r="AYQ9" s="2"/>
      <c r="AZG9" s="2"/>
      <c r="AZW9" s="2"/>
      <c r="BAM9" s="2"/>
      <c r="BBC9" s="2"/>
      <c r="BBS9" s="2"/>
      <c r="BCI9" s="2"/>
      <c r="BCY9" s="2"/>
      <c r="BDO9" s="2"/>
      <c r="BEE9" s="2"/>
      <c r="BEU9" s="2"/>
      <c r="BFK9" s="2"/>
      <c r="BGA9" s="2"/>
      <c r="BGQ9" s="2"/>
      <c r="BHG9" s="2"/>
      <c r="BHW9" s="2"/>
      <c r="BIM9" s="2"/>
      <c r="BJC9" s="2"/>
      <c r="BJS9" s="2"/>
      <c r="BKI9" s="2"/>
      <c r="BKY9" s="2"/>
      <c r="BLO9" s="2"/>
      <c r="BME9" s="2"/>
      <c r="BMU9" s="2"/>
      <c r="BNK9" s="2"/>
      <c r="BOA9" s="2"/>
      <c r="BOQ9" s="2"/>
      <c r="BPG9" s="2"/>
      <c r="BPW9" s="2"/>
      <c r="BQM9" s="2"/>
      <c r="BRC9" s="2"/>
      <c r="BRS9" s="2"/>
      <c r="BSI9" s="2"/>
      <c r="BSY9" s="2"/>
      <c r="BTO9" s="2"/>
      <c r="BUE9" s="2"/>
      <c r="BUU9" s="2"/>
      <c r="BVK9" s="2"/>
      <c r="BWA9" s="2"/>
      <c r="BWQ9" s="2"/>
      <c r="BXG9" s="2"/>
      <c r="BXW9" s="2"/>
      <c r="BYM9" s="2"/>
      <c r="BZC9" s="2"/>
      <c r="BZS9" s="2"/>
      <c r="CAI9" s="2"/>
      <c r="CAY9" s="2"/>
      <c r="CBO9" s="2"/>
      <c r="CCE9" s="2"/>
      <c r="CCU9" s="2"/>
      <c r="CDK9" s="2"/>
      <c r="CEA9" s="2"/>
      <c r="CEQ9" s="2"/>
      <c r="CFG9" s="2"/>
      <c r="CFW9" s="2"/>
      <c r="CGM9" s="2"/>
      <c r="CHC9" s="2"/>
      <c r="CHS9" s="2"/>
      <c r="CII9" s="2"/>
      <c r="CIY9" s="2"/>
      <c r="CJO9" s="2"/>
      <c r="CKE9" s="2"/>
      <c r="CKU9" s="2"/>
      <c r="CLK9" s="2"/>
      <c r="CMA9" s="2"/>
      <c r="CMQ9" s="2"/>
      <c r="CNG9" s="2"/>
      <c r="CNW9" s="2"/>
      <c r="COM9" s="2"/>
      <c r="CPC9" s="2"/>
      <c r="CPS9" s="2"/>
      <c r="CQI9" s="2"/>
      <c r="CQY9" s="2"/>
      <c r="CRO9" s="2"/>
      <c r="CSE9" s="2"/>
      <c r="CSU9" s="2"/>
      <c r="CTK9" s="2"/>
      <c r="CUA9" s="2"/>
      <c r="CUQ9" s="2"/>
      <c r="CVG9" s="2"/>
      <c r="CVW9" s="2"/>
      <c r="CWM9" s="2"/>
      <c r="CXC9" s="2"/>
      <c r="CXS9" s="2"/>
      <c r="CYI9" s="2"/>
      <c r="CYY9" s="2"/>
      <c r="CZO9" s="2"/>
      <c r="DAE9" s="2"/>
      <c r="DAU9" s="2"/>
      <c r="DBK9" s="2"/>
      <c r="DCA9" s="2"/>
      <c r="DCQ9" s="2"/>
      <c r="DDG9" s="2"/>
      <c r="DDW9" s="2"/>
      <c r="DEM9" s="2"/>
      <c r="DFC9" s="2"/>
      <c r="DFS9" s="2"/>
      <c r="DGI9" s="2"/>
      <c r="DGY9" s="2"/>
      <c r="DHO9" s="2"/>
      <c r="DIE9" s="2"/>
      <c r="DIU9" s="2"/>
      <c r="DJK9" s="2"/>
      <c r="DKA9" s="2"/>
      <c r="DKQ9" s="2"/>
      <c r="DLG9" s="2"/>
      <c r="DLW9" s="2"/>
      <c r="DMM9" s="2"/>
      <c r="DNC9" s="2"/>
      <c r="DNS9" s="2"/>
      <c r="DOI9" s="2"/>
      <c r="DOY9" s="2"/>
      <c r="DPO9" s="2"/>
      <c r="DQE9" s="2"/>
      <c r="DQU9" s="2"/>
      <c r="DRK9" s="2"/>
      <c r="DSA9" s="2"/>
      <c r="DSQ9" s="2"/>
      <c r="DTG9" s="2"/>
      <c r="DTW9" s="2"/>
      <c r="DUM9" s="2"/>
      <c r="DVC9" s="2"/>
      <c r="DVS9" s="2"/>
      <c r="DWI9" s="2"/>
      <c r="DWY9" s="2"/>
      <c r="DXO9" s="2"/>
      <c r="DYE9" s="2"/>
      <c r="DYU9" s="2"/>
      <c r="DZK9" s="2"/>
      <c r="EAA9" s="2"/>
      <c r="EAQ9" s="2"/>
      <c r="EBG9" s="2"/>
      <c r="EBW9" s="2"/>
      <c r="ECM9" s="2"/>
      <c r="EDC9" s="2"/>
      <c r="EDS9" s="2"/>
      <c r="EEI9" s="2"/>
      <c r="EEY9" s="2"/>
      <c r="EFO9" s="2"/>
      <c r="EGE9" s="2"/>
      <c r="EGU9" s="2"/>
      <c r="EHK9" s="2"/>
      <c r="EIA9" s="2"/>
      <c r="EIQ9" s="2"/>
      <c r="EJG9" s="2"/>
      <c r="EJW9" s="2"/>
      <c r="EKM9" s="2"/>
      <c r="ELC9" s="2"/>
      <c r="ELS9" s="2"/>
      <c r="EMI9" s="2"/>
      <c r="EMY9" s="2"/>
      <c r="ENO9" s="2"/>
      <c r="EOE9" s="2"/>
      <c r="EOU9" s="2"/>
      <c r="EPK9" s="2"/>
      <c r="EQA9" s="2"/>
      <c r="EQQ9" s="2"/>
      <c r="ERG9" s="2"/>
      <c r="ERW9" s="2"/>
      <c r="ESM9" s="2"/>
      <c r="ETC9" s="2"/>
      <c r="ETS9" s="2"/>
      <c r="EUI9" s="2"/>
      <c r="EUY9" s="2"/>
      <c r="EVO9" s="2"/>
      <c r="EWE9" s="2"/>
      <c r="EWU9" s="2"/>
      <c r="EXK9" s="2"/>
      <c r="EYA9" s="2"/>
      <c r="EYQ9" s="2"/>
      <c r="EZG9" s="2"/>
      <c r="EZW9" s="2"/>
      <c r="FAM9" s="2"/>
      <c r="FBC9" s="2"/>
      <c r="FBS9" s="2"/>
      <c r="FCI9" s="2"/>
      <c r="FCY9" s="2"/>
      <c r="FDO9" s="2"/>
      <c r="FEE9" s="2"/>
      <c r="FEU9" s="2"/>
      <c r="FFK9" s="2"/>
      <c r="FGA9" s="2"/>
      <c r="FGQ9" s="2"/>
      <c r="FHG9" s="2"/>
      <c r="FHW9" s="2"/>
      <c r="FIM9" s="2"/>
      <c r="FJC9" s="2"/>
      <c r="FJS9" s="2"/>
      <c r="FKI9" s="2"/>
      <c r="FKY9" s="2"/>
      <c r="FLO9" s="2"/>
      <c r="FME9" s="2"/>
      <c r="FMU9" s="2"/>
      <c r="FNK9" s="2"/>
      <c r="FOA9" s="2"/>
      <c r="FOQ9" s="2"/>
      <c r="FPG9" s="2"/>
      <c r="FPW9" s="2"/>
      <c r="FQM9" s="2"/>
      <c r="FRC9" s="2"/>
      <c r="FRS9" s="2"/>
      <c r="FSI9" s="2"/>
      <c r="FSY9" s="2"/>
      <c r="FTO9" s="2"/>
      <c r="FUE9" s="2"/>
      <c r="FUU9" s="2"/>
      <c r="FVK9" s="2"/>
      <c r="FWA9" s="2"/>
      <c r="FWQ9" s="2"/>
      <c r="FXG9" s="2"/>
      <c r="FXW9" s="2"/>
      <c r="FYM9" s="2"/>
      <c r="FZC9" s="2"/>
      <c r="FZS9" s="2"/>
      <c r="GAI9" s="2"/>
      <c r="GAY9" s="2"/>
      <c r="GBO9" s="2"/>
      <c r="GCE9" s="2"/>
      <c r="GCU9" s="2"/>
      <c r="GDK9" s="2"/>
      <c r="GEA9" s="2"/>
      <c r="GEQ9" s="2"/>
      <c r="GFG9" s="2"/>
      <c r="GFW9" s="2"/>
      <c r="GGM9" s="2"/>
      <c r="GHC9" s="2"/>
      <c r="GHS9" s="2"/>
      <c r="GII9" s="2"/>
      <c r="GIY9" s="2"/>
      <c r="GJO9" s="2"/>
      <c r="GKE9" s="2"/>
      <c r="GKU9" s="2"/>
      <c r="GLK9" s="2"/>
      <c r="GMA9" s="2"/>
      <c r="GMQ9" s="2"/>
      <c r="GNG9" s="2"/>
      <c r="GNW9" s="2"/>
      <c r="GOM9" s="2"/>
      <c r="GPC9" s="2"/>
      <c r="GPS9" s="2"/>
      <c r="GQI9" s="2"/>
      <c r="GQY9" s="2"/>
      <c r="GRO9" s="2"/>
      <c r="GSE9" s="2"/>
      <c r="GSU9" s="2"/>
      <c r="GTK9" s="2"/>
      <c r="GUA9" s="2"/>
      <c r="GUQ9" s="2"/>
      <c r="GVG9" s="2"/>
      <c r="GVW9" s="2"/>
      <c r="GWM9" s="2"/>
      <c r="GXC9" s="2"/>
      <c r="GXS9" s="2"/>
      <c r="GYI9" s="2"/>
      <c r="GYY9" s="2"/>
      <c r="GZO9" s="2"/>
      <c r="HAE9" s="2"/>
      <c r="HAU9" s="2"/>
      <c r="HBK9" s="2"/>
      <c r="HCA9" s="2"/>
      <c r="HCQ9" s="2"/>
      <c r="HDG9" s="2"/>
      <c r="HDW9" s="2"/>
      <c r="HEM9" s="2"/>
      <c r="HFC9" s="2"/>
      <c r="HFS9" s="2"/>
      <c r="HGI9" s="2"/>
      <c r="HGY9" s="2"/>
      <c r="HHO9" s="2"/>
      <c r="HIE9" s="2"/>
      <c r="HIU9" s="2"/>
      <c r="HJK9" s="2"/>
      <c r="HKA9" s="2"/>
      <c r="HKQ9" s="2"/>
      <c r="HLG9" s="2"/>
      <c r="HLW9" s="2"/>
      <c r="HMM9" s="2"/>
      <c r="HNC9" s="2"/>
      <c r="HNS9" s="2"/>
      <c r="HOI9" s="2"/>
      <c r="HOY9" s="2"/>
      <c r="HPO9" s="2"/>
      <c r="HQE9" s="2"/>
      <c r="HQU9" s="2"/>
      <c r="HRK9" s="2"/>
      <c r="HSA9" s="2"/>
      <c r="HSQ9" s="2"/>
      <c r="HTG9" s="2"/>
      <c r="HTW9" s="2"/>
      <c r="HUM9" s="2"/>
      <c r="HVC9" s="2"/>
      <c r="HVS9" s="2"/>
      <c r="HWI9" s="2"/>
      <c r="HWY9" s="2"/>
      <c r="HXO9" s="2"/>
      <c r="HYE9" s="2"/>
      <c r="HYU9" s="2"/>
      <c r="HZK9" s="2"/>
      <c r="IAA9" s="2"/>
      <c r="IAQ9" s="2"/>
      <c r="IBG9" s="2"/>
      <c r="IBW9" s="2"/>
      <c r="ICM9" s="2"/>
      <c r="IDC9" s="2"/>
      <c r="IDS9" s="2"/>
      <c r="IEI9" s="2"/>
      <c r="IEY9" s="2"/>
      <c r="IFO9" s="2"/>
      <c r="IGE9" s="2"/>
      <c r="IGU9" s="2"/>
      <c r="IHK9" s="2"/>
      <c r="IIA9" s="2"/>
      <c r="IIQ9" s="2"/>
      <c r="IJG9" s="2"/>
      <c r="IJW9" s="2"/>
      <c r="IKM9" s="2"/>
      <c r="ILC9" s="2"/>
      <c r="ILS9" s="2"/>
      <c r="IMI9" s="2"/>
      <c r="IMY9" s="2"/>
      <c r="INO9" s="2"/>
      <c r="IOE9" s="2"/>
      <c r="IOU9" s="2"/>
      <c r="IPK9" s="2"/>
      <c r="IQA9" s="2"/>
      <c r="IQQ9" s="2"/>
      <c r="IRG9" s="2"/>
      <c r="IRW9" s="2"/>
      <c r="ISM9" s="2"/>
      <c r="ITC9" s="2"/>
      <c r="ITS9" s="2"/>
      <c r="IUI9" s="2"/>
      <c r="IUY9" s="2"/>
      <c r="IVO9" s="2"/>
      <c r="IWE9" s="2"/>
      <c r="IWU9" s="2"/>
      <c r="IXK9" s="2"/>
      <c r="IYA9" s="2"/>
      <c r="IYQ9" s="2"/>
      <c r="IZG9" s="2"/>
      <c r="IZW9" s="2"/>
      <c r="JAM9" s="2"/>
      <c r="JBC9" s="2"/>
      <c r="JBS9" s="2"/>
      <c r="JCI9" s="2"/>
      <c r="JCY9" s="2"/>
      <c r="JDO9" s="2"/>
      <c r="JEE9" s="2"/>
      <c r="JEU9" s="2"/>
      <c r="JFK9" s="2"/>
      <c r="JGA9" s="2"/>
      <c r="JGQ9" s="2"/>
      <c r="JHG9" s="2"/>
      <c r="JHW9" s="2"/>
      <c r="JIM9" s="2"/>
      <c r="JJC9" s="2"/>
      <c r="JJS9" s="2"/>
      <c r="JKI9" s="2"/>
      <c r="JKY9" s="2"/>
      <c r="JLO9" s="2"/>
      <c r="JME9" s="2"/>
      <c r="JMU9" s="2"/>
      <c r="JNK9" s="2"/>
      <c r="JOA9" s="2"/>
      <c r="JOQ9" s="2"/>
      <c r="JPG9" s="2"/>
      <c r="JPW9" s="2"/>
      <c r="JQM9" s="2"/>
      <c r="JRC9" s="2"/>
      <c r="JRS9" s="2"/>
      <c r="JSI9" s="2"/>
      <c r="JSY9" s="2"/>
      <c r="JTO9" s="2"/>
      <c r="JUE9" s="2"/>
      <c r="JUU9" s="2"/>
      <c r="JVK9" s="2"/>
      <c r="JWA9" s="2"/>
      <c r="JWQ9" s="2"/>
      <c r="JXG9" s="2"/>
      <c r="JXW9" s="2"/>
      <c r="JYM9" s="2"/>
      <c r="JZC9" s="2"/>
      <c r="JZS9" s="2"/>
      <c r="KAI9" s="2"/>
      <c r="KAY9" s="2"/>
      <c r="KBO9" s="2"/>
      <c r="KCE9" s="2"/>
      <c r="KCU9" s="2"/>
      <c r="KDK9" s="2"/>
      <c r="KEA9" s="2"/>
      <c r="KEQ9" s="2"/>
      <c r="KFG9" s="2"/>
      <c r="KFW9" s="2"/>
      <c r="KGM9" s="2"/>
      <c r="KHC9" s="2"/>
      <c r="KHS9" s="2"/>
      <c r="KII9" s="2"/>
      <c r="KIY9" s="2"/>
      <c r="KJO9" s="2"/>
      <c r="KKE9" s="2"/>
      <c r="KKU9" s="2"/>
      <c r="KLK9" s="2"/>
      <c r="KMA9" s="2"/>
      <c r="KMQ9" s="2"/>
      <c r="KNG9" s="2"/>
      <c r="KNW9" s="2"/>
      <c r="KOM9" s="2"/>
      <c r="KPC9" s="2"/>
      <c r="KPS9" s="2"/>
      <c r="KQI9" s="2"/>
      <c r="KQY9" s="2"/>
      <c r="KRO9" s="2"/>
      <c r="KSE9" s="2"/>
      <c r="KSU9" s="2"/>
      <c r="KTK9" s="2"/>
      <c r="KUA9" s="2"/>
      <c r="KUQ9" s="2"/>
      <c r="KVG9" s="2"/>
      <c r="KVW9" s="2"/>
      <c r="KWM9" s="2"/>
      <c r="KXC9" s="2"/>
      <c r="KXS9" s="2"/>
      <c r="KYI9" s="2"/>
      <c r="KYY9" s="2"/>
      <c r="KZO9" s="2"/>
      <c r="LAE9" s="2"/>
      <c r="LAU9" s="2"/>
      <c r="LBK9" s="2"/>
      <c r="LCA9" s="2"/>
      <c r="LCQ9" s="2"/>
      <c r="LDG9" s="2"/>
      <c r="LDW9" s="2"/>
      <c r="LEM9" s="2"/>
      <c r="LFC9" s="2"/>
      <c r="LFS9" s="2"/>
      <c r="LGI9" s="2"/>
      <c r="LGY9" s="2"/>
      <c r="LHO9" s="2"/>
      <c r="LIE9" s="2"/>
      <c r="LIU9" s="2"/>
      <c r="LJK9" s="2"/>
      <c r="LKA9" s="2"/>
      <c r="LKQ9" s="2"/>
      <c r="LLG9" s="2"/>
      <c r="LLW9" s="2"/>
      <c r="LMM9" s="2"/>
      <c r="LNC9" s="2"/>
      <c r="LNS9" s="2"/>
      <c r="LOI9" s="2"/>
      <c r="LOY9" s="2"/>
      <c r="LPO9" s="2"/>
      <c r="LQE9" s="2"/>
      <c r="LQU9" s="2"/>
      <c r="LRK9" s="2"/>
      <c r="LSA9" s="2"/>
      <c r="LSQ9" s="2"/>
      <c r="LTG9" s="2"/>
      <c r="LTW9" s="2"/>
      <c r="LUM9" s="2"/>
      <c r="LVC9" s="2"/>
      <c r="LVS9" s="2"/>
      <c r="LWI9" s="2"/>
      <c r="LWY9" s="2"/>
      <c r="LXO9" s="2"/>
      <c r="LYE9" s="2"/>
      <c r="LYU9" s="2"/>
      <c r="LZK9" s="2"/>
      <c r="MAA9" s="2"/>
      <c r="MAQ9" s="2"/>
      <c r="MBG9" s="2"/>
      <c r="MBW9" s="2"/>
      <c r="MCM9" s="2"/>
      <c r="MDC9" s="2"/>
      <c r="MDS9" s="2"/>
      <c r="MEI9" s="2"/>
      <c r="MEY9" s="2"/>
      <c r="MFO9" s="2"/>
      <c r="MGE9" s="2"/>
      <c r="MGU9" s="2"/>
      <c r="MHK9" s="2"/>
      <c r="MIA9" s="2"/>
      <c r="MIQ9" s="2"/>
      <c r="MJG9" s="2"/>
      <c r="MJW9" s="2"/>
      <c r="MKM9" s="2"/>
      <c r="MLC9" s="2"/>
      <c r="MLS9" s="2"/>
      <c r="MMI9" s="2"/>
      <c r="MMY9" s="2"/>
      <c r="MNO9" s="2"/>
      <c r="MOE9" s="2"/>
      <c r="MOU9" s="2"/>
      <c r="MPK9" s="2"/>
      <c r="MQA9" s="2"/>
      <c r="MQQ9" s="2"/>
      <c r="MRG9" s="2"/>
      <c r="MRW9" s="2"/>
      <c r="MSM9" s="2"/>
      <c r="MTC9" s="2"/>
      <c r="MTS9" s="2"/>
      <c r="MUI9" s="2"/>
      <c r="MUY9" s="2"/>
      <c r="MVO9" s="2"/>
      <c r="MWE9" s="2"/>
      <c r="MWU9" s="2"/>
      <c r="MXK9" s="2"/>
      <c r="MYA9" s="2"/>
      <c r="MYQ9" s="2"/>
      <c r="MZG9" s="2"/>
      <c r="MZW9" s="2"/>
      <c r="NAM9" s="2"/>
      <c r="NBC9" s="2"/>
      <c r="NBS9" s="2"/>
      <c r="NCI9" s="2"/>
      <c r="NCY9" s="2"/>
      <c r="NDO9" s="2"/>
      <c r="NEE9" s="2"/>
      <c r="NEU9" s="2"/>
      <c r="NFK9" s="2"/>
      <c r="NGA9" s="2"/>
      <c r="NGQ9" s="2"/>
      <c r="NHG9" s="2"/>
      <c r="NHW9" s="2"/>
      <c r="NIM9" s="2"/>
      <c r="NJC9" s="2"/>
      <c r="NJS9" s="2"/>
      <c r="NKI9" s="2"/>
      <c r="NKY9" s="2"/>
      <c r="NLO9" s="2"/>
      <c r="NME9" s="2"/>
      <c r="NMU9" s="2"/>
      <c r="NNK9" s="2"/>
      <c r="NOA9" s="2"/>
      <c r="NOQ9" s="2"/>
      <c r="NPG9" s="2"/>
      <c r="NPW9" s="2"/>
      <c r="NQM9" s="2"/>
      <c r="NRC9" s="2"/>
      <c r="NRS9" s="2"/>
      <c r="NSI9" s="2"/>
      <c r="NSY9" s="2"/>
      <c r="NTO9" s="2"/>
      <c r="NUE9" s="2"/>
      <c r="NUU9" s="2"/>
      <c r="NVK9" s="2"/>
      <c r="NWA9" s="2"/>
      <c r="NWQ9" s="2"/>
      <c r="NXG9" s="2"/>
      <c r="NXW9" s="2"/>
      <c r="NYM9" s="2"/>
      <c r="NZC9" s="2"/>
      <c r="NZS9" s="2"/>
      <c r="OAI9" s="2"/>
      <c r="OAY9" s="2"/>
      <c r="OBO9" s="2"/>
      <c r="OCE9" s="2"/>
      <c r="OCU9" s="2"/>
      <c r="ODK9" s="2"/>
      <c r="OEA9" s="2"/>
      <c r="OEQ9" s="2"/>
      <c r="OFG9" s="2"/>
      <c r="OFW9" s="2"/>
      <c r="OGM9" s="2"/>
      <c r="OHC9" s="2"/>
      <c r="OHS9" s="2"/>
      <c r="OII9" s="2"/>
      <c r="OIY9" s="2"/>
      <c r="OJO9" s="2"/>
      <c r="OKE9" s="2"/>
      <c r="OKU9" s="2"/>
      <c r="OLK9" s="2"/>
      <c r="OMA9" s="2"/>
      <c r="OMQ9" s="2"/>
      <c r="ONG9" s="2"/>
      <c r="ONW9" s="2"/>
      <c r="OOM9" s="2"/>
      <c r="OPC9" s="2"/>
      <c r="OPS9" s="2"/>
      <c r="OQI9" s="2"/>
      <c r="OQY9" s="2"/>
      <c r="ORO9" s="2"/>
      <c r="OSE9" s="2"/>
      <c r="OSU9" s="2"/>
      <c r="OTK9" s="2"/>
      <c r="OUA9" s="2"/>
      <c r="OUQ9" s="2"/>
      <c r="OVG9" s="2"/>
      <c r="OVW9" s="2"/>
      <c r="OWM9" s="2"/>
      <c r="OXC9" s="2"/>
      <c r="OXS9" s="2"/>
      <c r="OYI9" s="2"/>
      <c r="OYY9" s="2"/>
      <c r="OZO9" s="2"/>
      <c r="PAE9" s="2"/>
      <c r="PAU9" s="2"/>
      <c r="PBK9" s="2"/>
      <c r="PCA9" s="2"/>
      <c r="PCQ9" s="2"/>
      <c r="PDG9" s="2"/>
      <c r="PDW9" s="2"/>
      <c r="PEM9" s="2"/>
      <c r="PFC9" s="2"/>
      <c r="PFS9" s="2"/>
      <c r="PGI9" s="2"/>
      <c r="PGY9" s="2"/>
      <c r="PHO9" s="2"/>
      <c r="PIE9" s="2"/>
      <c r="PIU9" s="2"/>
      <c r="PJK9" s="2"/>
      <c r="PKA9" s="2"/>
      <c r="PKQ9" s="2"/>
      <c r="PLG9" s="2"/>
      <c r="PLW9" s="2"/>
      <c r="PMM9" s="2"/>
      <c r="PNC9" s="2"/>
      <c r="PNS9" s="2"/>
      <c r="POI9" s="2"/>
      <c r="POY9" s="2"/>
      <c r="PPO9" s="2"/>
      <c r="PQE9" s="2"/>
      <c r="PQU9" s="2"/>
      <c r="PRK9" s="2"/>
      <c r="PSA9" s="2"/>
      <c r="PSQ9" s="2"/>
      <c r="PTG9" s="2"/>
      <c r="PTW9" s="2"/>
      <c r="PUM9" s="2"/>
      <c r="PVC9" s="2"/>
      <c r="PVS9" s="2"/>
      <c r="PWI9" s="2"/>
      <c r="PWY9" s="2"/>
      <c r="PXO9" s="2"/>
      <c r="PYE9" s="2"/>
      <c r="PYU9" s="2"/>
      <c r="PZK9" s="2"/>
      <c r="QAA9" s="2"/>
      <c r="QAQ9" s="2"/>
      <c r="QBG9" s="2"/>
      <c r="QBW9" s="2"/>
      <c r="QCM9" s="2"/>
      <c r="QDC9" s="2"/>
      <c r="QDS9" s="2"/>
      <c r="QEI9" s="2"/>
      <c r="QEY9" s="2"/>
      <c r="QFO9" s="2"/>
      <c r="QGE9" s="2"/>
      <c r="QGU9" s="2"/>
      <c r="QHK9" s="2"/>
      <c r="QIA9" s="2"/>
      <c r="QIQ9" s="2"/>
      <c r="QJG9" s="2"/>
      <c r="QJW9" s="2"/>
      <c r="QKM9" s="2"/>
      <c r="QLC9" s="2"/>
      <c r="QLS9" s="2"/>
      <c r="QMI9" s="2"/>
      <c r="QMY9" s="2"/>
      <c r="QNO9" s="2"/>
      <c r="QOE9" s="2"/>
      <c r="QOU9" s="2"/>
      <c r="QPK9" s="2"/>
      <c r="QQA9" s="2"/>
      <c r="QQQ9" s="2"/>
      <c r="QRG9" s="2"/>
      <c r="QRW9" s="2"/>
      <c r="QSM9" s="2"/>
      <c r="QTC9" s="2"/>
      <c r="QTS9" s="2"/>
      <c r="QUI9" s="2"/>
      <c r="QUY9" s="2"/>
      <c r="QVO9" s="2"/>
      <c r="QWE9" s="2"/>
      <c r="QWU9" s="2"/>
      <c r="QXK9" s="2"/>
      <c r="QYA9" s="2"/>
      <c r="QYQ9" s="2"/>
      <c r="QZG9" s="2"/>
      <c r="QZW9" s="2"/>
      <c r="RAM9" s="2"/>
      <c r="RBC9" s="2"/>
      <c r="RBS9" s="2"/>
      <c r="RCI9" s="2"/>
      <c r="RCY9" s="2"/>
      <c r="RDO9" s="2"/>
      <c r="REE9" s="2"/>
      <c r="REU9" s="2"/>
      <c r="RFK9" s="2"/>
      <c r="RGA9" s="2"/>
      <c r="RGQ9" s="2"/>
      <c r="RHG9" s="2"/>
      <c r="RHW9" s="2"/>
      <c r="RIM9" s="2"/>
      <c r="RJC9" s="2"/>
      <c r="RJS9" s="2"/>
      <c r="RKI9" s="2"/>
      <c r="RKY9" s="2"/>
      <c r="RLO9" s="2"/>
      <c r="RME9" s="2"/>
      <c r="RMU9" s="2"/>
      <c r="RNK9" s="2"/>
      <c r="ROA9" s="2"/>
      <c r="ROQ9" s="2"/>
      <c r="RPG9" s="2"/>
      <c r="RPW9" s="2"/>
      <c r="RQM9" s="2"/>
      <c r="RRC9" s="2"/>
      <c r="RRS9" s="2"/>
      <c r="RSI9" s="2"/>
      <c r="RSY9" s="2"/>
      <c r="RTO9" s="2"/>
      <c r="RUE9" s="2"/>
      <c r="RUU9" s="2"/>
      <c r="RVK9" s="2"/>
      <c r="RWA9" s="2"/>
      <c r="RWQ9" s="2"/>
      <c r="RXG9" s="2"/>
      <c r="RXW9" s="2"/>
      <c r="RYM9" s="2"/>
      <c r="RZC9" s="2"/>
      <c r="RZS9" s="2"/>
      <c r="SAI9" s="2"/>
      <c r="SAY9" s="2"/>
      <c r="SBO9" s="2"/>
      <c r="SCE9" s="2"/>
      <c r="SCU9" s="2"/>
      <c r="SDK9" s="2"/>
      <c r="SEA9" s="2"/>
      <c r="SEQ9" s="2"/>
      <c r="SFG9" s="2"/>
      <c r="SFW9" s="2"/>
      <c r="SGM9" s="2"/>
      <c r="SHC9" s="2"/>
      <c r="SHS9" s="2"/>
      <c r="SII9" s="2"/>
      <c r="SIY9" s="2"/>
      <c r="SJO9" s="2"/>
      <c r="SKE9" s="2"/>
      <c r="SKU9" s="2"/>
      <c r="SLK9" s="2"/>
      <c r="SMA9" s="2"/>
      <c r="SMQ9" s="2"/>
      <c r="SNG9" s="2"/>
      <c r="SNW9" s="2"/>
      <c r="SOM9" s="2"/>
      <c r="SPC9" s="2"/>
      <c r="SPS9" s="2"/>
      <c r="SQI9" s="2"/>
      <c r="SQY9" s="2"/>
      <c r="SRO9" s="2"/>
      <c r="SSE9" s="2"/>
      <c r="SSU9" s="2"/>
      <c r="STK9" s="2"/>
      <c r="SUA9" s="2"/>
      <c r="SUQ9" s="2"/>
      <c r="SVG9" s="2"/>
      <c r="SVW9" s="2"/>
      <c r="SWM9" s="2"/>
      <c r="SXC9" s="2"/>
      <c r="SXS9" s="2"/>
      <c r="SYI9" s="2"/>
      <c r="SYY9" s="2"/>
      <c r="SZO9" s="2"/>
      <c r="TAE9" s="2"/>
      <c r="TAU9" s="2"/>
      <c r="TBK9" s="2"/>
      <c r="TCA9" s="2"/>
      <c r="TCQ9" s="2"/>
      <c r="TDG9" s="2"/>
      <c r="TDW9" s="2"/>
      <c r="TEM9" s="2"/>
      <c r="TFC9" s="2"/>
      <c r="TFS9" s="2"/>
      <c r="TGI9" s="2"/>
      <c r="TGY9" s="2"/>
      <c r="THO9" s="2"/>
      <c r="TIE9" s="2"/>
      <c r="TIU9" s="2"/>
      <c r="TJK9" s="2"/>
      <c r="TKA9" s="2"/>
      <c r="TKQ9" s="2"/>
      <c r="TLG9" s="2"/>
      <c r="TLW9" s="2"/>
      <c r="TMM9" s="2"/>
      <c r="TNC9" s="2"/>
      <c r="TNS9" s="2"/>
      <c r="TOI9" s="2"/>
      <c r="TOY9" s="2"/>
      <c r="TPO9" s="2"/>
      <c r="TQE9" s="2"/>
      <c r="TQU9" s="2"/>
      <c r="TRK9" s="2"/>
      <c r="TSA9" s="2"/>
      <c r="TSQ9" s="2"/>
      <c r="TTG9" s="2"/>
      <c r="TTW9" s="2"/>
      <c r="TUM9" s="2"/>
      <c r="TVC9" s="2"/>
      <c r="TVS9" s="2"/>
      <c r="TWI9" s="2"/>
      <c r="TWY9" s="2"/>
      <c r="TXO9" s="2"/>
      <c r="TYE9" s="2"/>
      <c r="TYU9" s="2"/>
      <c r="TZK9" s="2"/>
      <c r="UAA9" s="2"/>
      <c r="UAQ9" s="2"/>
      <c r="UBG9" s="2"/>
      <c r="UBW9" s="2"/>
      <c r="UCM9" s="2"/>
      <c r="UDC9" s="2"/>
      <c r="UDS9" s="2"/>
      <c r="UEI9" s="2"/>
      <c r="UEY9" s="2"/>
      <c r="UFO9" s="2"/>
      <c r="UGE9" s="2"/>
      <c r="UGU9" s="2"/>
      <c r="UHK9" s="2"/>
      <c r="UIA9" s="2"/>
      <c r="UIQ9" s="2"/>
      <c r="UJG9" s="2"/>
      <c r="UJW9" s="2"/>
      <c r="UKM9" s="2"/>
      <c r="ULC9" s="2"/>
      <c r="ULS9" s="2"/>
      <c r="UMI9" s="2"/>
      <c r="UMY9" s="2"/>
      <c r="UNO9" s="2"/>
      <c r="UOE9" s="2"/>
      <c r="UOU9" s="2"/>
      <c r="UPK9" s="2"/>
      <c r="UQA9" s="2"/>
      <c r="UQQ9" s="2"/>
      <c r="URG9" s="2"/>
      <c r="URW9" s="2"/>
      <c r="USM9" s="2"/>
      <c r="UTC9" s="2"/>
      <c r="UTS9" s="2"/>
      <c r="UUI9" s="2"/>
      <c r="UUY9" s="2"/>
      <c r="UVO9" s="2"/>
      <c r="UWE9" s="2"/>
      <c r="UWU9" s="2"/>
      <c r="UXK9" s="2"/>
      <c r="UYA9" s="2"/>
      <c r="UYQ9" s="2"/>
      <c r="UZG9" s="2"/>
      <c r="UZW9" s="2"/>
      <c r="VAM9" s="2"/>
      <c r="VBC9" s="2"/>
      <c r="VBS9" s="2"/>
      <c r="VCI9" s="2"/>
      <c r="VCY9" s="2"/>
      <c r="VDO9" s="2"/>
      <c r="VEE9" s="2"/>
      <c r="VEU9" s="2"/>
      <c r="VFK9" s="2"/>
      <c r="VGA9" s="2"/>
      <c r="VGQ9" s="2"/>
      <c r="VHG9" s="2"/>
      <c r="VHW9" s="2"/>
      <c r="VIM9" s="2"/>
      <c r="VJC9" s="2"/>
      <c r="VJS9" s="2"/>
      <c r="VKI9" s="2"/>
      <c r="VKY9" s="2"/>
      <c r="VLO9" s="2"/>
      <c r="VME9" s="2"/>
      <c r="VMU9" s="2"/>
      <c r="VNK9" s="2"/>
      <c r="VOA9" s="2"/>
      <c r="VOQ9" s="2"/>
      <c r="VPG9" s="2"/>
      <c r="VPW9" s="2"/>
      <c r="VQM9" s="2"/>
      <c r="VRC9" s="2"/>
      <c r="VRS9" s="2"/>
      <c r="VSI9" s="2"/>
      <c r="VSY9" s="2"/>
      <c r="VTO9" s="2"/>
      <c r="VUE9" s="2"/>
      <c r="VUU9" s="2"/>
      <c r="VVK9" s="2"/>
      <c r="VWA9" s="2"/>
      <c r="VWQ9" s="2"/>
      <c r="VXG9" s="2"/>
      <c r="VXW9" s="2"/>
      <c r="VYM9" s="2"/>
      <c r="VZC9" s="2"/>
      <c r="VZS9" s="2"/>
      <c r="WAI9" s="2"/>
      <c r="WAY9" s="2"/>
      <c r="WBO9" s="2"/>
      <c r="WCE9" s="2"/>
      <c r="WCU9" s="2"/>
      <c r="WDK9" s="2"/>
      <c r="WEA9" s="2"/>
      <c r="WEQ9" s="2"/>
      <c r="WFG9" s="2"/>
      <c r="WFW9" s="2"/>
      <c r="WGM9" s="2"/>
      <c r="WHC9" s="2"/>
      <c r="WHS9" s="2"/>
      <c r="WII9" s="2"/>
      <c r="WIY9" s="2"/>
      <c r="WJO9" s="2"/>
      <c r="WKE9" s="2"/>
      <c r="WKU9" s="2"/>
      <c r="WLK9" s="2"/>
      <c r="WMA9" s="2"/>
      <c r="WMQ9" s="2"/>
      <c r="WNG9" s="2"/>
      <c r="WNW9" s="2"/>
      <c r="WOM9" s="2"/>
      <c r="WPC9" s="2"/>
      <c r="WPS9" s="2"/>
      <c r="WQI9" s="2"/>
      <c r="WQY9" s="2"/>
      <c r="WRO9" s="2"/>
      <c r="WSE9" s="2"/>
      <c r="WSU9" s="2"/>
      <c r="WTK9" s="2"/>
      <c r="WUA9" s="2"/>
      <c r="WUQ9" s="2"/>
      <c r="WVG9" s="2"/>
      <c r="WVW9" s="2"/>
      <c r="WWM9" s="2"/>
      <c r="WXC9" s="2"/>
      <c r="WXS9" s="2"/>
      <c r="WYI9" s="2"/>
      <c r="WYY9" s="2"/>
      <c r="WZO9" s="2"/>
      <c r="XAE9" s="2"/>
      <c r="XAU9" s="2"/>
      <c r="XBK9" s="2"/>
      <c r="XCA9" s="2"/>
      <c r="XCQ9" s="2"/>
      <c r="XDG9" s="2"/>
      <c r="XDW9" s="2"/>
      <c r="XEM9" s="2"/>
      <c r="XFC9" s="2"/>
    </row>
    <row r="10" spans="1:1024 1026:2048 2050:3072 3074:4096 4098:5120 5122:6144 6146:7168 7170:8192 8194:9216 9218:10240 10242:11264 11266:12288 12290:13312 13314:14336 14338:15360 15362:16384" s="13" customFormat="1" x14ac:dyDescent="0.25">
      <c r="A10"/>
      <c r="B10" s="13" t="s">
        <v>37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1:1024 1026:2048 2050:3072 3074:4096 4098:5120 5122:6144 6146:7168 7170:8192 8194:9216 9218:10240 10242:11264 11266:12288 12290:13312 13314:14336 14338:15360 15362:16384" x14ac:dyDescent="0.25">
      <c r="A11" s="15" t="s">
        <v>38</v>
      </c>
      <c r="B11" s="16" t="s">
        <v>3</v>
      </c>
      <c r="C11" s="16" t="s">
        <v>1</v>
      </c>
      <c r="D11" s="16" t="s">
        <v>0</v>
      </c>
      <c r="E11" s="16" t="s">
        <v>2</v>
      </c>
      <c r="F11" s="16" t="s">
        <v>4</v>
      </c>
      <c r="G11" s="16" t="s">
        <v>39</v>
      </c>
      <c r="H11" t="s">
        <v>21</v>
      </c>
    </row>
    <row r="12" spans="1:1024 1026:2048 2050:3072 3074:4096 4098:5120 5122:6144 6146:7168 7170:8192 8194:9216 9218:10240 10242:11264 11266:12288 12290:13312 13314:14336 14338:15360 15362:16384" x14ac:dyDescent="0.25">
      <c r="A12" s="14" t="s">
        <v>22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</row>
    <row r="13" spans="1:1024 1026:2048 2050:3072 3074:4096 4098:5120 5122:6144 6146:7168 7170:8192 8194:9216 9218:10240 10242:11264 11266:12288 12290:13312 13314:14336 14338:15360 15362:16384" x14ac:dyDescent="0.25">
      <c r="A13" s="14" t="s">
        <v>23</v>
      </c>
      <c r="B13" s="12">
        <v>0</v>
      </c>
      <c r="C13" s="12">
        <v>0</v>
      </c>
      <c r="D13" s="12">
        <v>0</v>
      </c>
      <c r="E13" s="12">
        <v>0</v>
      </c>
      <c r="F13" s="12">
        <v>15</v>
      </c>
      <c r="G13" s="12">
        <v>0</v>
      </c>
      <c r="H13" s="12">
        <v>15</v>
      </c>
    </row>
    <row r="14" spans="1:1024 1026:2048 2050:3072 3074:4096 4098:5120 5122:6144 6146:7168 7170:8192 8194:9216 9218:10240 10242:11264 11266:12288 12290:13312 13314:14336 14338:15360 15362:16384" x14ac:dyDescent="0.25">
      <c r="A14" s="14" t="s">
        <v>24</v>
      </c>
      <c r="B14" s="12">
        <v>47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47</v>
      </c>
    </row>
    <row r="15" spans="1:1024 1026:2048 2050:3072 3074:4096 4098:5120 5122:6144 6146:7168 7170:8192 8194:9216 9218:10240 10242:11264 11266:12288 12290:13312 13314:14336 14338:15360 15362:16384" x14ac:dyDescent="0.25">
      <c r="A15" s="14" t="s">
        <v>25</v>
      </c>
      <c r="B15" s="12">
        <v>16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16</v>
      </c>
    </row>
    <row r="16" spans="1:1024 1026:2048 2050:3072 3074:4096 4098:5120 5122:6144 6146:7168 7170:8192 8194:9216 9218:10240 10242:11264 11266:12288 12290:13312 13314:14336 14338:15360 15362:16384" x14ac:dyDescent="0.25">
      <c r="A16" s="14" t="s">
        <v>26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</row>
    <row r="17" spans="1:16" s="13" customFormat="1" x14ac:dyDescent="0.25">
      <c r="A17" s="14" t="s">
        <v>27</v>
      </c>
      <c r="B17" s="12">
        <v>16</v>
      </c>
      <c r="C17" s="12">
        <v>62</v>
      </c>
      <c r="D17" s="12">
        <v>0</v>
      </c>
      <c r="E17" s="12">
        <v>0</v>
      </c>
      <c r="F17" s="12">
        <v>16</v>
      </c>
      <c r="G17" s="12">
        <v>0</v>
      </c>
      <c r="H17" s="12">
        <v>94</v>
      </c>
      <c r="I17"/>
      <c r="J17"/>
      <c r="K17"/>
      <c r="L17"/>
      <c r="M17"/>
      <c r="N17"/>
      <c r="O17"/>
      <c r="P17"/>
    </row>
    <row r="18" spans="1:16" x14ac:dyDescent="0.25">
      <c r="A18" s="14" t="s">
        <v>28</v>
      </c>
      <c r="B18" s="12">
        <v>94</v>
      </c>
      <c r="C18" s="12">
        <v>15</v>
      </c>
      <c r="D18" s="12">
        <v>0</v>
      </c>
      <c r="E18" s="12">
        <v>0</v>
      </c>
      <c r="F18" s="12">
        <v>47</v>
      </c>
      <c r="G18" s="12">
        <v>0</v>
      </c>
      <c r="H18" s="12">
        <v>156</v>
      </c>
    </row>
    <row r="19" spans="1:16" x14ac:dyDescent="0.25">
      <c r="A19" s="14" t="s">
        <v>29</v>
      </c>
      <c r="B19" s="12">
        <v>453</v>
      </c>
      <c r="C19" s="12">
        <v>16</v>
      </c>
      <c r="D19" s="12">
        <v>0</v>
      </c>
      <c r="E19" s="12">
        <v>0</v>
      </c>
      <c r="F19" s="12">
        <v>188</v>
      </c>
      <c r="G19" s="12">
        <v>0</v>
      </c>
      <c r="H19" s="12">
        <v>657</v>
      </c>
    </row>
    <row r="20" spans="1:16" x14ac:dyDescent="0.25">
      <c r="A20" s="14" t="s">
        <v>30</v>
      </c>
      <c r="B20" s="12">
        <v>2078</v>
      </c>
      <c r="C20" s="12">
        <v>16</v>
      </c>
      <c r="D20" s="12">
        <v>15</v>
      </c>
      <c r="E20" s="12">
        <v>0</v>
      </c>
      <c r="F20" s="12">
        <v>688</v>
      </c>
      <c r="G20" s="12">
        <v>0</v>
      </c>
      <c r="H20" s="12">
        <v>2797</v>
      </c>
    </row>
    <row r="21" spans="1:16" x14ac:dyDescent="0.25">
      <c r="A21" s="14" t="s">
        <v>31</v>
      </c>
      <c r="B21" s="12">
        <v>10547</v>
      </c>
      <c r="C21" s="12">
        <v>15</v>
      </c>
      <c r="D21" s="12">
        <v>0</v>
      </c>
      <c r="E21" s="12">
        <v>0</v>
      </c>
      <c r="F21" s="12">
        <v>3438</v>
      </c>
      <c r="G21" s="12">
        <v>16</v>
      </c>
      <c r="H21" s="12">
        <v>14016</v>
      </c>
    </row>
    <row r="22" spans="1:16" x14ac:dyDescent="0.25">
      <c r="A22" s="14" t="s">
        <v>32</v>
      </c>
      <c r="B22" s="12">
        <v>18689</v>
      </c>
      <c r="C22" s="12">
        <v>31</v>
      </c>
      <c r="D22" s="12">
        <v>0</v>
      </c>
      <c r="E22" s="12">
        <v>0</v>
      </c>
      <c r="F22" s="12">
        <v>6125</v>
      </c>
      <c r="G22" s="12">
        <v>16</v>
      </c>
      <c r="H22" s="12">
        <v>24861</v>
      </c>
    </row>
    <row r="23" spans="1:16" x14ac:dyDescent="0.25">
      <c r="A23" s="14" t="s">
        <v>33</v>
      </c>
      <c r="B23" s="12">
        <v>203030</v>
      </c>
      <c r="C23" s="12">
        <v>78</v>
      </c>
      <c r="D23" s="12">
        <v>0</v>
      </c>
      <c r="E23" s="12">
        <v>31</v>
      </c>
      <c r="F23" s="12">
        <v>78130</v>
      </c>
      <c r="G23" s="12">
        <v>79</v>
      </c>
      <c r="H23" s="12">
        <v>281348</v>
      </c>
    </row>
    <row r="24" spans="1:16" x14ac:dyDescent="0.25">
      <c r="A24" s="14" t="s">
        <v>34</v>
      </c>
      <c r="B24" s="12">
        <v>450798</v>
      </c>
      <c r="C24" s="12">
        <v>125</v>
      </c>
      <c r="D24" s="12">
        <v>0</v>
      </c>
      <c r="E24" s="12">
        <v>31</v>
      </c>
      <c r="F24" s="12">
        <v>183201</v>
      </c>
      <c r="G24" s="12">
        <v>94</v>
      </c>
      <c r="H24" s="12">
        <v>634249</v>
      </c>
    </row>
    <row r="25" spans="1:16" x14ac:dyDescent="0.25">
      <c r="A25" s="14" t="s">
        <v>35</v>
      </c>
      <c r="B25" s="12">
        <v>796853</v>
      </c>
      <c r="C25" s="12">
        <v>188</v>
      </c>
      <c r="D25" s="12">
        <v>0</v>
      </c>
      <c r="E25" s="12">
        <v>46</v>
      </c>
      <c r="F25" s="12">
        <v>332086</v>
      </c>
      <c r="G25" s="12">
        <v>235</v>
      </c>
      <c r="H25" s="12">
        <v>1129408</v>
      </c>
    </row>
    <row r="26" spans="1:16" x14ac:dyDescent="0.25">
      <c r="A26" s="14" t="s">
        <v>36</v>
      </c>
      <c r="B26" s="12">
        <v>1241494</v>
      </c>
      <c r="C26" s="12">
        <v>235</v>
      </c>
      <c r="D26" s="12">
        <v>0</v>
      </c>
      <c r="E26" s="12">
        <v>47</v>
      </c>
      <c r="F26" s="12">
        <v>522819</v>
      </c>
      <c r="G26" s="12">
        <v>187</v>
      </c>
      <c r="H26" s="12">
        <v>1764782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aleatorio</vt:lpstr>
      <vt:lpstr>dados oc</vt:lpstr>
      <vt:lpstr>dados 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logon</dc:creator>
  <cp:lastModifiedBy>Daniel</cp:lastModifiedBy>
  <cp:lastPrinted>2018-11-21T16:30:07Z</cp:lastPrinted>
  <dcterms:created xsi:type="dcterms:W3CDTF">2018-11-14T10:10:51Z</dcterms:created>
  <dcterms:modified xsi:type="dcterms:W3CDTF">2018-11-21T23:38:31Z</dcterms:modified>
</cp:coreProperties>
</file>