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id/Desktop/DI/Research/Telegram-2025/Media War and Conflict/"/>
    </mc:Choice>
  </mc:AlternateContent>
  <xr:revisionPtr revIDLastSave="0" documentId="13_ncr:1_{3CF46CA1-7D64-8C42-9C38-305B7AC4D905}" xr6:coauthVersionLast="47" xr6:coauthVersionMax="47" xr10:uidLastSave="{00000000-0000-0000-0000-000000000000}"/>
  <bookViews>
    <workbookView xWindow="0" yWindow="760" windowWidth="30240" windowHeight="17480" xr2:uid="{D6355F3D-D063-7F45-BA27-F1F714BA476A}"/>
  </bookViews>
  <sheets>
    <sheet name="views per post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<sst xmlns="http://schemas.openxmlformats.org/spreadsheetml/2006/main" count="17" uniqueCount="17">
  <si>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truexanewsua</t>
  </si>
  <si>
    <t>v_zelenskiy_official</t>
  </si>
  <si>
    <t>lachentyt</t>
  </si>
  <si>
    <t>legitimniy</t>
  </si>
  <si>
    <t>asupersharij</t>
  </si>
  <si>
    <t>uaonlii</t>
  </si>
  <si>
    <t>u_now</t>
  </si>
  <si>
    <t>ukrainenow</t>
  </si>
  <si>
    <t>insiderukr</t>
  </si>
  <si>
    <t>bozhejakekonchene</t>
  </si>
  <si>
    <t>xydessa</t>
  </si>
  <si>
    <t>uniannet</t>
  </si>
  <si>
    <t>tch_channel</t>
  </si>
  <si>
    <t>voynareal</t>
  </si>
  <si>
    <t>muzyka_xmusix</t>
  </si>
  <si>
    <t>Channel</t>
  </si>
  <si>
    <t>Views 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</si>
</sst>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,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0" borderId="0" xfId="0" applyFont="1" applyAlignment="1">
      <alignment horizontal="left"/>
    </xf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07564180217117"/>
          <c:y val="4.230769230769231E-2"/>
          <c:w val="0.86565216884871643"/>
          <c:h val="0.682132041187159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'views per post'!$B$6</c:f>
              <c:strCache>
                <c:ptCount val="1"/>
                <c:pt idx="0">
                  <c:v>Views (million)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'views per post'!$A$7:$A$21</c:f>
              <c:strCache>
                <c:ptCount val="15"/>
                <c:pt idx="0">
                  <c:v>v_zelenskiy_official</c:v>
                </c:pt>
                <c:pt idx="1">
                  <c:v>truexanewsua</c:v>
                </c:pt>
                <c:pt idx="2">
                  <c:v>asupersharij</c:v>
                </c:pt>
                <c:pt idx="3">
                  <c:v>bozhejakekonchene</c:v>
                </c:pt>
                <c:pt idx="4">
                  <c:v>u_now</c:v>
                </c:pt>
                <c:pt idx="5">
                  <c:v>insiderukr</c:v>
                </c:pt>
                <c:pt idx="6">
                  <c:v>uaonlii</c:v>
                </c:pt>
                <c:pt idx="7">
                  <c:v>voynareal</c:v>
                </c:pt>
                <c:pt idx="8">
                  <c:v>lachentyt</c:v>
                </c:pt>
                <c:pt idx="9">
                  <c:v>ukrainenow</c:v>
                </c:pt>
                <c:pt idx="10">
                  <c:v>xydessa</c:v>
                </c:pt>
                <c:pt idx="11">
                  <c:v>legitimniy</c:v>
                </c:pt>
                <c:pt idx="12">
                  <c:v>uniannet</c:v>
                </c:pt>
                <c:pt idx="13">
                  <c:v>muzyka_xmusix</c:v>
                </c:pt>
                <c:pt idx="14">
                  <c:v>tch_channel</c:v>
                </c:pt>
              </c:strCache>
            </c:strRef>
          </c:cat>
          <c:val>
            <c:numRef>
              <c:f>'views per post'!$B$7:$B$21</c:f>
              <c:numCache>
                <c:formatCode>#,##0,</c:formatCode>
                <c:ptCount val="15"/>
                <c:pt idx="0">
                  <c:v>1265156</c:v>
                </c:pt>
                <c:pt idx="1">
                  <c:v>622169</c:v>
                </c:pt>
                <c:pt idx="2">
                  <c:v>549704</c:v>
                </c:pt>
                <c:pt idx="3">
                  <c:v>404648</c:v>
                </c:pt>
                <c:pt idx="4">
                  <c:v>391803</c:v>
                </c:pt>
                <c:pt idx="5">
                  <c:v>368595</c:v>
                </c:pt>
                <c:pt idx="6">
                  <c:v>366477</c:v>
                </c:pt>
                <c:pt idx="7">
                  <c:v>340376</c:v>
                </c:pt>
                <c:pt idx="8">
                  <c:v>332576</c:v>
                </c:pt>
                <c:pt idx="9">
                  <c:v>311511</c:v>
                </c:pt>
                <c:pt idx="10">
                  <c:v>303370</c:v>
                </c:pt>
                <c:pt idx="11">
                  <c:v>279659</c:v>
                </c:pt>
                <c:pt idx="12">
                  <c:v>261766</c:v>
                </c:pt>
                <c:pt idx="13">
                  <c:v>228938</c:v>
                </c:pt>
                <c:pt idx="14">
                  <c:v>227388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D9-A64C-AD66-A18B3BD14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80128"/>
        <c:axId val="575281856"/>
      </c:barChart>
      <c:catAx>
        <c:axId val="5752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575281856"/>
        <c:crosses val="autoZero"/>
        <c:auto val="1"/>
        <c:lblAlgn val="ctr"/>
        <c:lblOffset val="100"/>
        <c:noMultiLvlLbl val="0"/>
      </c:catAx>
      <c:valAx>
        <c:axId val="57528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Average</a:t>
                </a:r>
                <a:r>
                  <a:rPr lang="en-US" sz="1200" baseline="0"/>
                  <a:t> views per post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2.6081056669535741E-2"/>
              <c:y val="0.263780202474690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57528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850900</xdr:colOff>
      <xdr:row>6</xdr:row>
      <xdr:rowOff>165100</xdr:rowOff>
    </xdr:from>
    <xdr:to>
      <xdr:col>12</xdr:col>
      <xdr:colOff>584200</xdr:colOff>
      <xdr:row>28</xdr:row>
      <xdr:rowOff>139700</xdr:rowOff>
    </xdr:to>
    <xdr:graphicFrame macro="">
      <xdr:nvGraphicFramePr>
        <xdr:cNvPr id="2" name="Diagram 3">
          <a:extLst>
            <a:ext uri="{FF2B5EF4-FFF2-40B4-BE49-F238E27FC236}">
              <a16:creationId xmlns:a16="http://schemas.microsoft.com/office/drawing/2014/main" id="{BE32B8B1-BCA8-D343-9FCD-78AE28B84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1518-267A-FB43-ACA5-A8CD3343FCF1}">
  <dimension ref="A6:B21"/>
  <sheetViews>
    <sheetView tabSelected="1" workbookViewId="0">
      <selection activeCell="C27" sqref="C27"/>
    </sheetView>
  </sheetViews>
  <sheetFormatPr baseColWidth="10" defaultRowHeight="16" x14ac:dyDescent="0.2"/>
  <cols>
    <col min="3" max="3" width="16.1640625" customWidth="1"/>
    <col min="4" max="4" width="19.33203125" customWidth="1"/>
    <col min="5" max="5" width="15.6640625" customWidth="1"/>
  </cols>
  <sheetData>
    <row r="6" spans="1:2" x14ac:dyDescent="0.2">
      <c r="A6" s="1" t="s">
        <v>15</v>
      </c>
      <c r="B6" s="1" t="s">
        <v>16</v>
      </c>
    </row>
    <row r="7" spans="1:2" x14ac:dyDescent="0.2">
      <c r="A7" s="2" t="s">
        <v>1</v>
      </c>
      <c r="B7" s="3">
        <v>1265156</v>
      </c>
    </row>
    <row r="8" spans="1:2" x14ac:dyDescent="0.2">
      <c r="A8" s="2" t="s">
        <v>0</v>
      </c>
      <c r="B8" s="3">
        <v>622169</v>
      </c>
    </row>
    <row r="9" spans="1:2" x14ac:dyDescent="0.2">
      <c r="A9" s="2" t="s">
        <v>4</v>
      </c>
      <c r="B9" s="3">
        <v>549704</v>
      </c>
    </row>
    <row r="10" spans="1:2" x14ac:dyDescent="0.2">
      <c r="A10" s="2" t="s">
        <v>9</v>
      </c>
      <c r="B10" s="3">
        <v>404648</v>
      </c>
    </row>
    <row r="11" spans="1:2" x14ac:dyDescent="0.2">
      <c r="A11" s="2" t="s">
        <v>6</v>
      </c>
      <c r="B11" s="3">
        <v>391803</v>
      </c>
    </row>
    <row r="12" spans="1:2" x14ac:dyDescent="0.2">
      <c r="A12" s="2" t="s">
        <v>8</v>
      </c>
      <c r="B12" s="3">
        <v>368595</v>
      </c>
    </row>
    <row r="13" spans="1:2" x14ac:dyDescent="0.2">
      <c r="A13" s="2" t="s">
        <v>5</v>
      </c>
      <c r="B13" s="3">
        <v>366477</v>
      </c>
    </row>
    <row r="14" spans="1:2" x14ac:dyDescent="0.2">
      <c r="A14" s="2" t="s">
        <v>13</v>
      </c>
      <c r="B14" s="3">
        <v>340376</v>
      </c>
    </row>
    <row r="15" spans="1:2" x14ac:dyDescent="0.2">
      <c r="A15" s="2" t="s">
        <v>2</v>
      </c>
      <c r="B15" s="3">
        <v>332576</v>
      </c>
    </row>
    <row r="16" spans="1:2" x14ac:dyDescent="0.2">
      <c r="A16" s="2" t="s">
        <v>7</v>
      </c>
      <c r="B16" s="3">
        <v>311511</v>
      </c>
    </row>
    <row r="17" spans="1:2" x14ac:dyDescent="0.2">
      <c r="A17" s="2" t="s">
        <v>10</v>
      </c>
      <c r="B17" s="3">
        <v>303370</v>
      </c>
    </row>
    <row r="18" spans="1:2" x14ac:dyDescent="0.2">
      <c r="A18" s="2" t="s">
        <v>3</v>
      </c>
      <c r="B18" s="3">
        <v>279659</v>
      </c>
    </row>
    <row r="19" spans="1:2" x14ac:dyDescent="0.2">
      <c r="A19" s="2" t="s">
        <v>11</v>
      </c>
      <c r="B19" s="3">
        <v>261766</v>
      </c>
    </row>
    <row r="20" spans="1:2" x14ac:dyDescent="0.2">
      <c r="A20" s="2" t="s">
        <v>14</v>
      </c>
      <c r="B20" s="3">
        <v>228938</v>
      </c>
    </row>
    <row r="21" spans="1:2" x14ac:dyDescent="0.2">
      <c r="A21" s="2" t="s">
        <v>12</v>
      </c>
      <c r="B21" s="3">
        <v>227388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views per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AL-SAQAF</dc:creator>
  <cp:lastModifiedBy>Walid Al-Saqaf</cp:lastModifiedBy>
  <dcterms:created xsi:type="dcterms:W3CDTF">2023-09-28T12:20:19Z</dcterms:created>
  <dcterms:modified xsi:type="dcterms:W3CDTF">2025-07-07T18:58:14Z</dcterms:modified>
</cp:coreProperties>
</file>