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id/Desktop/DI/Research/Telegram-2025/New Media Society/"/>
    </mc:Choice>
  </mc:AlternateContent>
  <xr:revisionPtr revIDLastSave="0" documentId="13_ncr:1_{1B83BFCC-8C4E-9B48-912D-07D9DA437BD7}" xr6:coauthVersionLast="47" xr6:coauthVersionMax="47" xr10:uidLastSave="{00000000-0000-0000-0000-000000000000}"/>
  <bookViews>
    <workbookView xWindow="0" yWindow="760" windowWidth="29140" windowHeight="17480" xr2:uid="{A961A08D-E3F9-1449-8BAF-2727364C505E}"/>
  </bookViews>
  <sheets>
    <sheet name="Figure 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<sst xmlns="http://schemas.openxmlformats.org/spreadsheetml/2006/main" count="23" uniqueCount="23">
  <si>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asupersharij</t>
  </si>
  <si>
    <t>bozhejakekonchene</t>
  </si>
  <si>
    <t>insiderukr</t>
  </si>
  <si>
    <t>lachentyt</t>
  </si>
  <si>
    <t>legitimniy</t>
  </si>
  <si>
    <t>muzyka_xmusix</t>
  </si>
  <si>
    <t>tch_channel</t>
  </si>
  <si>
    <t>truexanewsua</t>
  </si>
  <si>
    <t>u_now</t>
  </si>
  <si>
    <t>uaonlii</t>
  </si>
  <si>
    <t>ukrainenow</t>
  </si>
  <si>
    <t>uniannet</t>
  </si>
  <si>
    <t>v_zelenskiy_official</t>
  </si>
  <si>
    <t>voynareal</t>
  </si>
  <si>
    <t>xydessa</t>
  </si>
  <si>
    <t>video,text</t>
  </si>
  <si>
    <t>text,image</t>
  </si>
  <si>
    <t>Content type</t>
  </si>
  <si>
    <t>audio only</t>
  </si>
  <si>
    <t>video only</t>
  </si>
  <si>
    <t>image only</t>
  </si>
  <si>
    <t>text only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</si>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</sst>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audio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1">
                <c:v>3</c:v>
              </c:pt>
              <c:pt idx="3">
                <c:v>2</c:v>
              </c:pt>
              <c:pt idx="5">
                <c:v>1418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E79-3F4D-9604-F756885F5B6E}"/>
            </c:ext>
          </c:extLst>
        </c:ser>
        <c:ser>
          <c:idx val="1"/>
          <c:order val="1"/>
          <c:tx>
            <c:v>video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116</c:v>
              </c:pt>
              <c:pt idx="1">
                <c:v>233</c:v>
              </c:pt>
              <c:pt idx="2">
                <c:v>1708</c:v>
              </c:pt>
              <c:pt idx="3">
                <c:v>481</c:v>
              </c:pt>
              <c:pt idx="4">
                <c:v>313</c:v>
              </c:pt>
              <c:pt idx="5">
                <c:v>5</c:v>
              </c:pt>
              <c:pt idx="6">
                <c:v>1163</c:v>
              </c:pt>
              <c:pt idx="7">
                <c:v>2090</c:v>
              </c:pt>
              <c:pt idx="8">
                <c:v>2800</c:v>
              </c:pt>
              <c:pt idx="9">
                <c:v>1874</c:v>
              </c:pt>
              <c:pt idx="10">
                <c:v>106</c:v>
              </c:pt>
              <c:pt idx="11">
                <c:v>1324</c:v>
              </c:pt>
              <c:pt idx="12">
                <c:v>11</c:v>
              </c:pt>
              <c:pt idx="13">
                <c:v>1385</c:v>
              </c:pt>
              <c:pt idx="14">
                <c:v>409</c:v>
              </c:pt>
            </c:numLit>
          </c:val>
          <c:extLst>
            <c:ext xmlns:c16="http://schemas.microsoft.com/office/drawing/2014/chart" uri="{C3380CC4-5D6E-409C-BE32-E72D297353CC}">
              <c16:uniqueId val="{00000001-6E79-3F4D-9604-F756885F5B6E}"/>
            </c:ext>
          </c:extLst>
        </c:ser>
        <c:ser>
          <c:idx val="2"/>
          <c:order val="2"/>
          <c:tx>
            <c:v>image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453</c:v>
              </c:pt>
              <c:pt idx="1">
                <c:v>961</c:v>
              </c:pt>
              <c:pt idx="2">
                <c:v>4766</c:v>
              </c:pt>
              <c:pt idx="3">
                <c:v>2430</c:v>
              </c:pt>
              <c:pt idx="4">
                <c:v>385</c:v>
              </c:pt>
              <c:pt idx="5">
                <c:v>600</c:v>
              </c:pt>
              <c:pt idx="6">
                <c:v>9217</c:v>
              </c:pt>
              <c:pt idx="7">
                <c:v>6205</c:v>
              </c:pt>
              <c:pt idx="8">
                <c:v>15216</c:v>
              </c:pt>
              <c:pt idx="9">
                <c:v>3987</c:v>
              </c:pt>
              <c:pt idx="10">
                <c:v>3925</c:v>
              </c:pt>
              <c:pt idx="11">
                <c:v>8815</c:v>
              </c:pt>
              <c:pt idx="12">
                <c:v>1777</c:v>
              </c:pt>
              <c:pt idx="13">
                <c:v>4301</c:v>
              </c:pt>
              <c:pt idx="14">
                <c:v>1916</c:v>
              </c:pt>
            </c:numLit>
          </c:val>
          <c:extLst>
            <c:ext xmlns:c16="http://schemas.microsoft.com/office/drawing/2014/chart" uri="{C3380CC4-5D6E-409C-BE32-E72D297353CC}">
              <c16:uniqueId val="{00000002-6E79-3F4D-9604-F756885F5B6E}"/>
            </c:ext>
          </c:extLst>
        </c:ser>
        <c:ser>
          <c:idx val="3"/>
          <c:order val="3"/>
          <c:tx>
            <c:v>text only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1995</c:v>
              </c:pt>
              <c:pt idx="1">
                <c:v>22</c:v>
              </c:pt>
              <c:pt idx="2">
                <c:v>2891</c:v>
              </c:pt>
              <c:pt idx="3">
                <c:v>9720</c:v>
              </c:pt>
              <c:pt idx="4">
                <c:v>2941</c:v>
              </c:pt>
              <c:pt idx="5">
                <c:v>2</c:v>
              </c:pt>
              <c:pt idx="6">
                <c:v>9533</c:v>
              </c:pt>
              <c:pt idx="7">
                <c:v>5677</c:v>
              </c:pt>
              <c:pt idx="8">
                <c:v>8114</c:v>
              </c:pt>
              <c:pt idx="9">
                <c:v>4336</c:v>
              </c:pt>
              <c:pt idx="10">
                <c:v>8478</c:v>
              </c:pt>
              <c:pt idx="11">
                <c:v>8248</c:v>
              </c:pt>
              <c:pt idx="12">
                <c:v>21</c:v>
              </c:pt>
              <c:pt idx="13">
                <c:v>6690</c:v>
              </c:pt>
              <c:pt idx="14">
                <c:v>387</c:v>
              </c:pt>
            </c:numLit>
          </c:val>
          <c:extLst>
            <c:ext xmlns:c16="http://schemas.microsoft.com/office/drawing/2014/chart" uri="{C3380CC4-5D6E-409C-BE32-E72D297353CC}">
              <c16:uniqueId val="{00000003-6E79-3F4D-9604-F756885F5B6E}"/>
            </c:ext>
          </c:extLst>
        </c:ser>
        <c:ser>
          <c:idx val="4"/>
          <c:order val="4"/>
          <c:tx>
            <c:v>video,text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470</c:v>
              </c:pt>
              <c:pt idx="1">
                <c:v>2621</c:v>
              </c:pt>
              <c:pt idx="2">
                <c:v>6224</c:v>
              </c:pt>
              <c:pt idx="3">
                <c:v>2140</c:v>
              </c:pt>
              <c:pt idx="4">
                <c:v>691</c:v>
              </c:pt>
              <c:pt idx="5">
                <c:v>16</c:v>
              </c:pt>
              <c:pt idx="6">
                <c:v>7228</c:v>
              </c:pt>
              <c:pt idx="7">
                <c:v>12740</c:v>
              </c:pt>
              <c:pt idx="8">
                <c:v>11063</c:v>
              </c:pt>
              <c:pt idx="9">
                <c:v>6349</c:v>
              </c:pt>
              <c:pt idx="10">
                <c:v>1957</c:v>
              </c:pt>
              <c:pt idx="11">
                <c:v>9812</c:v>
              </c:pt>
              <c:pt idx="12">
                <c:v>1088</c:v>
              </c:pt>
              <c:pt idx="13">
                <c:v>11540</c:v>
              </c:pt>
              <c:pt idx="14">
                <c:v>1986</c:v>
              </c:pt>
            </c:numLit>
          </c:val>
          <c:extLst>
            <c:ext xmlns:c16="http://schemas.microsoft.com/office/drawing/2014/chart" uri="{C3380CC4-5D6E-409C-BE32-E72D297353CC}">
              <c16:uniqueId val="{00000004-6E79-3F4D-9604-F756885F5B6E}"/>
            </c:ext>
          </c:extLst>
        </c:ser>
        <c:ser>
          <c:idx val="5"/>
          <c:order val="5"/>
          <c:tx>
            <c:v>text,image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1536</c:v>
              </c:pt>
              <c:pt idx="1">
                <c:v>1706</c:v>
              </c:pt>
              <c:pt idx="2">
                <c:v>9833</c:v>
              </c:pt>
              <c:pt idx="3">
                <c:v>5195</c:v>
              </c:pt>
              <c:pt idx="4">
                <c:v>787</c:v>
              </c:pt>
              <c:pt idx="5">
                <c:v>222</c:v>
              </c:pt>
              <c:pt idx="6">
                <c:v>13933</c:v>
              </c:pt>
              <c:pt idx="7">
                <c:v>15158</c:v>
              </c:pt>
              <c:pt idx="8">
                <c:v>20396</c:v>
              </c:pt>
              <c:pt idx="9">
                <c:v>8257</c:v>
              </c:pt>
              <c:pt idx="10">
                <c:v>5190</c:v>
              </c:pt>
              <c:pt idx="11">
                <c:v>20390</c:v>
              </c:pt>
              <c:pt idx="12">
                <c:v>343</c:v>
              </c:pt>
              <c:pt idx="13">
                <c:v>8624</c:v>
              </c:pt>
              <c:pt idx="14">
                <c:v>2181</c:v>
              </c:pt>
            </c:numLit>
          </c:val>
          <c:extLst>
            <c:ext xmlns:c16="http://schemas.microsoft.com/office/drawing/2014/chart" uri="{C3380CC4-5D6E-409C-BE32-E72D297353CC}">
              <c16:uniqueId val="{00000005-6E79-3F4D-9604-F756885F5B6E}"/>
            </c:ext>
          </c:extLst>
        </c:ser>
        <c:ser>
          <c:idx val="6"/>
          <c:order val="6"/>
          <c:tx>
            <c:v>Others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asupersharij</c:v>
              </c:pt>
              <c:pt idx="1">
                <c:v>bozhejakekonchene</c:v>
              </c:pt>
              <c:pt idx="2">
                <c:v>insiderukr</c:v>
              </c:pt>
              <c:pt idx="3">
                <c:v>lachentyt</c:v>
              </c:pt>
              <c:pt idx="4">
                <c:v>legitimniy</c:v>
              </c:pt>
              <c:pt idx="5">
                <c:v>muzyka_xmusix</c:v>
              </c:pt>
              <c:pt idx="6">
                <c:v>tch_channel</c:v>
              </c:pt>
              <c:pt idx="7">
                <c:v>truexanewsua</c:v>
              </c:pt>
              <c:pt idx="8">
                <c:v>u_now</c:v>
              </c:pt>
              <c:pt idx="9">
                <c:v>uaonlii</c:v>
              </c:pt>
              <c:pt idx="10">
                <c:v>ukrainenow</c:v>
              </c:pt>
              <c:pt idx="11">
                <c:v>uniannet</c:v>
              </c:pt>
              <c:pt idx="12">
                <c:v>v_zelenskiy_official</c:v>
              </c:pt>
              <c:pt idx="13">
                <c:v>voynareal</c:v>
              </c:pt>
              <c:pt idx="14">
                <c:v>xydessa</c:v>
              </c:pt>
            </c:strLit>
          </c:cat>
          <c:val>
            <c:numLit>
              <c:formatCode>General</c:formatCode>
              <c:ptCount val="15"/>
              <c:pt idx="0">
                <c:v>48</c:v>
              </c:pt>
              <c:pt idx="1">
                <c:v>72</c:v>
              </c:pt>
              <c:pt idx="2">
                <c:v>49</c:v>
              </c:pt>
              <c:pt idx="3">
                <c:v>51</c:v>
              </c:pt>
              <c:pt idx="4">
                <c:v>19</c:v>
              </c:pt>
              <c:pt idx="5">
                <c:v>572</c:v>
              </c:pt>
              <c:pt idx="6">
                <c:v>222</c:v>
              </c:pt>
              <c:pt idx="7">
                <c:v>298</c:v>
              </c:pt>
              <c:pt idx="8">
                <c:v>199</c:v>
              </c:pt>
              <c:pt idx="9">
                <c:v>80</c:v>
              </c:pt>
              <c:pt idx="10">
                <c:v>57</c:v>
              </c:pt>
              <c:pt idx="11">
                <c:v>575</c:v>
              </c:pt>
              <c:pt idx="12">
                <c:v>2</c:v>
              </c:pt>
              <c:pt idx="13">
                <c:v>238</c:v>
              </c:pt>
              <c:pt idx="14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6-6E79-3F4D-9604-F756885F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60435248"/>
        <c:axId val="1360317712"/>
      </c:barChart>
      <c:catAx>
        <c:axId val="136043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0317712"/>
        <c:crosses val="autoZero"/>
        <c:auto val="1"/>
        <c:lblAlgn val="ctr"/>
        <c:lblOffset val="100"/>
        <c:noMultiLvlLbl val="0"/>
      </c:catAx>
      <c:valAx>
        <c:axId val="13603177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04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8</xdr:row>
      <xdr:rowOff>88900</xdr:rowOff>
    </xdr:from>
    <xdr:to>
      <xdr:col>11</xdr:col>
      <xdr:colOff>533400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5BCB3-13DE-9A47-B69A-2D625574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03E-A991-C649-9291-7E3F831CD932}">
  <dimension ref="A1:P8"/>
  <sheetViews>
    <sheetView tabSelected="1" topLeftCell="A6" workbookViewId="0">
      <selection activeCell="O21" sqref="O21"/>
    </sheetView>
  </sheetViews>
  <sheetFormatPr baseColWidth="10" defaultRowHeight="16" x14ac:dyDescent="0.2"/>
  <cols>
    <col min="1" max="1" width="18.5" customWidth="1"/>
  </cols>
  <sheetData>
    <row r="1" spans="1:16" x14ac:dyDescent="0.2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1" t="s">
        <v>18</v>
      </c>
      <c r="C2">
        <v>3</v>
      </c>
      <c r="E2">
        <v>2</v>
      </c>
      <c r="G2">
        <v>1418</v>
      </c>
      <c r="H2">
        <v>2</v>
      </c>
    </row>
    <row r="3" spans="1:16" x14ac:dyDescent="0.2">
      <c r="A3" s="1" t="s">
        <v>19</v>
      </c>
      <c r="B3">
        <v>116</v>
      </c>
      <c r="C3">
        <v>233</v>
      </c>
      <c r="D3">
        <v>1708</v>
      </c>
      <c r="E3">
        <v>481</v>
      </c>
      <c r="F3">
        <v>313</v>
      </c>
      <c r="G3">
        <v>5</v>
      </c>
      <c r="H3">
        <v>1163</v>
      </c>
      <c r="I3">
        <v>2090</v>
      </c>
      <c r="J3">
        <v>2800</v>
      </c>
      <c r="K3">
        <v>1874</v>
      </c>
      <c r="L3">
        <v>106</v>
      </c>
      <c r="M3">
        <v>1324</v>
      </c>
      <c r="N3">
        <v>11</v>
      </c>
      <c r="O3">
        <v>1385</v>
      </c>
      <c r="P3">
        <v>409</v>
      </c>
    </row>
    <row r="4" spans="1:16" x14ac:dyDescent="0.2">
      <c r="A4" s="1" t="s">
        <v>20</v>
      </c>
      <c r="B4">
        <v>453</v>
      </c>
      <c r="C4">
        <v>961</v>
      </c>
      <c r="D4">
        <v>4766</v>
      </c>
      <c r="E4">
        <v>2430</v>
      </c>
      <c r="F4">
        <v>385</v>
      </c>
      <c r="G4">
        <v>600</v>
      </c>
      <c r="H4">
        <v>9217</v>
      </c>
      <c r="I4">
        <v>6205</v>
      </c>
      <c r="J4">
        <v>15216</v>
      </c>
      <c r="K4">
        <v>3987</v>
      </c>
      <c r="L4">
        <v>3925</v>
      </c>
      <c r="M4">
        <v>8815</v>
      </c>
      <c r="N4">
        <v>1777</v>
      </c>
      <c r="O4">
        <v>4301</v>
      </c>
      <c r="P4">
        <v>1916</v>
      </c>
    </row>
    <row r="5" spans="1:16" x14ac:dyDescent="0.2">
      <c r="A5" s="1" t="s">
        <v>21</v>
      </c>
      <c r="B5">
        <v>1995</v>
      </c>
      <c r="C5">
        <v>22</v>
      </c>
      <c r="D5">
        <v>2891</v>
      </c>
      <c r="E5">
        <v>9720</v>
      </c>
      <c r="F5">
        <v>2941</v>
      </c>
      <c r="G5">
        <v>2</v>
      </c>
      <c r="H5">
        <v>9533</v>
      </c>
      <c r="I5">
        <v>5677</v>
      </c>
      <c r="J5">
        <v>8114</v>
      </c>
      <c r="K5">
        <v>4336</v>
      </c>
      <c r="L5">
        <v>8478</v>
      </c>
      <c r="M5">
        <v>8248</v>
      </c>
      <c r="N5">
        <v>21</v>
      </c>
      <c r="O5">
        <v>6690</v>
      </c>
      <c r="P5">
        <v>387</v>
      </c>
    </row>
    <row r="6" spans="1:16" x14ac:dyDescent="0.2">
      <c r="A6" s="1" t="s">
        <v>15</v>
      </c>
      <c r="B6">
        <v>470</v>
      </c>
      <c r="C6">
        <v>2621</v>
      </c>
      <c r="D6">
        <v>6224</v>
      </c>
      <c r="E6">
        <v>2140</v>
      </c>
      <c r="F6">
        <v>691</v>
      </c>
      <c r="G6">
        <v>16</v>
      </c>
      <c r="H6">
        <v>7228</v>
      </c>
      <c r="I6">
        <v>12740</v>
      </c>
      <c r="J6">
        <v>11063</v>
      </c>
      <c r="K6">
        <v>6349</v>
      </c>
      <c r="L6">
        <v>1957</v>
      </c>
      <c r="M6">
        <v>9812</v>
      </c>
      <c r="N6">
        <v>1088</v>
      </c>
      <c r="O6">
        <v>11540</v>
      </c>
      <c r="P6">
        <v>1986</v>
      </c>
    </row>
    <row r="7" spans="1:16" x14ac:dyDescent="0.2">
      <c r="A7" s="1" t="s">
        <v>16</v>
      </c>
      <c r="B7">
        <v>1536</v>
      </c>
      <c r="C7">
        <v>1706</v>
      </c>
      <c r="D7">
        <v>9833</v>
      </c>
      <c r="E7">
        <v>5195</v>
      </c>
      <c r="F7">
        <v>787</v>
      </c>
      <c r="G7">
        <v>222</v>
      </c>
      <c r="H7">
        <v>13933</v>
      </c>
      <c r="I7">
        <v>15158</v>
      </c>
      <c r="J7">
        <v>20396</v>
      </c>
      <c r="K7">
        <v>8257</v>
      </c>
      <c r="L7">
        <v>5190</v>
      </c>
      <c r="M7">
        <v>20390</v>
      </c>
      <c r="N7">
        <v>343</v>
      </c>
      <c r="O7">
        <v>8624</v>
      </c>
      <c r="P7">
        <v>2181</v>
      </c>
    </row>
    <row r="8" spans="1:16" x14ac:dyDescent="0.2">
      <c r="A8" s="3" t="s">
        <v>22</v>
      </c>
      <c r="B8">
        <v>48</v>
      </c>
      <c r="C8">
        <v>72</v>
      </c>
      <c r="D8">
        <v>49</v>
      </c>
      <c r="E8">
        <v>51</v>
      </c>
      <c r="F8">
        <v>19</v>
      </c>
      <c r="G8">
        <v>572</v>
      </c>
      <c r="H8">
        <v>222</v>
      </c>
      <c r="I8">
        <v>298</v>
      </c>
      <c r="J8">
        <v>199</v>
      </c>
      <c r="K8">
        <v>80</v>
      </c>
      <c r="L8">
        <v>57</v>
      </c>
      <c r="M8">
        <v>575</v>
      </c>
      <c r="N8">
        <v>2</v>
      </c>
      <c r="O8">
        <v>238</v>
      </c>
      <c r="P8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Walid Al-Saqaf</cp:lastModifiedBy>
  <dcterms:created xsi:type="dcterms:W3CDTF">2025-06-22T10:36:38Z</dcterms:created>
  <dcterms:modified xsi:type="dcterms:W3CDTF">2025-06-22T14:32:03Z</dcterms:modified>
  <cp:category/>
</cp:coreProperties>
</file>