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ORAIS\Desktop\2nd_semester\ResearchPlan\4.report\figures\5.PreliminaryW\"/>
    </mc:Choice>
  </mc:AlternateContent>
  <bookViews>
    <workbookView xWindow="0" yWindow="0" windowWidth="28800" windowHeight="12330"/>
  </bookViews>
  <sheets>
    <sheet name="All" sheetId="6" r:id="rId1"/>
    <sheet name="802.11n 5GHz" sheetId="1" r:id="rId2"/>
    <sheet name="802.11n 2.4GHz" sheetId="2" r:id="rId3"/>
    <sheet name="802.11g" sheetId="4" r:id="rId4"/>
    <sheet name="802.11b" sheetId="5" r:id="rId5"/>
    <sheet name="802.11a" sheetId="7" r:id="rId6"/>
    <sheet name="802.11ac" sheetId="8" r:id="rId7"/>
    <sheet name="Sheet9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<sst xmlns="http://schemas.openxmlformats.org/spreadsheetml/2006/main" count="68" uniqueCount="37">
  <si>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>distance</t>
  </si>
  <si>
    <t>e</t>
  </si>
  <si>
    <t>./waf --run "rate-adaptation-distance --apManager=ns3::MinstrelHtWifiManager --outputFileName=minstrel2 --stepsSize=1 --STA1_x=-200 --steps=400"</t>
  </si>
  <si>
    <t>set</t>
  </si>
  <si>
    <t>terminal</t>
  </si>
  <si>
    <t>post</t>
  </si>
  <si>
    <t>eps</t>
  </si>
  <si>
    <t>color</t>
  </si>
  <si>
    <t>enhanced</t>
  </si>
  <si>
    <t>output</t>
  </si>
  <si>
    <t>title</t>
  </si>
  <si>
    <t>Throughput (AP to STA) vs time</t>
  </si>
  <si>
    <t>xlabel</t>
  </si>
  <si>
    <t>Time (seconds)</t>
  </si>
  <si>
    <t>ylabel</t>
  </si>
  <si>
    <t>Throughput (Mb/s)</t>
  </si>
  <si>
    <t>plot</t>
  </si>
  <si>
    <t>-</t>
  </si>
  <si>
    <t>Untitled</t>
  </si>
  <si>
    <t>with</t>
  </si>
  <si>
    <t>lines</t>
  </si>
  <si>
    <t>Distance (m)</t>
  </si>
  <si>
    <t>/waf --run "rate-adaptation-distance --apManager=ns3::MinstrelHtWifiManager --outputFileName=minstrel2 --stepsSize=1 --STA1_x=-200 --steps=400 --standard=802.11n-2.4GHz"</t>
  </si>
  <si>
    <t>./waf --run "rate-adaptation-distance --apManager=ns3::MinstrelHtWifiManager --outputFileName=minstrel2 --stepsSize=1 --STA1_x=-200 --steps=400 --standard=802.11g"</t>
  </si>
  <si>
    <t>./waf --run "rate-adaptation-distance --apManager=ns3::MinstrelHtWifiManager --outputFileName=minstrel2 --stepsSize=1 --STA1_x=-200 --steps=400 --standard=802.11b"</t>
  </si>
  <si>
    <t>./waf --run "rate-adaptation-distance --apManager=ns3::MinstrelHtWifiManager --outputFileName=minstrel2 --stepsSize=1 --STA1_x=-200 --steps=400 --standard=802.11a"</t>
  </si>
  <si>
    <t>./waf --run "rate-adaptation-distance --apManager=ns3::MinstrelHtWifiManager --outputFileName=minstrel2 --stepsSize=1 --STA1_x=-200 --steps=400 --standard=802.11ac --channelWidth=40"</t>
  </si>
  <si>
    <t>BW=20MHz</t>
  </si>
  <si>
    <t>BW=40MHz</t>
  </si>
  <si>
    <t>throughput-802.11n5ghz.eps</t>
  </si>
  <si>
    <t>802.11n 5GHz (BW=20MHz)</t>
  </si>
  <si>
    <t>802.11n 5GHz (BW=40MHz)</t>
  </si>
  <si>
    <t>802.11ac  (BW=40MHz)</t>
  </si>
  <si>
    <t>802.11a (BW=20MHz)</t>
  </si>
  <si>
    <t>802.11b (BW=20MHz)</t>
  </si>
  <si>
    <t>802.11g (BW=20MHz)</t>
  </si>
  <si>
    <t>802.11n 2.4GHz (BW=20MHz)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</si>
</sst>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Throughput (Mb/s)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All!$C$17</c:f>
              <c:strCache>
                <c:ptCount val="1"/>
                <c:pt idx="0">
                  <c:v>802.11a (BW=20MHz)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All!$C$18:$C$416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4.0668800000000003</c:v>
                </c:pt>
                <c:pt idx="105">
                  <c:v>4.8507199999999999</c:v>
                </c:pt>
                <c:pt idx="106">
                  <c:v>4.8393600000000001</c:v>
                </c:pt>
                <c:pt idx="107">
                  <c:v>4.6689600000000002</c:v>
                </c:pt>
                <c:pt idx="108">
                  <c:v>4.7712000000000003</c:v>
                </c:pt>
                <c:pt idx="109">
                  <c:v>4.1123200000000004</c:v>
                </c:pt>
                <c:pt idx="110">
                  <c:v>4.7712000000000003</c:v>
                </c:pt>
                <c:pt idx="111">
                  <c:v>5.98672</c:v>
                </c:pt>
                <c:pt idx="112">
                  <c:v>6.9409599999999996</c:v>
                </c:pt>
                <c:pt idx="113">
                  <c:v>7.8952</c:v>
                </c:pt>
                <c:pt idx="114">
                  <c:v>8.2587200000000003</c:v>
                </c:pt>
                <c:pt idx="115">
                  <c:v>8.4177599999999995</c:v>
                </c:pt>
                <c:pt idx="116">
                  <c:v>8.6222399999999997</c:v>
                </c:pt>
                <c:pt idx="117">
                  <c:v>8.6676800000000007</c:v>
                </c:pt>
                <c:pt idx="118">
                  <c:v>8.7244799999999998</c:v>
                </c:pt>
                <c:pt idx="119">
                  <c:v>8.8040000000000003</c:v>
                </c:pt>
                <c:pt idx="120">
                  <c:v>8.7926400000000005</c:v>
                </c:pt>
                <c:pt idx="121">
                  <c:v>8.7585599999999992</c:v>
                </c:pt>
                <c:pt idx="122">
                  <c:v>8.7926400000000005</c:v>
                </c:pt>
                <c:pt idx="123">
                  <c:v>8.7699200000000008</c:v>
                </c:pt>
                <c:pt idx="124">
                  <c:v>8.8153600000000001</c:v>
                </c:pt>
                <c:pt idx="125">
                  <c:v>8.7812800000000006</c:v>
                </c:pt>
                <c:pt idx="126">
                  <c:v>8.7358399999999996</c:v>
                </c:pt>
                <c:pt idx="127">
                  <c:v>8.9403199999999998</c:v>
                </c:pt>
                <c:pt idx="128">
                  <c:v>8.3382400000000008</c:v>
                </c:pt>
                <c:pt idx="129">
                  <c:v>9.5424000000000007</c:v>
                </c:pt>
                <c:pt idx="130">
                  <c:v>10.837400000000001</c:v>
                </c:pt>
                <c:pt idx="131">
                  <c:v>11.4054</c:v>
                </c:pt>
                <c:pt idx="132">
                  <c:v>11.678100000000001</c:v>
                </c:pt>
                <c:pt idx="133">
                  <c:v>11.9053</c:v>
                </c:pt>
                <c:pt idx="134">
                  <c:v>11.9734</c:v>
                </c:pt>
                <c:pt idx="135">
                  <c:v>11.9621</c:v>
                </c:pt>
                <c:pt idx="136">
                  <c:v>12.0189</c:v>
                </c:pt>
                <c:pt idx="137">
                  <c:v>12.0075</c:v>
                </c:pt>
                <c:pt idx="138">
                  <c:v>12.064299999999999</c:v>
                </c:pt>
                <c:pt idx="139">
                  <c:v>11.9848</c:v>
                </c:pt>
                <c:pt idx="140">
                  <c:v>12.087</c:v>
                </c:pt>
                <c:pt idx="141">
                  <c:v>12.0189</c:v>
                </c:pt>
                <c:pt idx="142">
                  <c:v>12.0075</c:v>
                </c:pt>
                <c:pt idx="143">
                  <c:v>12.030200000000001</c:v>
                </c:pt>
                <c:pt idx="144">
                  <c:v>11.916600000000001</c:v>
                </c:pt>
                <c:pt idx="145">
                  <c:v>12.3483</c:v>
                </c:pt>
                <c:pt idx="146">
                  <c:v>11.3827</c:v>
                </c:pt>
                <c:pt idx="147">
                  <c:v>12.6891</c:v>
                </c:pt>
                <c:pt idx="148">
                  <c:v>13.8933</c:v>
                </c:pt>
                <c:pt idx="149">
                  <c:v>14.540800000000001</c:v>
                </c:pt>
                <c:pt idx="150">
                  <c:v>14.8362</c:v>
                </c:pt>
                <c:pt idx="151">
                  <c:v>15.142899999999999</c:v>
                </c:pt>
                <c:pt idx="152">
                  <c:v>15.006600000000001</c:v>
                </c:pt>
                <c:pt idx="153">
                  <c:v>15.029299999999999</c:v>
                </c:pt>
                <c:pt idx="154">
                  <c:v>15.131500000000001</c:v>
                </c:pt>
                <c:pt idx="155">
                  <c:v>14.7339</c:v>
                </c:pt>
                <c:pt idx="156">
                  <c:v>15.4155</c:v>
                </c:pt>
                <c:pt idx="157">
                  <c:v>14.3363</c:v>
                </c:pt>
                <c:pt idx="158">
                  <c:v>17.278600000000001</c:v>
                </c:pt>
                <c:pt idx="159">
                  <c:v>18.902999999999999</c:v>
                </c:pt>
                <c:pt idx="160">
                  <c:v>20.0504</c:v>
                </c:pt>
                <c:pt idx="161">
                  <c:v>20.220800000000001</c:v>
                </c:pt>
                <c:pt idx="162">
                  <c:v>20.436599999999999</c:v>
                </c:pt>
                <c:pt idx="163">
                  <c:v>20.334399999999999</c:v>
                </c:pt>
                <c:pt idx="164">
                  <c:v>20.413900000000002</c:v>
                </c:pt>
                <c:pt idx="165">
                  <c:v>20.4253</c:v>
                </c:pt>
                <c:pt idx="166">
                  <c:v>20.2776</c:v>
                </c:pt>
                <c:pt idx="167">
                  <c:v>20.311699999999998</c:v>
                </c:pt>
                <c:pt idx="168">
                  <c:v>20.243500000000001</c:v>
                </c:pt>
                <c:pt idx="169">
                  <c:v>18.028300000000002</c:v>
                </c:pt>
                <c:pt idx="170">
                  <c:v>20.9024</c:v>
                </c:pt>
                <c:pt idx="171">
                  <c:v>21.368200000000002</c:v>
                </c:pt>
                <c:pt idx="172">
                  <c:v>23.026700000000002</c:v>
                </c:pt>
                <c:pt idx="173">
                  <c:v>26.048500000000001</c:v>
                </c:pt>
                <c:pt idx="174">
                  <c:v>26.4574</c:v>
                </c:pt>
                <c:pt idx="175">
                  <c:v>28.320499999999999</c:v>
                </c:pt>
                <c:pt idx="176">
                  <c:v>28.422699999999999</c:v>
                </c:pt>
                <c:pt idx="177">
                  <c:v>28.7408</c:v>
                </c:pt>
                <c:pt idx="178">
                  <c:v>28.354600000000001</c:v>
                </c:pt>
                <c:pt idx="179">
                  <c:v>28.6386</c:v>
                </c:pt>
                <c:pt idx="180">
                  <c:v>28.3886</c:v>
                </c:pt>
                <c:pt idx="181">
                  <c:v>28.7181</c:v>
                </c:pt>
                <c:pt idx="182">
                  <c:v>28.479500000000002</c:v>
                </c:pt>
                <c:pt idx="183">
                  <c:v>28.559000000000001</c:v>
                </c:pt>
                <c:pt idx="184">
                  <c:v>28.524999999999999</c:v>
                </c:pt>
                <c:pt idx="185">
                  <c:v>28.627199999999998</c:v>
                </c:pt>
                <c:pt idx="186">
                  <c:v>28.6158</c:v>
                </c:pt>
                <c:pt idx="187">
                  <c:v>28.354600000000001</c:v>
                </c:pt>
                <c:pt idx="188">
                  <c:v>28.581800000000001</c:v>
                </c:pt>
                <c:pt idx="189">
                  <c:v>28.479500000000002</c:v>
                </c:pt>
                <c:pt idx="190">
                  <c:v>28.502199999999998</c:v>
                </c:pt>
                <c:pt idx="191">
                  <c:v>28.559000000000001</c:v>
                </c:pt>
                <c:pt idx="192">
                  <c:v>28.661300000000001</c:v>
                </c:pt>
                <c:pt idx="193">
                  <c:v>28.524999999999999</c:v>
                </c:pt>
                <c:pt idx="194">
                  <c:v>28.649899999999999</c:v>
                </c:pt>
                <c:pt idx="195">
                  <c:v>28.445399999999999</c:v>
                </c:pt>
                <c:pt idx="196">
                  <c:v>28.7181</c:v>
                </c:pt>
                <c:pt idx="197">
                  <c:v>28.4114</c:v>
                </c:pt>
                <c:pt idx="198">
                  <c:v>28.7408</c:v>
                </c:pt>
                <c:pt idx="199">
                  <c:v>28.354600000000001</c:v>
                </c:pt>
                <c:pt idx="200">
                  <c:v>28.695399999999999</c:v>
                </c:pt>
                <c:pt idx="201">
                  <c:v>28.502199999999998</c:v>
                </c:pt>
                <c:pt idx="202">
                  <c:v>28.6386</c:v>
                </c:pt>
                <c:pt idx="203">
                  <c:v>28.581800000000001</c:v>
                </c:pt>
                <c:pt idx="204">
                  <c:v>28.672599999999999</c:v>
                </c:pt>
                <c:pt idx="205">
                  <c:v>28.4909</c:v>
                </c:pt>
                <c:pt idx="206">
                  <c:v>28.4682</c:v>
                </c:pt>
                <c:pt idx="207">
                  <c:v>28.570399999999999</c:v>
                </c:pt>
                <c:pt idx="208">
                  <c:v>28.547699999999999</c:v>
                </c:pt>
                <c:pt idx="209">
                  <c:v>28.661300000000001</c:v>
                </c:pt>
                <c:pt idx="210">
                  <c:v>28.4909</c:v>
                </c:pt>
                <c:pt idx="211">
                  <c:v>28.684000000000001</c:v>
                </c:pt>
                <c:pt idx="212">
                  <c:v>28.5931</c:v>
                </c:pt>
                <c:pt idx="213">
                  <c:v>28.570399999999999</c:v>
                </c:pt>
                <c:pt idx="214">
                  <c:v>28.627199999999998</c:v>
                </c:pt>
                <c:pt idx="215">
                  <c:v>28.797599999999999</c:v>
                </c:pt>
                <c:pt idx="216">
                  <c:v>28.354600000000001</c:v>
                </c:pt>
                <c:pt idx="217">
                  <c:v>28.695399999999999</c:v>
                </c:pt>
                <c:pt idx="218">
                  <c:v>28.354600000000001</c:v>
                </c:pt>
                <c:pt idx="219">
                  <c:v>28.695399999999999</c:v>
                </c:pt>
                <c:pt idx="220">
                  <c:v>28.3659</c:v>
                </c:pt>
                <c:pt idx="221">
                  <c:v>28.7408</c:v>
                </c:pt>
                <c:pt idx="222">
                  <c:v>28.5136</c:v>
                </c:pt>
                <c:pt idx="223">
                  <c:v>28.684000000000001</c:v>
                </c:pt>
                <c:pt idx="224">
                  <c:v>28.422699999999999</c:v>
                </c:pt>
                <c:pt idx="225">
                  <c:v>28.093299999999999</c:v>
                </c:pt>
                <c:pt idx="226">
                  <c:v>26.275700000000001</c:v>
                </c:pt>
                <c:pt idx="227">
                  <c:v>24.878399999999999</c:v>
                </c:pt>
                <c:pt idx="228">
                  <c:v>21.947500000000002</c:v>
                </c:pt>
                <c:pt idx="229">
                  <c:v>18.800799999999999</c:v>
                </c:pt>
                <c:pt idx="230">
                  <c:v>18.7667</c:v>
                </c:pt>
                <c:pt idx="231">
                  <c:v>18.198699999999999</c:v>
                </c:pt>
                <c:pt idx="232">
                  <c:v>18.789400000000001</c:v>
                </c:pt>
                <c:pt idx="233">
                  <c:v>20.4253</c:v>
                </c:pt>
                <c:pt idx="234">
                  <c:v>20.129899999999999</c:v>
                </c:pt>
                <c:pt idx="235">
                  <c:v>20.379799999999999</c:v>
                </c:pt>
                <c:pt idx="236">
                  <c:v>20.254899999999999</c:v>
                </c:pt>
                <c:pt idx="237">
                  <c:v>20.448</c:v>
                </c:pt>
                <c:pt idx="238">
                  <c:v>20.254899999999999</c:v>
                </c:pt>
                <c:pt idx="239">
                  <c:v>20.323</c:v>
                </c:pt>
                <c:pt idx="240">
                  <c:v>19.959499999999998</c:v>
                </c:pt>
                <c:pt idx="241">
                  <c:v>19.050699999999999</c:v>
                </c:pt>
                <c:pt idx="242">
                  <c:v>17.369399999999999</c:v>
                </c:pt>
                <c:pt idx="243">
                  <c:v>12.8368</c:v>
                </c:pt>
                <c:pt idx="244">
                  <c:v>14.4613</c:v>
                </c:pt>
                <c:pt idx="245">
                  <c:v>14.484</c:v>
                </c:pt>
                <c:pt idx="246">
                  <c:v>14.915699999999999</c:v>
                </c:pt>
                <c:pt idx="247">
                  <c:v>15.029299999999999</c:v>
                </c:pt>
                <c:pt idx="248">
                  <c:v>15.017899999999999</c:v>
                </c:pt>
                <c:pt idx="249">
                  <c:v>15.0747</c:v>
                </c:pt>
                <c:pt idx="250">
                  <c:v>14.8362</c:v>
                </c:pt>
                <c:pt idx="251">
                  <c:v>14.7453</c:v>
                </c:pt>
                <c:pt idx="252">
                  <c:v>14.074999999999999</c:v>
                </c:pt>
                <c:pt idx="253">
                  <c:v>12.302899999999999</c:v>
                </c:pt>
                <c:pt idx="254">
                  <c:v>10.7125</c:v>
                </c:pt>
                <c:pt idx="255">
                  <c:v>11.201000000000001</c:v>
                </c:pt>
                <c:pt idx="256">
                  <c:v>11.8485</c:v>
                </c:pt>
                <c:pt idx="257">
                  <c:v>11.814399999999999</c:v>
                </c:pt>
                <c:pt idx="258">
                  <c:v>12.087</c:v>
                </c:pt>
                <c:pt idx="259">
                  <c:v>12.030200000000001</c:v>
                </c:pt>
                <c:pt idx="260">
                  <c:v>12.064299999999999</c:v>
                </c:pt>
                <c:pt idx="261">
                  <c:v>12.041600000000001</c:v>
                </c:pt>
                <c:pt idx="262">
                  <c:v>12.053000000000001</c:v>
                </c:pt>
                <c:pt idx="263">
                  <c:v>12.0189</c:v>
                </c:pt>
                <c:pt idx="264">
                  <c:v>12.041600000000001</c:v>
                </c:pt>
                <c:pt idx="265">
                  <c:v>12.030200000000001</c:v>
                </c:pt>
                <c:pt idx="266">
                  <c:v>11.939399999999999</c:v>
                </c:pt>
                <c:pt idx="267">
                  <c:v>11.8485</c:v>
                </c:pt>
                <c:pt idx="268">
                  <c:v>11.7576</c:v>
                </c:pt>
                <c:pt idx="269">
                  <c:v>11.348599999999999</c:v>
                </c:pt>
                <c:pt idx="270">
                  <c:v>10.621600000000001</c:v>
                </c:pt>
                <c:pt idx="271">
                  <c:v>9.8491199999999992</c:v>
                </c:pt>
                <c:pt idx="272">
                  <c:v>8.2814399999999999</c:v>
                </c:pt>
                <c:pt idx="273">
                  <c:v>8.1110399999999991</c:v>
                </c:pt>
                <c:pt idx="274">
                  <c:v>6.80464</c:v>
                </c:pt>
                <c:pt idx="275">
                  <c:v>8.5427199999999992</c:v>
                </c:pt>
                <c:pt idx="276">
                  <c:v>8.7244799999999998</c:v>
                </c:pt>
                <c:pt idx="277">
                  <c:v>8.8040000000000003</c:v>
                </c:pt>
                <c:pt idx="278">
                  <c:v>8.8040000000000003</c:v>
                </c:pt>
                <c:pt idx="279">
                  <c:v>8.8040000000000003</c:v>
                </c:pt>
                <c:pt idx="280">
                  <c:v>8.7926400000000005</c:v>
                </c:pt>
                <c:pt idx="281">
                  <c:v>8.7699200000000008</c:v>
                </c:pt>
                <c:pt idx="282">
                  <c:v>8.71312</c:v>
                </c:pt>
                <c:pt idx="283">
                  <c:v>8.7244799999999998</c:v>
                </c:pt>
                <c:pt idx="284">
                  <c:v>8.5654400000000006</c:v>
                </c:pt>
                <c:pt idx="285">
                  <c:v>8.3382400000000008</c:v>
                </c:pt>
                <c:pt idx="286">
                  <c:v>8.1110399999999991</c:v>
                </c:pt>
                <c:pt idx="287">
                  <c:v>7.7361599999999999</c:v>
                </c:pt>
                <c:pt idx="288">
                  <c:v>6.9750399999999999</c:v>
                </c:pt>
                <c:pt idx="289">
                  <c:v>6.2025600000000001</c:v>
                </c:pt>
                <c:pt idx="290">
                  <c:v>4.8961600000000001</c:v>
                </c:pt>
                <c:pt idx="291">
                  <c:v>3.64656</c:v>
                </c:pt>
                <c:pt idx="292">
                  <c:v>4.4303999999999997</c:v>
                </c:pt>
                <c:pt idx="293">
                  <c:v>4.5780799999999999</c:v>
                </c:pt>
                <c:pt idx="294">
                  <c:v>4.7712000000000003</c:v>
                </c:pt>
                <c:pt idx="295">
                  <c:v>4.8166399999999996</c:v>
                </c:pt>
                <c:pt idx="296">
                  <c:v>4.7712000000000003</c:v>
                </c:pt>
                <c:pt idx="297">
                  <c:v>4.8393600000000001</c:v>
                </c:pt>
                <c:pt idx="298">
                  <c:v>4.8280000000000003</c:v>
                </c:pt>
                <c:pt idx="299">
                  <c:v>4.8393600000000001</c:v>
                </c:pt>
                <c:pt idx="300">
                  <c:v>4.8052799999999998</c:v>
                </c:pt>
                <c:pt idx="301">
                  <c:v>4.8052799999999998</c:v>
                </c:pt>
                <c:pt idx="302">
                  <c:v>4.8507199999999999</c:v>
                </c:pt>
                <c:pt idx="303">
                  <c:v>4.8052799999999998</c:v>
                </c:pt>
                <c:pt idx="304">
                  <c:v>4.8393600000000001</c:v>
                </c:pt>
                <c:pt idx="305">
                  <c:v>4.73712</c:v>
                </c:pt>
                <c:pt idx="306">
                  <c:v>4.7825600000000001</c:v>
                </c:pt>
                <c:pt idx="307">
                  <c:v>4.6576000000000004</c:v>
                </c:pt>
                <c:pt idx="308">
                  <c:v>4.4985600000000003</c:v>
                </c:pt>
                <c:pt idx="309">
                  <c:v>4.46448</c:v>
                </c:pt>
                <c:pt idx="310">
                  <c:v>4.0327999999999999</c:v>
                </c:pt>
                <c:pt idx="311">
                  <c:v>3.9873599999999998</c:v>
                </c:pt>
                <c:pt idx="312">
                  <c:v>3.4988800000000002</c:v>
                </c:pt>
                <c:pt idx="313">
                  <c:v>2.8172799999999998</c:v>
                </c:pt>
                <c:pt idx="314">
                  <c:v>2.3856000000000002</c:v>
                </c:pt>
                <c:pt idx="315">
                  <c:v>1.2723199999999999</c:v>
                </c:pt>
                <c:pt idx="316">
                  <c:v>0.74975999999999998</c:v>
                </c:pt>
                <c:pt idx="317">
                  <c:v>0.29536000000000001</c:v>
                </c:pt>
                <c:pt idx="318">
                  <c:v>0.11360000000000001</c:v>
                </c:pt>
                <c:pt idx="319">
                  <c:v>0</c:v>
                </c:pt>
                <c:pt idx="320">
                  <c:v>1.136E-2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F-407A-8B67-306C34BDA6FF}"/>
            </c:ext>
          </c:extLst>
        </c:ser>
        <c:ser>
          <c:idx val="1"/>
          <c:order val="1"/>
          <c:tx>
            <c:strRef>
              <c:f>All!$D$17</c:f>
              <c:strCache>
                <c:ptCount val="1"/>
                <c:pt idx="0">
                  <c:v>802.11b (BW=20MHz)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All!$D$18:$D$416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1.7494400000000001</c:v>
                </c:pt>
                <c:pt idx="105">
                  <c:v>3.6011199999999999</c:v>
                </c:pt>
                <c:pt idx="106">
                  <c:v>3.5443199999999999</c:v>
                </c:pt>
                <c:pt idx="107">
                  <c:v>3.02176</c:v>
                </c:pt>
                <c:pt idx="108">
                  <c:v>2.9876800000000001</c:v>
                </c:pt>
                <c:pt idx="109">
                  <c:v>3.3284799999999999</c:v>
                </c:pt>
                <c:pt idx="110">
                  <c:v>3.8510399999999998</c:v>
                </c:pt>
                <c:pt idx="111">
                  <c:v>4.2031999999999998</c:v>
                </c:pt>
                <c:pt idx="112">
                  <c:v>4.6462399999999997</c:v>
                </c:pt>
                <c:pt idx="113">
                  <c:v>5.0552000000000001</c:v>
                </c:pt>
                <c:pt idx="114">
                  <c:v>5.3278400000000001</c:v>
                </c:pt>
                <c:pt idx="115">
                  <c:v>5.4755200000000004</c:v>
                </c:pt>
                <c:pt idx="116">
                  <c:v>5.4073599999999997</c:v>
                </c:pt>
                <c:pt idx="117">
                  <c:v>5.7822399999999998</c:v>
                </c:pt>
                <c:pt idx="118">
                  <c:v>5.6118399999999999</c:v>
                </c:pt>
                <c:pt idx="119">
                  <c:v>5.7595200000000002</c:v>
                </c:pt>
                <c:pt idx="120">
                  <c:v>5.8617600000000003</c:v>
                </c:pt>
                <c:pt idx="121">
                  <c:v>5.5436800000000002</c:v>
                </c:pt>
                <c:pt idx="122">
                  <c:v>5.9299200000000001</c:v>
                </c:pt>
                <c:pt idx="123">
                  <c:v>5.6004800000000001</c:v>
                </c:pt>
                <c:pt idx="124">
                  <c:v>5.8844799999999999</c:v>
                </c:pt>
                <c:pt idx="125">
                  <c:v>5.5891200000000003</c:v>
                </c:pt>
                <c:pt idx="126">
                  <c:v>5.9412799999999999</c:v>
                </c:pt>
                <c:pt idx="127">
                  <c:v>5.5095999999999998</c:v>
                </c:pt>
                <c:pt idx="128">
                  <c:v>5.9526399999999997</c:v>
                </c:pt>
                <c:pt idx="129">
                  <c:v>5.5663999999999998</c:v>
                </c:pt>
                <c:pt idx="130">
                  <c:v>5.9412799999999999</c:v>
                </c:pt>
                <c:pt idx="131">
                  <c:v>5.5777599999999996</c:v>
                </c:pt>
                <c:pt idx="132">
                  <c:v>5.9185600000000003</c:v>
                </c:pt>
                <c:pt idx="133">
                  <c:v>5.6686399999999999</c:v>
                </c:pt>
                <c:pt idx="134">
                  <c:v>5.82768</c:v>
                </c:pt>
                <c:pt idx="135">
                  <c:v>5.7027200000000002</c:v>
                </c:pt>
                <c:pt idx="136">
                  <c:v>5.7822399999999998</c:v>
                </c:pt>
                <c:pt idx="137">
                  <c:v>5.9071999999999996</c:v>
                </c:pt>
                <c:pt idx="138">
                  <c:v>5.55504</c:v>
                </c:pt>
                <c:pt idx="139">
                  <c:v>5.9299200000000001</c:v>
                </c:pt>
                <c:pt idx="140">
                  <c:v>5.5777599999999996</c:v>
                </c:pt>
                <c:pt idx="141">
                  <c:v>5.9526399999999997</c:v>
                </c:pt>
                <c:pt idx="142">
                  <c:v>5.5209599999999996</c:v>
                </c:pt>
                <c:pt idx="143">
                  <c:v>5.9640000000000004</c:v>
                </c:pt>
                <c:pt idx="144">
                  <c:v>5.5209599999999996</c:v>
                </c:pt>
                <c:pt idx="145">
                  <c:v>5.9299200000000001</c:v>
                </c:pt>
                <c:pt idx="146">
                  <c:v>5.5436800000000002</c:v>
                </c:pt>
                <c:pt idx="147">
                  <c:v>5.9185600000000003</c:v>
                </c:pt>
                <c:pt idx="148">
                  <c:v>5.5323200000000003</c:v>
                </c:pt>
                <c:pt idx="149">
                  <c:v>5.9526399999999997</c:v>
                </c:pt>
                <c:pt idx="150">
                  <c:v>5.6345599999999996</c:v>
                </c:pt>
                <c:pt idx="151">
                  <c:v>5.8390399999999998</c:v>
                </c:pt>
                <c:pt idx="152">
                  <c:v>5.71408</c:v>
                </c:pt>
                <c:pt idx="153">
                  <c:v>5.8163200000000002</c:v>
                </c:pt>
                <c:pt idx="154">
                  <c:v>5.8163200000000002</c:v>
                </c:pt>
                <c:pt idx="155">
                  <c:v>5.6459200000000003</c:v>
                </c:pt>
                <c:pt idx="156">
                  <c:v>5.9526399999999997</c:v>
                </c:pt>
                <c:pt idx="157">
                  <c:v>5.5777599999999996</c:v>
                </c:pt>
                <c:pt idx="158">
                  <c:v>5.9412799999999999</c:v>
                </c:pt>
                <c:pt idx="159">
                  <c:v>5.5436800000000002</c:v>
                </c:pt>
                <c:pt idx="160">
                  <c:v>5.9753600000000002</c:v>
                </c:pt>
                <c:pt idx="161">
                  <c:v>5.5095999999999998</c:v>
                </c:pt>
                <c:pt idx="162">
                  <c:v>5.9185600000000003</c:v>
                </c:pt>
                <c:pt idx="163">
                  <c:v>5.5777599999999996</c:v>
                </c:pt>
                <c:pt idx="164">
                  <c:v>5.9526399999999997</c:v>
                </c:pt>
                <c:pt idx="165">
                  <c:v>5.5095999999999998</c:v>
                </c:pt>
                <c:pt idx="166">
                  <c:v>5.9412799999999999</c:v>
                </c:pt>
                <c:pt idx="167">
                  <c:v>5.6004800000000001</c:v>
                </c:pt>
                <c:pt idx="168">
                  <c:v>5.8390399999999998</c:v>
                </c:pt>
                <c:pt idx="169">
                  <c:v>5.6686399999999999</c:v>
                </c:pt>
                <c:pt idx="170">
                  <c:v>5.8049600000000003</c:v>
                </c:pt>
                <c:pt idx="171">
                  <c:v>5.6686399999999999</c:v>
                </c:pt>
                <c:pt idx="172">
                  <c:v>5.7254399999999999</c:v>
                </c:pt>
                <c:pt idx="173">
                  <c:v>5.9071999999999996</c:v>
                </c:pt>
                <c:pt idx="174">
                  <c:v>5.5663999999999998</c:v>
                </c:pt>
                <c:pt idx="175">
                  <c:v>5.9185600000000003</c:v>
                </c:pt>
                <c:pt idx="176">
                  <c:v>5.4868800000000002</c:v>
                </c:pt>
                <c:pt idx="177">
                  <c:v>5.9299200000000001</c:v>
                </c:pt>
                <c:pt idx="178">
                  <c:v>5.5663999999999998</c:v>
                </c:pt>
                <c:pt idx="179">
                  <c:v>5.9185600000000003</c:v>
                </c:pt>
                <c:pt idx="180">
                  <c:v>5.5323200000000003</c:v>
                </c:pt>
                <c:pt idx="181">
                  <c:v>5.9640000000000004</c:v>
                </c:pt>
                <c:pt idx="182">
                  <c:v>5.5209599999999996</c:v>
                </c:pt>
                <c:pt idx="183">
                  <c:v>5.9640000000000004</c:v>
                </c:pt>
                <c:pt idx="184">
                  <c:v>5.6459200000000003</c:v>
                </c:pt>
                <c:pt idx="185">
                  <c:v>5.8958399999999997</c:v>
                </c:pt>
                <c:pt idx="186">
                  <c:v>5.7254399999999999</c:v>
                </c:pt>
                <c:pt idx="187">
                  <c:v>5.8503999999999996</c:v>
                </c:pt>
                <c:pt idx="188">
                  <c:v>5.6913600000000004</c:v>
                </c:pt>
                <c:pt idx="189">
                  <c:v>5.8049600000000003</c:v>
                </c:pt>
                <c:pt idx="190">
                  <c:v>5.9299200000000001</c:v>
                </c:pt>
                <c:pt idx="191">
                  <c:v>5.55504</c:v>
                </c:pt>
                <c:pt idx="192">
                  <c:v>5.9640000000000004</c:v>
                </c:pt>
                <c:pt idx="193">
                  <c:v>5.5209599999999996</c:v>
                </c:pt>
                <c:pt idx="194">
                  <c:v>5.9640000000000004</c:v>
                </c:pt>
                <c:pt idx="195">
                  <c:v>5.5209599999999996</c:v>
                </c:pt>
                <c:pt idx="196">
                  <c:v>5.9185600000000003</c:v>
                </c:pt>
                <c:pt idx="197">
                  <c:v>5.5095999999999998</c:v>
                </c:pt>
                <c:pt idx="198">
                  <c:v>5.9299200000000001</c:v>
                </c:pt>
                <c:pt idx="199">
                  <c:v>5.5095999999999998</c:v>
                </c:pt>
                <c:pt idx="200">
                  <c:v>5.9526399999999997</c:v>
                </c:pt>
                <c:pt idx="201">
                  <c:v>5.55504</c:v>
                </c:pt>
                <c:pt idx="202">
                  <c:v>5.9526399999999997</c:v>
                </c:pt>
                <c:pt idx="203">
                  <c:v>5.6572800000000001</c:v>
                </c:pt>
                <c:pt idx="204">
                  <c:v>5.82768</c:v>
                </c:pt>
                <c:pt idx="205">
                  <c:v>5.68</c:v>
                </c:pt>
                <c:pt idx="206">
                  <c:v>5.8049600000000003</c:v>
                </c:pt>
                <c:pt idx="207">
                  <c:v>5.8503999999999996</c:v>
                </c:pt>
                <c:pt idx="208">
                  <c:v>5.6118399999999999</c:v>
                </c:pt>
                <c:pt idx="209">
                  <c:v>5.9412799999999999</c:v>
                </c:pt>
                <c:pt idx="210">
                  <c:v>5.49824</c:v>
                </c:pt>
                <c:pt idx="211">
                  <c:v>5.9753600000000002</c:v>
                </c:pt>
                <c:pt idx="212">
                  <c:v>5.5095999999999998</c:v>
                </c:pt>
                <c:pt idx="213">
                  <c:v>5.9412799999999999</c:v>
                </c:pt>
                <c:pt idx="214">
                  <c:v>5.5323200000000003</c:v>
                </c:pt>
                <c:pt idx="215">
                  <c:v>5.9412799999999999</c:v>
                </c:pt>
                <c:pt idx="216">
                  <c:v>5.55504</c:v>
                </c:pt>
                <c:pt idx="217">
                  <c:v>5.9299200000000001</c:v>
                </c:pt>
                <c:pt idx="218">
                  <c:v>5.49824</c:v>
                </c:pt>
                <c:pt idx="219">
                  <c:v>5.9640000000000004</c:v>
                </c:pt>
                <c:pt idx="220">
                  <c:v>5.6686399999999999</c:v>
                </c:pt>
                <c:pt idx="221">
                  <c:v>5.8049600000000003</c:v>
                </c:pt>
                <c:pt idx="222">
                  <c:v>5.6345599999999996</c:v>
                </c:pt>
                <c:pt idx="223">
                  <c:v>5.8049600000000003</c:v>
                </c:pt>
                <c:pt idx="224">
                  <c:v>5.7595200000000002</c:v>
                </c:pt>
                <c:pt idx="225">
                  <c:v>5.77088</c:v>
                </c:pt>
                <c:pt idx="226">
                  <c:v>5.9412799999999999</c:v>
                </c:pt>
                <c:pt idx="227">
                  <c:v>5.5436800000000002</c:v>
                </c:pt>
                <c:pt idx="228">
                  <c:v>5.9299200000000001</c:v>
                </c:pt>
                <c:pt idx="229">
                  <c:v>5.49824</c:v>
                </c:pt>
                <c:pt idx="230">
                  <c:v>5.9185600000000003</c:v>
                </c:pt>
                <c:pt idx="231">
                  <c:v>5.5209599999999996</c:v>
                </c:pt>
                <c:pt idx="232">
                  <c:v>5.9185600000000003</c:v>
                </c:pt>
                <c:pt idx="233">
                  <c:v>5.5323200000000003</c:v>
                </c:pt>
                <c:pt idx="234">
                  <c:v>5.9299200000000001</c:v>
                </c:pt>
                <c:pt idx="235">
                  <c:v>5.5323200000000003</c:v>
                </c:pt>
                <c:pt idx="236">
                  <c:v>5.9640000000000004</c:v>
                </c:pt>
                <c:pt idx="237">
                  <c:v>5.5209599999999996</c:v>
                </c:pt>
                <c:pt idx="238">
                  <c:v>5.9299200000000001</c:v>
                </c:pt>
                <c:pt idx="239">
                  <c:v>5.7254399999999999</c:v>
                </c:pt>
                <c:pt idx="240">
                  <c:v>5.8049600000000003</c:v>
                </c:pt>
                <c:pt idx="241">
                  <c:v>5.6913600000000004</c:v>
                </c:pt>
                <c:pt idx="242">
                  <c:v>5.8390399999999998</c:v>
                </c:pt>
                <c:pt idx="243">
                  <c:v>5.9299200000000001</c:v>
                </c:pt>
                <c:pt idx="244">
                  <c:v>5.55504</c:v>
                </c:pt>
                <c:pt idx="245">
                  <c:v>5.9185600000000003</c:v>
                </c:pt>
                <c:pt idx="246">
                  <c:v>5.6118399999999999</c:v>
                </c:pt>
                <c:pt idx="247">
                  <c:v>5.9640000000000004</c:v>
                </c:pt>
                <c:pt idx="248">
                  <c:v>5.5663999999999998</c:v>
                </c:pt>
                <c:pt idx="249">
                  <c:v>5.9640000000000004</c:v>
                </c:pt>
                <c:pt idx="250">
                  <c:v>5.5209599999999996</c:v>
                </c:pt>
                <c:pt idx="251">
                  <c:v>5.9526399999999997</c:v>
                </c:pt>
                <c:pt idx="252">
                  <c:v>5.5323200000000003</c:v>
                </c:pt>
                <c:pt idx="253">
                  <c:v>5.9753600000000002</c:v>
                </c:pt>
                <c:pt idx="254">
                  <c:v>5.5891200000000003</c:v>
                </c:pt>
                <c:pt idx="255">
                  <c:v>5.9299200000000001</c:v>
                </c:pt>
                <c:pt idx="256">
                  <c:v>5.6572800000000001</c:v>
                </c:pt>
                <c:pt idx="257">
                  <c:v>5.8390399999999998</c:v>
                </c:pt>
                <c:pt idx="258">
                  <c:v>5.6686399999999999</c:v>
                </c:pt>
                <c:pt idx="259">
                  <c:v>5.8163200000000002</c:v>
                </c:pt>
                <c:pt idx="260">
                  <c:v>5.8163200000000002</c:v>
                </c:pt>
                <c:pt idx="261">
                  <c:v>5.6231999999999998</c:v>
                </c:pt>
                <c:pt idx="262">
                  <c:v>5.9526399999999997</c:v>
                </c:pt>
                <c:pt idx="263">
                  <c:v>5.55504</c:v>
                </c:pt>
                <c:pt idx="264">
                  <c:v>5.9071999999999996</c:v>
                </c:pt>
                <c:pt idx="265">
                  <c:v>5.5436800000000002</c:v>
                </c:pt>
                <c:pt idx="266">
                  <c:v>5.9640000000000004</c:v>
                </c:pt>
                <c:pt idx="267">
                  <c:v>5.5209599999999996</c:v>
                </c:pt>
                <c:pt idx="268">
                  <c:v>5.9640000000000004</c:v>
                </c:pt>
                <c:pt idx="269">
                  <c:v>5.5095999999999998</c:v>
                </c:pt>
                <c:pt idx="270">
                  <c:v>5.9640000000000004</c:v>
                </c:pt>
                <c:pt idx="271">
                  <c:v>5.5436800000000002</c:v>
                </c:pt>
                <c:pt idx="272">
                  <c:v>5.9640000000000004</c:v>
                </c:pt>
                <c:pt idx="273">
                  <c:v>5.6345599999999996</c:v>
                </c:pt>
                <c:pt idx="274">
                  <c:v>5.8163200000000002</c:v>
                </c:pt>
                <c:pt idx="275">
                  <c:v>5.68</c:v>
                </c:pt>
                <c:pt idx="276">
                  <c:v>5.7481600000000004</c:v>
                </c:pt>
                <c:pt idx="277">
                  <c:v>5.8731200000000001</c:v>
                </c:pt>
                <c:pt idx="278">
                  <c:v>5.6572800000000001</c:v>
                </c:pt>
                <c:pt idx="279">
                  <c:v>5.9185600000000003</c:v>
                </c:pt>
                <c:pt idx="280">
                  <c:v>5.5209599999999996</c:v>
                </c:pt>
                <c:pt idx="281">
                  <c:v>5.8844799999999999</c:v>
                </c:pt>
                <c:pt idx="282">
                  <c:v>5.4414400000000001</c:v>
                </c:pt>
                <c:pt idx="283">
                  <c:v>5.7367999999999997</c:v>
                </c:pt>
                <c:pt idx="284">
                  <c:v>5.5209599999999996</c:v>
                </c:pt>
                <c:pt idx="285">
                  <c:v>5.4755200000000004</c:v>
                </c:pt>
                <c:pt idx="286">
                  <c:v>5.3505599999999998</c:v>
                </c:pt>
                <c:pt idx="287">
                  <c:v>5.0892799999999996</c:v>
                </c:pt>
                <c:pt idx="288">
                  <c:v>4.95296</c:v>
                </c:pt>
                <c:pt idx="289">
                  <c:v>4.2940800000000001</c:v>
                </c:pt>
                <c:pt idx="290">
                  <c:v>3.8510399999999998</c:v>
                </c:pt>
                <c:pt idx="291">
                  <c:v>3.4079999999999999</c:v>
                </c:pt>
                <c:pt idx="292">
                  <c:v>2.8740800000000002</c:v>
                </c:pt>
                <c:pt idx="293">
                  <c:v>3.4193600000000002</c:v>
                </c:pt>
                <c:pt idx="294">
                  <c:v>3.6579199999999998</c:v>
                </c:pt>
                <c:pt idx="295">
                  <c:v>3.3625600000000002</c:v>
                </c:pt>
                <c:pt idx="296">
                  <c:v>3.5215999999999998</c:v>
                </c:pt>
                <c:pt idx="297">
                  <c:v>3.5215999999999998</c:v>
                </c:pt>
                <c:pt idx="298">
                  <c:v>3.4988800000000002</c:v>
                </c:pt>
                <c:pt idx="299">
                  <c:v>3.3966400000000001</c:v>
                </c:pt>
                <c:pt idx="300">
                  <c:v>3.43072</c:v>
                </c:pt>
                <c:pt idx="301">
                  <c:v>3.3852799999999998</c:v>
                </c:pt>
                <c:pt idx="302">
                  <c:v>3.3625600000000002</c:v>
                </c:pt>
                <c:pt idx="303">
                  <c:v>3.3398400000000001</c:v>
                </c:pt>
                <c:pt idx="304">
                  <c:v>3.3398400000000001</c:v>
                </c:pt>
                <c:pt idx="305">
                  <c:v>3.3625600000000002</c:v>
                </c:pt>
                <c:pt idx="306">
                  <c:v>3.15808</c:v>
                </c:pt>
                <c:pt idx="307">
                  <c:v>3.2376</c:v>
                </c:pt>
                <c:pt idx="308">
                  <c:v>3.0331199999999998</c:v>
                </c:pt>
                <c:pt idx="309">
                  <c:v>2.8967999999999998</c:v>
                </c:pt>
                <c:pt idx="310">
                  <c:v>3.0104000000000002</c:v>
                </c:pt>
                <c:pt idx="311">
                  <c:v>2.6809599999999998</c:v>
                </c:pt>
                <c:pt idx="312">
                  <c:v>2.4083199999999998</c:v>
                </c:pt>
                <c:pt idx="313">
                  <c:v>2.0107200000000001</c:v>
                </c:pt>
                <c:pt idx="314">
                  <c:v>2.0448</c:v>
                </c:pt>
                <c:pt idx="315">
                  <c:v>2.0334400000000001</c:v>
                </c:pt>
                <c:pt idx="316">
                  <c:v>1.704</c:v>
                </c:pt>
                <c:pt idx="317">
                  <c:v>1.6017600000000001</c:v>
                </c:pt>
                <c:pt idx="318">
                  <c:v>1.52224</c:v>
                </c:pt>
                <c:pt idx="319">
                  <c:v>1.49952</c:v>
                </c:pt>
                <c:pt idx="320">
                  <c:v>1.6017600000000001</c:v>
                </c:pt>
                <c:pt idx="321">
                  <c:v>1.6017600000000001</c:v>
                </c:pt>
                <c:pt idx="322">
                  <c:v>1.6131200000000001</c:v>
                </c:pt>
                <c:pt idx="323">
                  <c:v>1.6244799999999999</c:v>
                </c:pt>
                <c:pt idx="324">
                  <c:v>1.5904</c:v>
                </c:pt>
                <c:pt idx="325">
                  <c:v>1.5449600000000001</c:v>
                </c:pt>
                <c:pt idx="326">
                  <c:v>1.52224</c:v>
                </c:pt>
                <c:pt idx="327">
                  <c:v>1.52224</c:v>
                </c:pt>
                <c:pt idx="328">
                  <c:v>1.4654400000000001</c:v>
                </c:pt>
                <c:pt idx="329">
                  <c:v>1.37456</c:v>
                </c:pt>
                <c:pt idx="330">
                  <c:v>1.4654400000000001</c:v>
                </c:pt>
                <c:pt idx="331">
                  <c:v>1.52224</c:v>
                </c:pt>
                <c:pt idx="332">
                  <c:v>1.42</c:v>
                </c:pt>
                <c:pt idx="333">
                  <c:v>1.42</c:v>
                </c:pt>
                <c:pt idx="334">
                  <c:v>1.2836799999999999</c:v>
                </c:pt>
                <c:pt idx="335">
                  <c:v>1.2609600000000001</c:v>
                </c:pt>
                <c:pt idx="336">
                  <c:v>1.17008</c:v>
                </c:pt>
                <c:pt idx="337">
                  <c:v>1.11328</c:v>
                </c:pt>
                <c:pt idx="338">
                  <c:v>1.0791999999999999</c:v>
                </c:pt>
                <c:pt idx="339">
                  <c:v>1.0224</c:v>
                </c:pt>
                <c:pt idx="340">
                  <c:v>0.94288000000000005</c:v>
                </c:pt>
                <c:pt idx="341">
                  <c:v>0.84064000000000005</c:v>
                </c:pt>
                <c:pt idx="342">
                  <c:v>0.87472000000000005</c:v>
                </c:pt>
                <c:pt idx="343">
                  <c:v>0.84064000000000005</c:v>
                </c:pt>
                <c:pt idx="344">
                  <c:v>0.84064000000000005</c:v>
                </c:pt>
                <c:pt idx="345">
                  <c:v>0.42032000000000003</c:v>
                </c:pt>
                <c:pt idx="346">
                  <c:v>0.88607999999999998</c:v>
                </c:pt>
                <c:pt idx="347">
                  <c:v>0.86336000000000002</c:v>
                </c:pt>
                <c:pt idx="348">
                  <c:v>0.86336000000000002</c:v>
                </c:pt>
                <c:pt idx="349">
                  <c:v>0.85199999999999998</c:v>
                </c:pt>
                <c:pt idx="350">
                  <c:v>0.87472000000000005</c:v>
                </c:pt>
                <c:pt idx="351">
                  <c:v>0.84064000000000005</c:v>
                </c:pt>
                <c:pt idx="352">
                  <c:v>0.86336000000000002</c:v>
                </c:pt>
                <c:pt idx="353">
                  <c:v>0.85199999999999998</c:v>
                </c:pt>
                <c:pt idx="354">
                  <c:v>0.86336000000000002</c:v>
                </c:pt>
                <c:pt idx="355">
                  <c:v>0.86336000000000002</c:v>
                </c:pt>
                <c:pt idx="356">
                  <c:v>0.86336000000000002</c:v>
                </c:pt>
                <c:pt idx="357">
                  <c:v>0.85199999999999998</c:v>
                </c:pt>
                <c:pt idx="358">
                  <c:v>0.86336000000000002</c:v>
                </c:pt>
                <c:pt idx="359">
                  <c:v>0.86336000000000002</c:v>
                </c:pt>
                <c:pt idx="360">
                  <c:v>0.85199999999999998</c:v>
                </c:pt>
                <c:pt idx="361">
                  <c:v>0.86336000000000002</c:v>
                </c:pt>
                <c:pt idx="362">
                  <c:v>0.85199999999999998</c:v>
                </c:pt>
                <c:pt idx="363">
                  <c:v>0.84064000000000005</c:v>
                </c:pt>
                <c:pt idx="364">
                  <c:v>0.85199999999999998</c:v>
                </c:pt>
                <c:pt idx="365">
                  <c:v>0.86336000000000002</c:v>
                </c:pt>
                <c:pt idx="366">
                  <c:v>0.86336000000000002</c:v>
                </c:pt>
                <c:pt idx="367">
                  <c:v>0.85199999999999998</c:v>
                </c:pt>
                <c:pt idx="368">
                  <c:v>0.86336000000000002</c:v>
                </c:pt>
                <c:pt idx="369">
                  <c:v>0.85199999999999998</c:v>
                </c:pt>
                <c:pt idx="370">
                  <c:v>0.86336000000000002</c:v>
                </c:pt>
                <c:pt idx="371">
                  <c:v>0.86336000000000002</c:v>
                </c:pt>
                <c:pt idx="372">
                  <c:v>0.84064000000000005</c:v>
                </c:pt>
                <c:pt idx="373">
                  <c:v>0.84064000000000005</c:v>
                </c:pt>
                <c:pt idx="374">
                  <c:v>0.85199999999999998</c:v>
                </c:pt>
                <c:pt idx="375">
                  <c:v>0.86336000000000002</c:v>
                </c:pt>
                <c:pt idx="376">
                  <c:v>1.136E-2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F-407A-8B67-306C34BDA6FF}"/>
            </c:ext>
          </c:extLst>
        </c:ser>
        <c:ser>
          <c:idx val="2"/>
          <c:order val="2"/>
          <c:tx>
            <c:strRef>
              <c:f>All!$E$17</c:f>
              <c:strCache>
                <c:ptCount val="1"/>
                <c:pt idx="0">
                  <c:v>802.11g (BW=20MHz)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All!$E$18:$E$416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4.2031999999999998</c:v>
                </c:pt>
                <c:pt idx="105">
                  <c:v>4.7257600000000002</c:v>
                </c:pt>
                <c:pt idx="106">
                  <c:v>3.976</c:v>
                </c:pt>
                <c:pt idx="107">
                  <c:v>4.73712</c:v>
                </c:pt>
                <c:pt idx="108">
                  <c:v>4.46448</c:v>
                </c:pt>
                <c:pt idx="109">
                  <c:v>4.2827200000000003</c:v>
                </c:pt>
                <c:pt idx="110">
                  <c:v>4.5439999999999996</c:v>
                </c:pt>
                <c:pt idx="111">
                  <c:v>5.6118399999999999</c:v>
                </c:pt>
                <c:pt idx="112">
                  <c:v>6.3956799999999996</c:v>
                </c:pt>
                <c:pt idx="113">
                  <c:v>7.5089600000000001</c:v>
                </c:pt>
                <c:pt idx="114">
                  <c:v>7.7702400000000003</c:v>
                </c:pt>
                <c:pt idx="115">
                  <c:v>8.1224000000000007</c:v>
                </c:pt>
                <c:pt idx="116">
                  <c:v>8.16784</c:v>
                </c:pt>
                <c:pt idx="117">
                  <c:v>8.3155199999999994</c:v>
                </c:pt>
                <c:pt idx="118">
                  <c:v>8.3609600000000004</c:v>
                </c:pt>
                <c:pt idx="119">
                  <c:v>8.4177599999999995</c:v>
                </c:pt>
                <c:pt idx="120">
                  <c:v>8.4291199999999993</c:v>
                </c:pt>
                <c:pt idx="121">
                  <c:v>8.4291199999999993</c:v>
                </c:pt>
                <c:pt idx="122">
                  <c:v>8.4632000000000005</c:v>
                </c:pt>
                <c:pt idx="123">
                  <c:v>8.4404800000000009</c:v>
                </c:pt>
                <c:pt idx="124">
                  <c:v>8.5313599999999994</c:v>
                </c:pt>
                <c:pt idx="125">
                  <c:v>8.3723200000000002</c:v>
                </c:pt>
                <c:pt idx="126">
                  <c:v>8.6563199999999991</c:v>
                </c:pt>
                <c:pt idx="127">
                  <c:v>7.62256</c:v>
                </c:pt>
                <c:pt idx="128">
                  <c:v>7.62256</c:v>
                </c:pt>
                <c:pt idx="129">
                  <c:v>8.7471999999999994</c:v>
                </c:pt>
                <c:pt idx="130">
                  <c:v>9.7241599999999995</c:v>
                </c:pt>
                <c:pt idx="131">
                  <c:v>10.860200000000001</c:v>
                </c:pt>
                <c:pt idx="132">
                  <c:v>10.746600000000001</c:v>
                </c:pt>
                <c:pt idx="133">
                  <c:v>11.2464</c:v>
                </c:pt>
                <c:pt idx="134">
                  <c:v>11.076000000000001</c:v>
                </c:pt>
                <c:pt idx="135">
                  <c:v>11.462199999999999</c:v>
                </c:pt>
                <c:pt idx="136">
                  <c:v>11.4054</c:v>
                </c:pt>
                <c:pt idx="137">
                  <c:v>11.325900000000001</c:v>
                </c:pt>
                <c:pt idx="138">
                  <c:v>11.4282</c:v>
                </c:pt>
                <c:pt idx="139">
                  <c:v>11.348599999999999</c:v>
                </c:pt>
                <c:pt idx="140">
                  <c:v>11.450900000000001</c:v>
                </c:pt>
                <c:pt idx="141">
                  <c:v>11.1782</c:v>
                </c:pt>
                <c:pt idx="142">
                  <c:v>11.3827</c:v>
                </c:pt>
                <c:pt idx="143">
                  <c:v>11.1669</c:v>
                </c:pt>
                <c:pt idx="144">
                  <c:v>11.484999999999999</c:v>
                </c:pt>
                <c:pt idx="145">
                  <c:v>11.5418</c:v>
                </c:pt>
                <c:pt idx="146">
                  <c:v>10.3035</c:v>
                </c:pt>
                <c:pt idx="147">
                  <c:v>11.337300000000001</c:v>
                </c:pt>
                <c:pt idx="148">
                  <c:v>12.859500000000001</c:v>
                </c:pt>
                <c:pt idx="149">
                  <c:v>13.1549</c:v>
                </c:pt>
                <c:pt idx="150">
                  <c:v>13.6547</c:v>
                </c:pt>
                <c:pt idx="151">
                  <c:v>13.370699999999999</c:v>
                </c:pt>
                <c:pt idx="152">
                  <c:v>13.9955</c:v>
                </c:pt>
                <c:pt idx="153">
                  <c:v>13.5525</c:v>
                </c:pt>
                <c:pt idx="154">
                  <c:v>14.041</c:v>
                </c:pt>
                <c:pt idx="155">
                  <c:v>13.2117</c:v>
                </c:pt>
                <c:pt idx="156">
                  <c:v>13.7456</c:v>
                </c:pt>
                <c:pt idx="157">
                  <c:v>12.6096</c:v>
                </c:pt>
                <c:pt idx="158">
                  <c:v>14.5862</c:v>
                </c:pt>
                <c:pt idx="159">
                  <c:v>17.096800000000002</c:v>
                </c:pt>
                <c:pt idx="160">
                  <c:v>17.903400000000001</c:v>
                </c:pt>
                <c:pt idx="161">
                  <c:v>18.300999999999998</c:v>
                </c:pt>
                <c:pt idx="162">
                  <c:v>18.107800000000001</c:v>
                </c:pt>
                <c:pt idx="163">
                  <c:v>18.5168</c:v>
                </c:pt>
                <c:pt idx="164">
                  <c:v>18.130600000000001</c:v>
                </c:pt>
                <c:pt idx="165">
                  <c:v>18.675799999999999</c:v>
                </c:pt>
                <c:pt idx="166">
                  <c:v>18.073799999999999</c:v>
                </c:pt>
                <c:pt idx="167">
                  <c:v>18.687200000000001</c:v>
                </c:pt>
                <c:pt idx="168">
                  <c:v>18.0624</c:v>
                </c:pt>
                <c:pt idx="169">
                  <c:v>16.040299999999998</c:v>
                </c:pt>
                <c:pt idx="170">
                  <c:v>18.562200000000001</c:v>
                </c:pt>
                <c:pt idx="171">
                  <c:v>19.8005</c:v>
                </c:pt>
                <c:pt idx="172">
                  <c:v>19.459700000000002</c:v>
                </c:pt>
                <c:pt idx="173">
                  <c:v>25.082899999999999</c:v>
                </c:pt>
                <c:pt idx="174">
                  <c:v>24.480799999999999</c:v>
                </c:pt>
                <c:pt idx="175">
                  <c:v>26.3779</c:v>
                </c:pt>
                <c:pt idx="176">
                  <c:v>27.422999999999998</c:v>
                </c:pt>
                <c:pt idx="177">
                  <c:v>26.968599999999999</c:v>
                </c:pt>
                <c:pt idx="178">
                  <c:v>27.241299999999999</c:v>
                </c:pt>
                <c:pt idx="179">
                  <c:v>27.241299999999999</c:v>
                </c:pt>
                <c:pt idx="180">
                  <c:v>27.252600000000001</c:v>
                </c:pt>
                <c:pt idx="181">
                  <c:v>27.036799999999999</c:v>
                </c:pt>
                <c:pt idx="182">
                  <c:v>27.457100000000001</c:v>
                </c:pt>
                <c:pt idx="183">
                  <c:v>26.8096</c:v>
                </c:pt>
                <c:pt idx="184">
                  <c:v>27.479800000000001</c:v>
                </c:pt>
                <c:pt idx="185">
                  <c:v>26.786899999999999</c:v>
                </c:pt>
                <c:pt idx="186">
                  <c:v>27.457100000000001</c:v>
                </c:pt>
                <c:pt idx="187">
                  <c:v>26.855</c:v>
                </c:pt>
                <c:pt idx="188">
                  <c:v>27.616199999999999</c:v>
                </c:pt>
                <c:pt idx="189">
                  <c:v>26.7301</c:v>
                </c:pt>
                <c:pt idx="190">
                  <c:v>28.252300000000002</c:v>
                </c:pt>
                <c:pt idx="191">
                  <c:v>25.9008</c:v>
                </c:pt>
                <c:pt idx="192">
                  <c:v>28.297799999999999</c:v>
                </c:pt>
                <c:pt idx="193">
                  <c:v>26.321100000000001</c:v>
                </c:pt>
                <c:pt idx="194">
                  <c:v>27.8888</c:v>
                </c:pt>
                <c:pt idx="195">
                  <c:v>27.604800000000001</c:v>
                </c:pt>
                <c:pt idx="196">
                  <c:v>26.866399999999999</c:v>
                </c:pt>
                <c:pt idx="197">
                  <c:v>27.502600000000001</c:v>
                </c:pt>
                <c:pt idx="198">
                  <c:v>27.002700000000001</c:v>
                </c:pt>
                <c:pt idx="199">
                  <c:v>27.229900000000001</c:v>
                </c:pt>
                <c:pt idx="200">
                  <c:v>27.150400000000001</c:v>
                </c:pt>
                <c:pt idx="201">
                  <c:v>27.241299999999999</c:v>
                </c:pt>
                <c:pt idx="202">
                  <c:v>27.093599999999999</c:v>
                </c:pt>
                <c:pt idx="203">
                  <c:v>27.525300000000001</c:v>
                </c:pt>
                <c:pt idx="204">
                  <c:v>26.775500000000001</c:v>
                </c:pt>
                <c:pt idx="205">
                  <c:v>27.4344</c:v>
                </c:pt>
                <c:pt idx="206">
                  <c:v>26.889099999999999</c:v>
                </c:pt>
                <c:pt idx="207">
                  <c:v>27.5139</c:v>
                </c:pt>
                <c:pt idx="208">
                  <c:v>26.968599999999999</c:v>
                </c:pt>
                <c:pt idx="209">
                  <c:v>27.7866</c:v>
                </c:pt>
                <c:pt idx="210">
                  <c:v>26.366599999999998</c:v>
                </c:pt>
                <c:pt idx="211">
                  <c:v>28.252300000000002</c:v>
                </c:pt>
                <c:pt idx="212">
                  <c:v>26.037099999999999</c:v>
                </c:pt>
                <c:pt idx="213">
                  <c:v>28.354600000000001</c:v>
                </c:pt>
                <c:pt idx="214">
                  <c:v>27.388999999999999</c:v>
                </c:pt>
                <c:pt idx="215">
                  <c:v>26.911799999999999</c:v>
                </c:pt>
                <c:pt idx="216">
                  <c:v>27.604800000000001</c:v>
                </c:pt>
                <c:pt idx="217">
                  <c:v>27.0822</c:v>
                </c:pt>
                <c:pt idx="218">
                  <c:v>27.298100000000002</c:v>
                </c:pt>
                <c:pt idx="219">
                  <c:v>27.1845</c:v>
                </c:pt>
                <c:pt idx="220">
                  <c:v>27.298100000000002</c:v>
                </c:pt>
                <c:pt idx="221">
                  <c:v>27.048200000000001</c:v>
                </c:pt>
                <c:pt idx="222">
                  <c:v>27.479800000000001</c:v>
                </c:pt>
                <c:pt idx="223">
                  <c:v>26.764199999999999</c:v>
                </c:pt>
                <c:pt idx="224">
                  <c:v>27.3322</c:v>
                </c:pt>
                <c:pt idx="225">
                  <c:v>26.059799999999999</c:v>
                </c:pt>
                <c:pt idx="226">
                  <c:v>24.4922</c:v>
                </c:pt>
                <c:pt idx="227">
                  <c:v>22.277000000000001</c:v>
                </c:pt>
                <c:pt idx="228">
                  <c:v>18.607700000000001</c:v>
                </c:pt>
                <c:pt idx="229">
                  <c:v>17.5626</c:v>
                </c:pt>
                <c:pt idx="230">
                  <c:v>17.096800000000002</c:v>
                </c:pt>
                <c:pt idx="231">
                  <c:v>16.642399999999999</c:v>
                </c:pt>
                <c:pt idx="232">
                  <c:v>17.051400000000001</c:v>
                </c:pt>
                <c:pt idx="233">
                  <c:v>19.130199999999999</c:v>
                </c:pt>
                <c:pt idx="234">
                  <c:v>17.4376</c:v>
                </c:pt>
                <c:pt idx="235">
                  <c:v>19.084800000000001</c:v>
                </c:pt>
                <c:pt idx="236">
                  <c:v>17.573899999999998</c:v>
                </c:pt>
                <c:pt idx="237">
                  <c:v>19.027999999999999</c:v>
                </c:pt>
                <c:pt idx="238">
                  <c:v>18.130600000000001</c:v>
                </c:pt>
                <c:pt idx="239">
                  <c:v>18.5168</c:v>
                </c:pt>
                <c:pt idx="240">
                  <c:v>17.642099999999999</c:v>
                </c:pt>
                <c:pt idx="241">
                  <c:v>17.096800000000002</c:v>
                </c:pt>
                <c:pt idx="242">
                  <c:v>15.0406</c:v>
                </c:pt>
                <c:pt idx="243">
                  <c:v>10.0763</c:v>
                </c:pt>
                <c:pt idx="244">
                  <c:v>13.2685</c:v>
                </c:pt>
                <c:pt idx="245">
                  <c:v>13.1549</c:v>
                </c:pt>
                <c:pt idx="246">
                  <c:v>13.813800000000001</c:v>
                </c:pt>
                <c:pt idx="247">
                  <c:v>13.5525</c:v>
                </c:pt>
                <c:pt idx="248">
                  <c:v>14.063700000000001</c:v>
                </c:pt>
                <c:pt idx="249">
                  <c:v>13.5184</c:v>
                </c:pt>
                <c:pt idx="250">
                  <c:v>13.597899999999999</c:v>
                </c:pt>
                <c:pt idx="251">
                  <c:v>13.359400000000001</c:v>
                </c:pt>
                <c:pt idx="252">
                  <c:v>12.4278</c:v>
                </c:pt>
                <c:pt idx="253">
                  <c:v>11.439500000000001</c:v>
                </c:pt>
                <c:pt idx="254">
                  <c:v>9.5651200000000003</c:v>
                </c:pt>
                <c:pt idx="255">
                  <c:v>11.5418</c:v>
                </c:pt>
                <c:pt idx="256">
                  <c:v>11.2805</c:v>
                </c:pt>
                <c:pt idx="257">
                  <c:v>11.4168</c:v>
                </c:pt>
                <c:pt idx="258">
                  <c:v>11.0533</c:v>
                </c:pt>
                <c:pt idx="259">
                  <c:v>11.462199999999999</c:v>
                </c:pt>
                <c:pt idx="260">
                  <c:v>11.337300000000001</c:v>
                </c:pt>
                <c:pt idx="261">
                  <c:v>11.5418</c:v>
                </c:pt>
                <c:pt idx="262">
                  <c:v>11.473599999999999</c:v>
                </c:pt>
                <c:pt idx="263">
                  <c:v>11.2805</c:v>
                </c:pt>
                <c:pt idx="264">
                  <c:v>11.4054</c:v>
                </c:pt>
                <c:pt idx="265">
                  <c:v>11.1782</c:v>
                </c:pt>
                <c:pt idx="266">
                  <c:v>11.337300000000001</c:v>
                </c:pt>
                <c:pt idx="267">
                  <c:v>11.3146</c:v>
                </c:pt>
                <c:pt idx="268">
                  <c:v>11.0419</c:v>
                </c:pt>
                <c:pt idx="269">
                  <c:v>10.4626</c:v>
                </c:pt>
                <c:pt idx="270">
                  <c:v>10.042199999999999</c:v>
                </c:pt>
                <c:pt idx="271">
                  <c:v>8.8835200000000007</c:v>
                </c:pt>
                <c:pt idx="272">
                  <c:v>7.6339199999999998</c:v>
                </c:pt>
                <c:pt idx="273">
                  <c:v>7.7702400000000003</c:v>
                </c:pt>
                <c:pt idx="274">
                  <c:v>6.9409599999999996</c:v>
                </c:pt>
                <c:pt idx="275">
                  <c:v>8.4063999999999997</c:v>
                </c:pt>
                <c:pt idx="276">
                  <c:v>8.3723200000000002</c:v>
                </c:pt>
                <c:pt idx="277">
                  <c:v>8.4745600000000003</c:v>
                </c:pt>
                <c:pt idx="278">
                  <c:v>8.4291199999999993</c:v>
                </c:pt>
                <c:pt idx="279">
                  <c:v>8.4518400000000007</c:v>
                </c:pt>
                <c:pt idx="280">
                  <c:v>8.4291199999999993</c:v>
                </c:pt>
                <c:pt idx="281">
                  <c:v>8.4291199999999993</c:v>
                </c:pt>
                <c:pt idx="282">
                  <c:v>8.3382400000000008</c:v>
                </c:pt>
                <c:pt idx="283">
                  <c:v>8.2700800000000001</c:v>
                </c:pt>
                <c:pt idx="284">
                  <c:v>8.1337600000000005</c:v>
                </c:pt>
                <c:pt idx="285">
                  <c:v>8.1564800000000002</c:v>
                </c:pt>
                <c:pt idx="286">
                  <c:v>7.7702400000000003</c:v>
                </c:pt>
                <c:pt idx="287">
                  <c:v>7.4635199999999999</c:v>
                </c:pt>
                <c:pt idx="288">
                  <c:v>6.5433599999999998</c:v>
                </c:pt>
                <c:pt idx="289">
                  <c:v>5.5663999999999998</c:v>
                </c:pt>
                <c:pt idx="290">
                  <c:v>4.7144000000000004</c:v>
                </c:pt>
                <c:pt idx="291">
                  <c:v>4.2145599999999996</c:v>
                </c:pt>
                <c:pt idx="292">
                  <c:v>3.9646400000000002</c:v>
                </c:pt>
                <c:pt idx="293">
                  <c:v>4.6235200000000001</c:v>
                </c:pt>
                <c:pt idx="294">
                  <c:v>4.3281599999999996</c:v>
                </c:pt>
                <c:pt idx="295">
                  <c:v>4.73712</c:v>
                </c:pt>
                <c:pt idx="296">
                  <c:v>4.6916799999999999</c:v>
                </c:pt>
                <c:pt idx="297">
                  <c:v>4.7030399999999997</c:v>
                </c:pt>
                <c:pt idx="298">
                  <c:v>4.6348799999999999</c:v>
                </c:pt>
                <c:pt idx="299">
                  <c:v>4.7144000000000004</c:v>
                </c:pt>
                <c:pt idx="300">
                  <c:v>4.6462399999999997</c:v>
                </c:pt>
                <c:pt idx="301">
                  <c:v>4.6689600000000002</c:v>
                </c:pt>
                <c:pt idx="302">
                  <c:v>4.6348799999999999</c:v>
                </c:pt>
                <c:pt idx="303">
                  <c:v>4.6576000000000004</c:v>
                </c:pt>
                <c:pt idx="304">
                  <c:v>4.6348799999999999</c:v>
                </c:pt>
                <c:pt idx="305">
                  <c:v>4.6007999999999996</c:v>
                </c:pt>
                <c:pt idx="306">
                  <c:v>4.5326399999999998</c:v>
                </c:pt>
                <c:pt idx="307">
                  <c:v>4.3622399999999999</c:v>
                </c:pt>
                <c:pt idx="308">
                  <c:v>4.3963200000000002</c:v>
                </c:pt>
                <c:pt idx="309">
                  <c:v>4.1804800000000002</c:v>
                </c:pt>
                <c:pt idx="310">
                  <c:v>4.0100800000000003</c:v>
                </c:pt>
                <c:pt idx="311">
                  <c:v>3.6920000000000002</c:v>
                </c:pt>
                <c:pt idx="312">
                  <c:v>3.0558399999999999</c:v>
                </c:pt>
                <c:pt idx="313">
                  <c:v>3.02176</c:v>
                </c:pt>
                <c:pt idx="314">
                  <c:v>2.26064</c:v>
                </c:pt>
                <c:pt idx="315">
                  <c:v>2.1470400000000001</c:v>
                </c:pt>
                <c:pt idx="316">
                  <c:v>1.90848</c:v>
                </c:pt>
                <c:pt idx="317">
                  <c:v>1.9652799999999999</c:v>
                </c:pt>
                <c:pt idx="318">
                  <c:v>1.84032</c:v>
                </c:pt>
                <c:pt idx="319">
                  <c:v>1.63584</c:v>
                </c:pt>
                <c:pt idx="320">
                  <c:v>1.6812800000000001</c:v>
                </c:pt>
                <c:pt idx="321">
                  <c:v>1.72672</c:v>
                </c:pt>
                <c:pt idx="322">
                  <c:v>1.71536</c:v>
                </c:pt>
                <c:pt idx="323">
                  <c:v>1.7380800000000001</c:v>
                </c:pt>
                <c:pt idx="324">
                  <c:v>1.704</c:v>
                </c:pt>
                <c:pt idx="325">
                  <c:v>1.71536</c:v>
                </c:pt>
                <c:pt idx="326">
                  <c:v>1.6699200000000001</c:v>
                </c:pt>
                <c:pt idx="327">
                  <c:v>1.6699200000000001</c:v>
                </c:pt>
                <c:pt idx="328">
                  <c:v>1.5336000000000001</c:v>
                </c:pt>
                <c:pt idx="329">
                  <c:v>1.6017600000000001</c:v>
                </c:pt>
                <c:pt idx="330">
                  <c:v>1.6131200000000001</c:v>
                </c:pt>
                <c:pt idx="331">
                  <c:v>1.52224</c:v>
                </c:pt>
                <c:pt idx="332">
                  <c:v>1.57904</c:v>
                </c:pt>
                <c:pt idx="333">
                  <c:v>1.3518399999999999</c:v>
                </c:pt>
                <c:pt idx="334">
                  <c:v>1.2609600000000001</c:v>
                </c:pt>
                <c:pt idx="335">
                  <c:v>1.29504</c:v>
                </c:pt>
                <c:pt idx="336">
                  <c:v>1.3518399999999999</c:v>
                </c:pt>
                <c:pt idx="337">
                  <c:v>1.3291200000000001</c:v>
                </c:pt>
                <c:pt idx="338">
                  <c:v>1.2496</c:v>
                </c:pt>
                <c:pt idx="339">
                  <c:v>1.10192</c:v>
                </c:pt>
                <c:pt idx="340">
                  <c:v>0.95423999999999998</c:v>
                </c:pt>
                <c:pt idx="341">
                  <c:v>0.90880000000000005</c:v>
                </c:pt>
                <c:pt idx="342">
                  <c:v>0.87472000000000005</c:v>
                </c:pt>
                <c:pt idx="343">
                  <c:v>0.89744000000000002</c:v>
                </c:pt>
                <c:pt idx="344">
                  <c:v>0.60207999999999995</c:v>
                </c:pt>
                <c:pt idx="345">
                  <c:v>0</c:v>
                </c:pt>
                <c:pt idx="346">
                  <c:v>0.72704000000000002</c:v>
                </c:pt>
                <c:pt idx="347">
                  <c:v>0.86336000000000002</c:v>
                </c:pt>
                <c:pt idx="348">
                  <c:v>0.88607999999999998</c:v>
                </c:pt>
                <c:pt idx="349">
                  <c:v>0.88607999999999998</c:v>
                </c:pt>
                <c:pt idx="350">
                  <c:v>0.88607999999999998</c:v>
                </c:pt>
                <c:pt idx="351">
                  <c:v>0.88607999999999998</c:v>
                </c:pt>
                <c:pt idx="352">
                  <c:v>0.88607999999999998</c:v>
                </c:pt>
                <c:pt idx="353">
                  <c:v>0.88607999999999998</c:v>
                </c:pt>
                <c:pt idx="354">
                  <c:v>0.88607999999999998</c:v>
                </c:pt>
                <c:pt idx="355">
                  <c:v>0.88607999999999998</c:v>
                </c:pt>
                <c:pt idx="356">
                  <c:v>0.88607999999999998</c:v>
                </c:pt>
                <c:pt idx="357">
                  <c:v>0.88607999999999998</c:v>
                </c:pt>
                <c:pt idx="358">
                  <c:v>0.88607999999999998</c:v>
                </c:pt>
                <c:pt idx="359">
                  <c:v>0.88607999999999998</c:v>
                </c:pt>
                <c:pt idx="360">
                  <c:v>0.88607999999999998</c:v>
                </c:pt>
                <c:pt idx="361">
                  <c:v>0.88607999999999998</c:v>
                </c:pt>
                <c:pt idx="362">
                  <c:v>0.88607999999999998</c:v>
                </c:pt>
                <c:pt idx="363">
                  <c:v>0.88607999999999998</c:v>
                </c:pt>
                <c:pt idx="364">
                  <c:v>0.88607999999999998</c:v>
                </c:pt>
                <c:pt idx="365">
                  <c:v>0.88607999999999998</c:v>
                </c:pt>
                <c:pt idx="366">
                  <c:v>0.88607999999999998</c:v>
                </c:pt>
                <c:pt idx="367">
                  <c:v>0.88607999999999998</c:v>
                </c:pt>
                <c:pt idx="368">
                  <c:v>0.88607999999999998</c:v>
                </c:pt>
                <c:pt idx="369">
                  <c:v>0.87472000000000005</c:v>
                </c:pt>
                <c:pt idx="370">
                  <c:v>0.88607999999999998</c:v>
                </c:pt>
                <c:pt idx="371">
                  <c:v>0.88607999999999998</c:v>
                </c:pt>
                <c:pt idx="372">
                  <c:v>0.87472000000000005</c:v>
                </c:pt>
                <c:pt idx="373">
                  <c:v>0.88607999999999998</c:v>
                </c:pt>
                <c:pt idx="374">
                  <c:v>0.88607999999999998</c:v>
                </c:pt>
                <c:pt idx="375">
                  <c:v>0.87472000000000005</c:v>
                </c:pt>
                <c:pt idx="376">
                  <c:v>1.136E-2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F-407A-8B67-306C34BDA6FF}"/>
            </c:ext>
          </c:extLst>
        </c:ser>
        <c:ser>
          <c:idx val="3"/>
          <c:order val="3"/>
          <c:tx>
            <c:strRef>
              <c:f>All!$F$17</c:f>
              <c:strCache>
                <c:ptCount val="1"/>
                <c:pt idx="0">
                  <c:v>802.11n 2.4GHz (BW=20MHz)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All!$F$18:$F$416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4.4303999999999997</c:v>
                </c:pt>
                <c:pt idx="105">
                  <c:v>5.4414400000000001</c:v>
                </c:pt>
                <c:pt idx="106">
                  <c:v>7.3726399999999996</c:v>
                </c:pt>
                <c:pt idx="107">
                  <c:v>4.4871999999999996</c:v>
                </c:pt>
                <c:pt idx="108">
                  <c:v>6.0889600000000002</c:v>
                </c:pt>
                <c:pt idx="109">
                  <c:v>6.1798400000000004</c:v>
                </c:pt>
                <c:pt idx="110">
                  <c:v>3.7942399999999998</c:v>
                </c:pt>
                <c:pt idx="111">
                  <c:v>7.5430400000000004</c:v>
                </c:pt>
                <c:pt idx="112">
                  <c:v>8.1905599999999996</c:v>
                </c:pt>
                <c:pt idx="113">
                  <c:v>12.757300000000001</c:v>
                </c:pt>
                <c:pt idx="114">
                  <c:v>10.6557</c:v>
                </c:pt>
                <c:pt idx="115">
                  <c:v>10.9283</c:v>
                </c:pt>
                <c:pt idx="116">
                  <c:v>11.3714</c:v>
                </c:pt>
                <c:pt idx="117">
                  <c:v>11.1669</c:v>
                </c:pt>
                <c:pt idx="118">
                  <c:v>11.36</c:v>
                </c:pt>
                <c:pt idx="119">
                  <c:v>11.519</c:v>
                </c:pt>
                <c:pt idx="120">
                  <c:v>11.36</c:v>
                </c:pt>
                <c:pt idx="121">
                  <c:v>11.564500000000001</c:v>
                </c:pt>
                <c:pt idx="122">
                  <c:v>11.3714</c:v>
                </c:pt>
                <c:pt idx="123">
                  <c:v>11.575799999999999</c:v>
                </c:pt>
                <c:pt idx="124">
                  <c:v>11.3714</c:v>
                </c:pt>
                <c:pt idx="125">
                  <c:v>11.3941</c:v>
                </c:pt>
                <c:pt idx="126">
                  <c:v>11.666700000000001</c:v>
                </c:pt>
                <c:pt idx="127">
                  <c:v>11.4168</c:v>
                </c:pt>
                <c:pt idx="128">
                  <c:v>11.598599999999999</c:v>
                </c:pt>
                <c:pt idx="129">
                  <c:v>11.7349</c:v>
                </c:pt>
                <c:pt idx="130">
                  <c:v>11.7803</c:v>
                </c:pt>
                <c:pt idx="131">
                  <c:v>11.689399999999999</c:v>
                </c:pt>
                <c:pt idx="132">
                  <c:v>11.7349</c:v>
                </c:pt>
                <c:pt idx="133">
                  <c:v>11.814399999999999</c:v>
                </c:pt>
                <c:pt idx="134">
                  <c:v>11.7235</c:v>
                </c:pt>
                <c:pt idx="135">
                  <c:v>11.791700000000001</c:v>
                </c:pt>
                <c:pt idx="136">
                  <c:v>11.7235</c:v>
                </c:pt>
                <c:pt idx="137">
                  <c:v>11.769</c:v>
                </c:pt>
                <c:pt idx="138">
                  <c:v>11.689399999999999</c:v>
                </c:pt>
                <c:pt idx="139">
                  <c:v>11.7235</c:v>
                </c:pt>
                <c:pt idx="140">
                  <c:v>11.791700000000001</c:v>
                </c:pt>
                <c:pt idx="141">
                  <c:v>11.7576</c:v>
                </c:pt>
                <c:pt idx="142">
                  <c:v>11.598599999999999</c:v>
                </c:pt>
                <c:pt idx="143">
                  <c:v>11.803000000000001</c:v>
                </c:pt>
                <c:pt idx="144">
                  <c:v>11.7462</c:v>
                </c:pt>
                <c:pt idx="145">
                  <c:v>11.678100000000001</c:v>
                </c:pt>
                <c:pt idx="146">
                  <c:v>11.7235</c:v>
                </c:pt>
                <c:pt idx="147">
                  <c:v>11.769</c:v>
                </c:pt>
                <c:pt idx="148">
                  <c:v>12.1098</c:v>
                </c:pt>
                <c:pt idx="149">
                  <c:v>11.814399999999999</c:v>
                </c:pt>
                <c:pt idx="150">
                  <c:v>11.928000000000001</c:v>
                </c:pt>
                <c:pt idx="151">
                  <c:v>11.8598</c:v>
                </c:pt>
                <c:pt idx="152">
                  <c:v>11.9053</c:v>
                </c:pt>
                <c:pt idx="153">
                  <c:v>11.9962</c:v>
                </c:pt>
                <c:pt idx="154">
                  <c:v>11.7803</c:v>
                </c:pt>
                <c:pt idx="155">
                  <c:v>11.8485</c:v>
                </c:pt>
                <c:pt idx="156">
                  <c:v>13.5411</c:v>
                </c:pt>
                <c:pt idx="157">
                  <c:v>24.333100000000002</c:v>
                </c:pt>
                <c:pt idx="158">
                  <c:v>30.490200000000002</c:v>
                </c:pt>
                <c:pt idx="159">
                  <c:v>33.795999999999999</c:v>
                </c:pt>
                <c:pt idx="160">
                  <c:v>34.784300000000002</c:v>
                </c:pt>
                <c:pt idx="161">
                  <c:v>35.613599999999998</c:v>
                </c:pt>
                <c:pt idx="162">
                  <c:v>35.465899999999998</c:v>
                </c:pt>
                <c:pt idx="163">
                  <c:v>35.363700000000001</c:v>
                </c:pt>
                <c:pt idx="164">
                  <c:v>35.375</c:v>
                </c:pt>
                <c:pt idx="165">
                  <c:v>35.4773</c:v>
                </c:pt>
                <c:pt idx="166">
                  <c:v>35.602200000000003</c:v>
                </c:pt>
                <c:pt idx="167">
                  <c:v>34.773000000000003</c:v>
                </c:pt>
                <c:pt idx="168">
                  <c:v>35.749899999999997</c:v>
                </c:pt>
                <c:pt idx="169">
                  <c:v>35.465899999999998</c:v>
                </c:pt>
                <c:pt idx="170">
                  <c:v>35.590899999999998</c:v>
                </c:pt>
                <c:pt idx="171">
                  <c:v>35.556800000000003</c:v>
                </c:pt>
                <c:pt idx="172">
                  <c:v>35.159199999999998</c:v>
                </c:pt>
                <c:pt idx="173">
                  <c:v>38.294600000000003</c:v>
                </c:pt>
                <c:pt idx="174">
                  <c:v>47.587000000000003</c:v>
                </c:pt>
                <c:pt idx="175">
                  <c:v>47.496200000000002</c:v>
                </c:pt>
                <c:pt idx="176">
                  <c:v>47.927799999999998</c:v>
                </c:pt>
                <c:pt idx="177">
                  <c:v>51.369900000000001</c:v>
                </c:pt>
                <c:pt idx="178">
                  <c:v>58.958399999999997</c:v>
                </c:pt>
                <c:pt idx="179">
                  <c:v>59.049300000000002</c:v>
                </c:pt>
                <c:pt idx="180">
                  <c:v>58.662999999999997</c:v>
                </c:pt>
                <c:pt idx="181">
                  <c:v>59.458199999999998</c:v>
                </c:pt>
                <c:pt idx="182">
                  <c:v>59.185600000000001</c:v>
                </c:pt>
                <c:pt idx="183">
                  <c:v>59.003799999999998</c:v>
                </c:pt>
                <c:pt idx="184">
                  <c:v>59.0379</c:v>
                </c:pt>
                <c:pt idx="185">
                  <c:v>58.742600000000003</c:v>
                </c:pt>
                <c:pt idx="186">
                  <c:v>59.515000000000001</c:v>
                </c:pt>
                <c:pt idx="187">
                  <c:v>59.072000000000003</c:v>
                </c:pt>
                <c:pt idx="188">
                  <c:v>59.128799999999998</c:v>
                </c:pt>
                <c:pt idx="189">
                  <c:v>59.424199999999999</c:v>
                </c:pt>
                <c:pt idx="190">
                  <c:v>59.083399999999997</c:v>
                </c:pt>
                <c:pt idx="191">
                  <c:v>59.106099999999998</c:v>
                </c:pt>
                <c:pt idx="192">
                  <c:v>59.072000000000003</c:v>
                </c:pt>
                <c:pt idx="193">
                  <c:v>59.1629</c:v>
                </c:pt>
                <c:pt idx="194">
                  <c:v>59.446899999999999</c:v>
                </c:pt>
                <c:pt idx="195">
                  <c:v>59.151499999999999</c:v>
                </c:pt>
                <c:pt idx="196">
                  <c:v>59.106099999999998</c:v>
                </c:pt>
                <c:pt idx="197">
                  <c:v>59.1629</c:v>
                </c:pt>
                <c:pt idx="198">
                  <c:v>59.026600000000002</c:v>
                </c:pt>
                <c:pt idx="199">
                  <c:v>58.799399999999999</c:v>
                </c:pt>
                <c:pt idx="200">
                  <c:v>59.128799999999998</c:v>
                </c:pt>
                <c:pt idx="201">
                  <c:v>59.106099999999998</c:v>
                </c:pt>
                <c:pt idx="202">
                  <c:v>59.185600000000001</c:v>
                </c:pt>
                <c:pt idx="203">
                  <c:v>59.537799999999997</c:v>
                </c:pt>
                <c:pt idx="204">
                  <c:v>59.174199999999999</c:v>
                </c:pt>
                <c:pt idx="205">
                  <c:v>59.515000000000001</c:v>
                </c:pt>
                <c:pt idx="206">
                  <c:v>59.560499999999998</c:v>
                </c:pt>
                <c:pt idx="207">
                  <c:v>59.1402</c:v>
                </c:pt>
                <c:pt idx="208">
                  <c:v>59.583199999999998</c:v>
                </c:pt>
                <c:pt idx="209">
                  <c:v>59.515000000000001</c:v>
                </c:pt>
                <c:pt idx="210">
                  <c:v>59.4923</c:v>
                </c:pt>
                <c:pt idx="211">
                  <c:v>59.515000000000001</c:v>
                </c:pt>
                <c:pt idx="212">
                  <c:v>59.5946</c:v>
                </c:pt>
                <c:pt idx="213">
                  <c:v>59.503700000000002</c:v>
                </c:pt>
                <c:pt idx="214">
                  <c:v>59.4923</c:v>
                </c:pt>
                <c:pt idx="215">
                  <c:v>59.537799999999997</c:v>
                </c:pt>
                <c:pt idx="216">
                  <c:v>59.605899999999998</c:v>
                </c:pt>
                <c:pt idx="217">
                  <c:v>59.537799999999997</c:v>
                </c:pt>
                <c:pt idx="218">
                  <c:v>59.537799999999997</c:v>
                </c:pt>
                <c:pt idx="219">
                  <c:v>59.537799999999997</c:v>
                </c:pt>
                <c:pt idx="220">
                  <c:v>59.515000000000001</c:v>
                </c:pt>
                <c:pt idx="221">
                  <c:v>59.583199999999998</c:v>
                </c:pt>
                <c:pt idx="222">
                  <c:v>59.458199999999998</c:v>
                </c:pt>
                <c:pt idx="223">
                  <c:v>58.628999999999998</c:v>
                </c:pt>
                <c:pt idx="224">
                  <c:v>53.517000000000003</c:v>
                </c:pt>
                <c:pt idx="225">
                  <c:v>49.711399999999998</c:v>
                </c:pt>
                <c:pt idx="226">
                  <c:v>49.711399999999998</c:v>
                </c:pt>
                <c:pt idx="227">
                  <c:v>43.111199999999997</c:v>
                </c:pt>
                <c:pt idx="228">
                  <c:v>45.939799999999998</c:v>
                </c:pt>
                <c:pt idx="229">
                  <c:v>41.895699999999998</c:v>
                </c:pt>
                <c:pt idx="230">
                  <c:v>28.729399999999998</c:v>
                </c:pt>
                <c:pt idx="231">
                  <c:v>32.444200000000002</c:v>
                </c:pt>
                <c:pt idx="232">
                  <c:v>35.454599999999999</c:v>
                </c:pt>
                <c:pt idx="233">
                  <c:v>34.909300000000002</c:v>
                </c:pt>
                <c:pt idx="234">
                  <c:v>35.431800000000003</c:v>
                </c:pt>
                <c:pt idx="235">
                  <c:v>35.738599999999998</c:v>
                </c:pt>
                <c:pt idx="236">
                  <c:v>35.409100000000002</c:v>
                </c:pt>
                <c:pt idx="237">
                  <c:v>35.386400000000002</c:v>
                </c:pt>
                <c:pt idx="238">
                  <c:v>34.932000000000002</c:v>
                </c:pt>
                <c:pt idx="239">
                  <c:v>35.545400000000001</c:v>
                </c:pt>
                <c:pt idx="240">
                  <c:v>34.841099999999997</c:v>
                </c:pt>
                <c:pt idx="241">
                  <c:v>33.886899999999997</c:v>
                </c:pt>
                <c:pt idx="242">
                  <c:v>30.7515</c:v>
                </c:pt>
                <c:pt idx="243">
                  <c:v>24.503499999999999</c:v>
                </c:pt>
                <c:pt idx="244">
                  <c:v>16.392499999999998</c:v>
                </c:pt>
                <c:pt idx="245">
                  <c:v>23.787800000000001</c:v>
                </c:pt>
                <c:pt idx="246">
                  <c:v>23.288</c:v>
                </c:pt>
                <c:pt idx="247">
                  <c:v>23.6174</c:v>
                </c:pt>
                <c:pt idx="248">
                  <c:v>23.072199999999999</c:v>
                </c:pt>
                <c:pt idx="249">
                  <c:v>23.117599999999999</c:v>
                </c:pt>
                <c:pt idx="250">
                  <c:v>23.6629</c:v>
                </c:pt>
                <c:pt idx="251">
                  <c:v>22.867699999999999</c:v>
                </c:pt>
                <c:pt idx="252">
                  <c:v>21.584</c:v>
                </c:pt>
                <c:pt idx="253">
                  <c:v>19.732299999999999</c:v>
                </c:pt>
                <c:pt idx="254">
                  <c:v>16.3811</c:v>
                </c:pt>
                <c:pt idx="255">
                  <c:v>10.746600000000001</c:v>
                </c:pt>
                <c:pt idx="256">
                  <c:v>15.256500000000001</c:v>
                </c:pt>
                <c:pt idx="257">
                  <c:v>17.369399999999999</c:v>
                </c:pt>
                <c:pt idx="258">
                  <c:v>17.380800000000001</c:v>
                </c:pt>
                <c:pt idx="259">
                  <c:v>17.733000000000001</c:v>
                </c:pt>
                <c:pt idx="260">
                  <c:v>17.369399999999999</c:v>
                </c:pt>
                <c:pt idx="261">
                  <c:v>17.414899999999999</c:v>
                </c:pt>
                <c:pt idx="262">
                  <c:v>17.414899999999999</c:v>
                </c:pt>
                <c:pt idx="263">
                  <c:v>17.392199999999999</c:v>
                </c:pt>
                <c:pt idx="264">
                  <c:v>17.4603</c:v>
                </c:pt>
                <c:pt idx="265">
                  <c:v>17.3581</c:v>
                </c:pt>
                <c:pt idx="266">
                  <c:v>17.4376</c:v>
                </c:pt>
                <c:pt idx="267">
                  <c:v>17.380800000000001</c:v>
                </c:pt>
                <c:pt idx="268">
                  <c:v>17.051400000000001</c:v>
                </c:pt>
                <c:pt idx="269">
                  <c:v>16.597000000000001</c:v>
                </c:pt>
                <c:pt idx="270">
                  <c:v>15.6654</c:v>
                </c:pt>
                <c:pt idx="271">
                  <c:v>14.643000000000001</c:v>
                </c:pt>
                <c:pt idx="272">
                  <c:v>12.393800000000001</c:v>
                </c:pt>
                <c:pt idx="273">
                  <c:v>9.3038399999999992</c:v>
                </c:pt>
                <c:pt idx="274">
                  <c:v>5.8617600000000003</c:v>
                </c:pt>
                <c:pt idx="275">
                  <c:v>9.7582400000000007</c:v>
                </c:pt>
                <c:pt idx="276">
                  <c:v>11.5304</c:v>
                </c:pt>
                <c:pt idx="277">
                  <c:v>11.3714</c:v>
                </c:pt>
                <c:pt idx="278">
                  <c:v>11.553100000000001</c:v>
                </c:pt>
                <c:pt idx="279">
                  <c:v>11.3941</c:v>
                </c:pt>
                <c:pt idx="280">
                  <c:v>11.4282</c:v>
                </c:pt>
                <c:pt idx="281">
                  <c:v>11.5077</c:v>
                </c:pt>
                <c:pt idx="282">
                  <c:v>11.36</c:v>
                </c:pt>
                <c:pt idx="283">
                  <c:v>11.439500000000001</c:v>
                </c:pt>
                <c:pt idx="284">
                  <c:v>11.1214</c:v>
                </c:pt>
                <c:pt idx="285">
                  <c:v>11.2464</c:v>
                </c:pt>
                <c:pt idx="286">
                  <c:v>10.6898</c:v>
                </c:pt>
                <c:pt idx="287">
                  <c:v>10.053599999999999</c:v>
                </c:pt>
                <c:pt idx="288">
                  <c:v>9.3833599999999997</c:v>
                </c:pt>
                <c:pt idx="289">
                  <c:v>7.7816000000000001</c:v>
                </c:pt>
                <c:pt idx="290">
                  <c:v>6.5660800000000004</c:v>
                </c:pt>
                <c:pt idx="291">
                  <c:v>4.1463999999999999</c:v>
                </c:pt>
                <c:pt idx="292">
                  <c:v>4.46448</c:v>
                </c:pt>
                <c:pt idx="293">
                  <c:v>5.9526399999999997</c:v>
                </c:pt>
                <c:pt idx="294">
                  <c:v>5.5095999999999998</c:v>
                </c:pt>
                <c:pt idx="295">
                  <c:v>6.0208000000000004</c:v>
                </c:pt>
                <c:pt idx="296">
                  <c:v>5.3959999999999999</c:v>
                </c:pt>
                <c:pt idx="297">
                  <c:v>5.5095999999999998</c:v>
                </c:pt>
                <c:pt idx="298">
                  <c:v>5.4527999999999999</c:v>
                </c:pt>
                <c:pt idx="299">
                  <c:v>6.8727999999999998</c:v>
                </c:pt>
                <c:pt idx="300">
                  <c:v>5.9412799999999999</c:v>
                </c:pt>
                <c:pt idx="301">
                  <c:v>4.95296</c:v>
                </c:pt>
                <c:pt idx="302">
                  <c:v>5.4868800000000002</c:v>
                </c:pt>
                <c:pt idx="303">
                  <c:v>5.4868800000000002</c:v>
                </c:pt>
                <c:pt idx="304">
                  <c:v>6.4297599999999999</c:v>
                </c:pt>
                <c:pt idx="305">
                  <c:v>4.2259200000000003</c:v>
                </c:pt>
                <c:pt idx="306">
                  <c:v>7.2135999999999996</c:v>
                </c:pt>
                <c:pt idx="307">
                  <c:v>5.5095999999999998</c:v>
                </c:pt>
                <c:pt idx="308">
                  <c:v>4.0555199999999996</c:v>
                </c:pt>
                <c:pt idx="309">
                  <c:v>7.1113600000000003</c:v>
                </c:pt>
                <c:pt idx="310">
                  <c:v>3.7601599999999999</c:v>
                </c:pt>
                <c:pt idx="311">
                  <c:v>5.5323200000000003</c:v>
                </c:pt>
                <c:pt idx="312">
                  <c:v>3.3966400000000001</c:v>
                </c:pt>
                <c:pt idx="313">
                  <c:v>4.0668800000000003</c:v>
                </c:pt>
                <c:pt idx="314">
                  <c:v>2.5446399999999998</c:v>
                </c:pt>
                <c:pt idx="315">
                  <c:v>2.5900799999999999</c:v>
                </c:pt>
                <c:pt idx="316">
                  <c:v>1.15872</c:v>
                </c:pt>
                <c:pt idx="317">
                  <c:v>0.49984000000000001</c:v>
                </c:pt>
                <c:pt idx="318">
                  <c:v>0.23855999999999999</c:v>
                </c:pt>
                <c:pt idx="319">
                  <c:v>4.5440000000000001E-2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F-407A-8B67-306C34BDA6FF}"/>
            </c:ext>
          </c:extLst>
        </c:ser>
        <c:ser>
          <c:idx val="4"/>
          <c:order val="4"/>
          <c:tx>
            <c:strRef>
              <c:f>All!$G$17</c:f>
              <c:strCache>
                <c:ptCount val="1"/>
                <c:pt idx="0">
                  <c:v>802.11n 5GHz (BW=20MHz)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All!$G$18:$G$416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5.6459200000000003</c:v>
                </c:pt>
                <c:pt idx="105">
                  <c:v>5.8390399999999998</c:v>
                </c:pt>
                <c:pt idx="106">
                  <c:v>5.82768</c:v>
                </c:pt>
                <c:pt idx="107">
                  <c:v>4.8620799999999997</c:v>
                </c:pt>
                <c:pt idx="108">
                  <c:v>3.7488000000000001</c:v>
                </c:pt>
                <c:pt idx="109">
                  <c:v>7.5998400000000004</c:v>
                </c:pt>
                <c:pt idx="110">
                  <c:v>5.1347199999999997</c:v>
                </c:pt>
                <c:pt idx="111">
                  <c:v>9.6332799999999992</c:v>
                </c:pt>
                <c:pt idx="112">
                  <c:v>7.7929599999999999</c:v>
                </c:pt>
                <c:pt idx="113">
                  <c:v>12.0075</c:v>
                </c:pt>
                <c:pt idx="114">
                  <c:v>10.8942</c:v>
                </c:pt>
                <c:pt idx="115">
                  <c:v>10.985099999999999</c:v>
                </c:pt>
                <c:pt idx="116">
                  <c:v>11.473599999999999</c:v>
                </c:pt>
                <c:pt idx="117">
                  <c:v>11.5304</c:v>
                </c:pt>
                <c:pt idx="118">
                  <c:v>11.450900000000001</c:v>
                </c:pt>
                <c:pt idx="119">
                  <c:v>11.6326</c:v>
                </c:pt>
                <c:pt idx="120">
                  <c:v>11.519</c:v>
                </c:pt>
                <c:pt idx="121">
                  <c:v>11.5077</c:v>
                </c:pt>
                <c:pt idx="122">
                  <c:v>11.712199999999999</c:v>
                </c:pt>
                <c:pt idx="123">
                  <c:v>11.519</c:v>
                </c:pt>
                <c:pt idx="124">
                  <c:v>11.7235</c:v>
                </c:pt>
                <c:pt idx="125">
                  <c:v>11.575799999999999</c:v>
                </c:pt>
                <c:pt idx="126">
                  <c:v>11.5304</c:v>
                </c:pt>
                <c:pt idx="127">
                  <c:v>11.939399999999999</c:v>
                </c:pt>
                <c:pt idx="128">
                  <c:v>11.712199999999999</c:v>
                </c:pt>
                <c:pt idx="129">
                  <c:v>11.8939</c:v>
                </c:pt>
                <c:pt idx="130">
                  <c:v>11.8371</c:v>
                </c:pt>
                <c:pt idx="131">
                  <c:v>11.8485</c:v>
                </c:pt>
                <c:pt idx="132">
                  <c:v>11.928000000000001</c:v>
                </c:pt>
                <c:pt idx="133">
                  <c:v>11.8826</c:v>
                </c:pt>
                <c:pt idx="134">
                  <c:v>11.950699999999999</c:v>
                </c:pt>
                <c:pt idx="135">
                  <c:v>11.8485</c:v>
                </c:pt>
                <c:pt idx="136">
                  <c:v>11.8598</c:v>
                </c:pt>
                <c:pt idx="137">
                  <c:v>11.939399999999999</c:v>
                </c:pt>
                <c:pt idx="138">
                  <c:v>11.916600000000001</c:v>
                </c:pt>
                <c:pt idx="139">
                  <c:v>11.7576</c:v>
                </c:pt>
                <c:pt idx="140">
                  <c:v>11.928000000000001</c:v>
                </c:pt>
                <c:pt idx="141">
                  <c:v>11.8712</c:v>
                </c:pt>
                <c:pt idx="142">
                  <c:v>11.950699999999999</c:v>
                </c:pt>
                <c:pt idx="143">
                  <c:v>11.7576</c:v>
                </c:pt>
                <c:pt idx="144">
                  <c:v>11.8598</c:v>
                </c:pt>
                <c:pt idx="145">
                  <c:v>11.9621</c:v>
                </c:pt>
                <c:pt idx="146">
                  <c:v>11.8712</c:v>
                </c:pt>
                <c:pt idx="147">
                  <c:v>11.8826</c:v>
                </c:pt>
                <c:pt idx="148">
                  <c:v>12.0075</c:v>
                </c:pt>
                <c:pt idx="149">
                  <c:v>12.053000000000001</c:v>
                </c:pt>
                <c:pt idx="150">
                  <c:v>12.0984</c:v>
                </c:pt>
                <c:pt idx="151">
                  <c:v>12.177899999999999</c:v>
                </c:pt>
                <c:pt idx="152">
                  <c:v>11.9848</c:v>
                </c:pt>
                <c:pt idx="153">
                  <c:v>12.041600000000001</c:v>
                </c:pt>
                <c:pt idx="154">
                  <c:v>12.0189</c:v>
                </c:pt>
                <c:pt idx="155">
                  <c:v>11.950699999999999</c:v>
                </c:pt>
                <c:pt idx="156">
                  <c:v>12.973100000000001</c:v>
                </c:pt>
                <c:pt idx="157">
                  <c:v>24.435400000000001</c:v>
                </c:pt>
                <c:pt idx="158">
                  <c:v>31.274100000000001</c:v>
                </c:pt>
                <c:pt idx="159">
                  <c:v>33.8187</c:v>
                </c:pt>
                <c:pt idx="160">
                  <c:v>35.420499999999997</c:v>
                </c:pt>
                <c:pt idx="161">
                  <c:v>35.942999999999998</c:v>
                </c:pt>
                <c:pt idx="162">
                  <c:v>35.727200000000003</c:v>
                </c:pt>
                <c:pt idx="163">
                  <c:v>35.863500000000002</c:v>
                </c:pt>
                <c:pt idx="164">
                  <c:v>36.147500000000001</c:v>
                </c:pt>
                <c:pt idx="165">
                  <c:v>35.795400000000001</c:v>
                </c:pt>
                <c:pt idx="166">
                  <c:v>35.818100000000001</c:v>
                </c:pt>
                <c:pt idx="167">
                  <c:v>35.488599999999998</c:v>
                </c:pt>
                <c:pt idx="168">
                  <c:v>35.783999999999999</c:v>
                </c:pt>
                <c:pt idx="169">
                  <c:v>35.818100000000001</c:v>
                </c:pt>
                <c:pt idx="170">
                  <c:v>36.056600000000003</c:v>
                </c:pt>
                <c:pt idx="171">
                  <c:v>36.147500000000001</c:v>
                </c:pt>
                <c:pt idx="172">
                  <c:v>35.568199999999997</c:v>
                </c:pt>
                <c:pt idx="173">
                  <c:v>37.249400000000001</c:v>
                </c:pt>
                <c:pt idx="174">
                  <c:v>50.233899999999998</c:v>
                </c:pt>
                <c:pt idx="175">
                  <c:v>53.346600000000002</c:v>
                </c:pt>
                <c:pt idx="176">
                  <c:v>53.835000000000001</c:v>
                </c:pt>
                <c:pt idx="177">
                  <c:v>54.357599999999998</c:v>
                </c:pt>
                <c:pt idx="178">
                  <c:v>53.801000000000002</c:v>
                </c:pt>
                <c:pt idx="179">
                  <c:v>53.517000000000003</c:v>
                </c:pt>
                <c:pt idx="180">
                  <c:v>54.005400000000002</c:v>
                </c:pt>
                <c:pt idx="181">
                  <c:v>53.948599999999999</c:v>
                </c:pt>
                <c:pt idx="182">
                  <c:v>54.357599999999998</c:v>
                </c:pt>
                <c:pt idx="183">
                  <c:v>53.857799999999997</c:v>
                </c:pt>
                <c:pt idx="184">
                  <c:v>53.9146</c:v>
                </c:pt>
                <c:pt idx="185">
                  <c:v>53.971400000000003</c:v>
                </c:pt>
                <c:pt idx="186">
                  <c:v>53.948599999999999</c:v>
                </c:pt>
                <c:pt idx="187">
                  <c:v>54.334899999999998</c:v>
                </c:pt>
                <c:pt idx="188">
                  <c:v>53.903199999999998</c:v>
                </c:pt>
                <c:pt idx="189">
                  <c:v>53.801000000000002</c:v>
                </c:pt>
                <c:pt idx="190">
                  <c:v>54.016800000000003</c:v>
                </c:pt>
                <c:pt idx="191">
                  <c:v>53.971400000000003</c:v>
                </c:pt>
                <c:pt idx="192">
                  <c:v>53.948599999999999</c:v>
                </c:pt>
                <c:pt idx="193">
                  <c:v>54.346200000000003</c:v>
                </c:pt>
                <c:pt idx="194">
                  <c:v>53.846400000000003</c:v>
                </c:pt>
                <c:pt idx="195">
                  <c:v>53.96</c:v>
                </c:pt>
                <c:pt idx="196">
                  <c:v>54.005400000000002</c:v>
                </c:pt>
                <c:pt idx="197">
                  <c:v>53.891800000000003</c:v>
                </c:pt>
                <c:pt idx="198">
                  <c:v>53.971400000000003</c:v>
                </c:pt>
                <c:pt idx="199">
                  <c:v>54.016800000000003</c:v>
                </c:pt>
                <c:pt idx="200">
                  <c:v>53.9373</c:v>
                </c:pt>
                <c:pt idx="201">
                  <c:v>54.039499999999997</c:v>
                </c:pt>
                <c:pt idx="202">
                  <c:v>54.300800000000002</c:v>
                </c:pt>
                <c:pt idx="203">
                  <c:v>54.334899999999998</c:v>
                </c:pt>
                <c:pt idx="204">
                  <c:v>53.994100000000003</c:v>
                </c:pt>
                <c:pt idx="205">
                  <c:v>54.300800000000002</c:v>
                </c:pt>
                <c:pt idx="206">
                  <c:v>54.005400000000002</c:v>
                </c:pt>
                <c:pt idx="207">
                  <c:v>54.312199999999997</c:v>
                </c:pt>
                <c:pt idx="208">
                  <c:v>54.062199999999997</c:v>
                </c:pt>
                <c:pt idx="209">
                  <c:v>54.278100000000002</c:v>
                </c:pt>
                <c:pt idx="210">
                  <c:v>54.2667</c:v>
                </c:pt>
                <c:pt idx="211">
                  <c:v>54.323500000000003</c:v>
                </c:pt>
                <c:pt idx="212">
                  <c:v>54.300800000000002</c:v>
                </c:pt>
                <c:pt idx="213">
                  <c:v>54.334899999999998</c:v>
                </c:pt>
                <c:pt idx="214">
                  <c:v>54.2667</c:v>
                </c:pt>
                <c:pt idx="215">
                  <c:v>54.300800000000002</c:v>
                </c:pt>
                <c:pt idx="216">
                  <c:v>54.312199999999997</c:v>
                </c:pt>
                <c:pt idx="217">
                  <c:v>54.323500000000003</c:v>
                </c:pt>
                <c:pt idx="218">
                  <c:v>54.312199999999997</c:v>
                </c:pt>
                <c:pt idx="219">
                  <c:v>54.300800000000002</c:v>
                </c:pt>
                <c:pt idx="220">
                  <c:v>54.334899999999998</c:v>
                </c:pt>
                <c:pt idx="221">
                  <c:v>54.346200000000003</c:v>
                </c:pt>
                <c:pt idx="222">
                  <c:v>54.312199999999997</c:v>
                </c:pt>
                <c:pt idx="223">
                  <c:v>54.323500000000003</c:v>
                </c:pt>
                <c:pt idx="224">
                  <c:v>5.0892799999999996</c:v>
                </c:pt>
                <c:pt idx="225">
                  <c:v>53.062600000000003</c:v>
                </c:pt>
                <c:pt idx="226">
                  <c:v>50.324800000000003</c:v>
                </c:pt>
                <c:pt idx="227">
                  <c:v>41.895699999999998</c:v>
                </c:pt>
                <c:pt idx="228">
                  <c:v>46.257899999999999</c:v>
                </c:pt>
                <c:pt idx="229">
                  <c:v>41.4754</c:v>
                </c:pt>
                <c:pt idx="230">
                  <c:v>28.854399999999998</c:v>
                </c:pt>
                <c:pt idx="231">
                  <c:v>33.761899999999997</c:v>
                </c:pt>
                <c:pt idx="232">
                  <c:v>35.125100000000003</c:v>
                </c:pt>
                <c:pt idx="233">
                  <c:v>35.863500000000002</c:v>
                </c:pt>
                <c:pt idx="234">
                  <c:v>36.192999999999998</c:v>
                </c:pt>
                <c:pt idx="235">
                  <c:v>35.795400000000001</c:v>
                </c:pt>
                <c:pt idx="236">
                  <c:v>35.783999999999999</c:v>
                </c:pt>
                <c:pt idx="237">
                  <c:v>35.636299999999999</c:v>
                </c:pt>
                <c:pt idx="238">
                  <c:v>35.840800000000002</c:v>
                </c:pt>
                <c:pt idx="239">
                  <c:v>35.568199999999997</c:v>
                </c:pt>
                <c:pt idx="240">
                  <c:v>35.1706</c:v>
                </c:pt>
                <c:pt idx="241">
                  <c:v>33.546100000000003</c:v>
                </c:pt>
                <c:pt idx="242">
                  <c:v>31.739799999999999</c:v>
                </c:pt>
                <c:pt idx="243">
                  <c:v>25.1965</c:v>
                </c:pt>
                <c:pt idx="244">
                  <c:v>14.0296</c:v>
                </c:pt>
                <c:pt idx="245">
                  <c:v>17.721599999999999</c:v>
                </c:pt>
                <c:pt idx="246">
                  <c:v>18.085100000000001</c:v>
                </c:pt>
                <c:pt idx="247">
                  <c:v>17.903400000000001</c:v>
                </c:pt>
                <c:pt idx="248">
                  <c:v>18.0624</c:v>
                </c:pt>
                <c:pt idx="249">
                  <c:v>17.982900000000001</c:v>
                </c:pt>
                <c:pt idx="250">
                  <c:v>18.0624</c:v>
                </c:pt>
                <c:pt idx="251">
                  <c:v>17.778400000000001</c:v>
                </c:pt>
                <c:pt idx="252">
                  <c:v>17.994199999999999</c:v>
                </c:pt>
                <c:pt idx="253">
                  <c:v>17.823799999999999</c:v>
                </c:pt>
                <c:pt idx="254">
                  <c:v>17.755700000000001</c:v>
                </c:pt>
                <c:pt idx="255">
                  <c:v>17.653400000000001</c:v>
                </c:pt>
                <c:pt idx="256">
                  <c:v>17.528500000000001</c:v>
                </c:pt>
                <c:pt idx="257">
                  <c:v>17.676200000000001</c:v>
                </c:pt>
                <c:pt idx="258">
                  <c:v>17.823799999999999</c:v>
                </c:pt>
                <c:pt idx="259">
                  <c:v>17.6648</c:v>
                </c:pt>
                <c:pt idx="260">
                  <c:v>17.608000000000001</c:v>
                </c:pt>
                <c:pt idx="261">
                  <c:v>17.608000000000001</c:v>
                </c:pt>
                <c:pt idx="262">
                  <c:v>17.642099999999999</c:v>
                </c:pt>
                <c:pt idx="263">
                  <c:v>17.801100000000002</c:v>
                </c:pt>
                <c:pt idx="264">
                  <c:v>17.596599999999999</c:v>
                </c:pt>
                <c:pt idx="265">
                  <c:v>17.619399999999999</c:v>
                </c:pt>
                <c:pt idx="266">
                  <c:v>17.517099999999999</c:v>
                </c:pt>
                <c:pt idx="267">
                  <c:v>17.426200000000001</c:v>
                </c:pt>
                <c:pt idx="268">
                  <c:v>17.119499999999999</c:v>
                </c:pt>
                <c:pt idx="269">
                  <c:v>16.767399999999999</c:v>
                </c:pt>
                <c:pt idx="270">
                  <c:v>15.9267</c:v>
                </c:pt>
                <c:pt idx="271">
                  <c:v>14.8248</c:v>
                </c:pt>
                <c:pt idx="272">
                  <c:v>12.2347</c:v>
                </c:pt>
                <c:pt idx="273">
                  <c:v>5.7595200000000002</c:v>
                </c:pt>
                <c:pt idx="274">
                  <c:v>7.3044799999999999</c:v>
                </c:pt>
                <c:pt idx="275">
                  <c:v>11.7349</c:v>
                </c:pt>
                <c:pt idx="276">
                  <c:v>11.348599999999999</c:v>
                </c:pt>
                <c:pt idx="277">
                  <c:v>11.553100000000001</c:v>
                </c:pt>
                <c:pt idx="278">
                  <c:v>11.712199999999999</c:v>
                </c:pt>
                <c:pt idx="279">
                  <c:v>11.5304</c:v>
                </c:pt>
                <c:pt idx="280">
                  <c:v>11.700799999999999</c:v>
                </c:pt>
                <c:pt idx="281">
                  <c:v>11.519</c:v>
                </c:pt>
                <c:pt idx="282">
                  <c:v>11.6326</c:v>
                </c:pt>
                <c:pt idx="283">
                  <c:v>11.337300000000001</c:v>
                </c:pt>
                <c:pt idx="284">
                  <c:v>11.3941</c:v>
                </c:pt>
                <c:pt idx="285">
                  <c:v>11.2805</c:v>
                </c:pt>
                <c:pt idx="286">
                  <c:v>10.8261</c:v>
                </c:pt>
                <c:pt idx="287">
                  <c:v>10.3376</c:v>
                </c:pt>
                <c:pt idx="288">
                  <c:v>7.3953600000000002</c:v>
                </c:pt>
                <c:pt idx="289">
                  <c:v>10.0877</c:v>
                </c:pt>
                <c:pt idx="290">
                  <c:v>5.2710400000000002</c:v>
                </c:pt>
                <c:pt idx="291">
                  <c:v>6.3502400000000003</c:v>
                </c:pt>
                <c:pt idx="292">
                  <c:v>3.0899200000000002</c:v>
                </c:pt>
                <c:pt idx="293">
                  <c:v>5.68</c:v>
                </c:pt>
                <c:pt idx="294">
                  <c:v>6.3616000000000001</c:v>
                </c:pt>
                <c:pt idx="295">
                  <c:v>6.9863999999999997</c:v>
                </c:pt>
                <c:pt idx="296">
                  <c:v>4.2031999999999998</c:v>
                </c:pt>
                <c:pt idx="297">
                  <c:v>7.4976000000000003</c:v>
                </c:pt>
                <c:pt idx="298">
                  <c:v>3.1808000000000001</c:v>
                </c:pt>
                <c:pt idx="299">
                  <c:v>8.0655999999999999</c:v>
                </c:pt>
                <c:pt idx="300">
                  <c:v>4.24864</c:v>
                </c:pt>
                <c:pt idx="301">
                  <c:v>7.5203199999999999</c:v>
                </c:pt>
                <c:pt idx="302">
                  <c:v>5.1120000000000001</c:v>
                </c:pt>
                <c:pt idx="303">
                  <c:v>5.5095999999999998</c:v>
                </c:pt>
                <c:pt idx="304">
                  <c:v>6.3616000000000001</c:v>
                </c:pt>
                <c:pt idx="305">
                  <c:v>3.9646400000000002</c:v>
                </c:pt>
                <c:pt idx="306">
                  <c:v>6.2025600000000001</c:v>
                </c:pt>
                <c:pt idx="307">
                  <c:v>6.532</c:v>
                </c:pt>
                <c:pt idx="308">
                  <c:v>6.3956799999999996</c:v>
                </c:pt>
                <c:pt idx="309">
                  <c:v>4.52128</c:v>
                </c:pt>
                <c:pt idx="310">
                  <c:v>5.4641599999999997</c:v>
                </c:pt>
                <c:pt idx="311">
                  <c:v>4.9984000000000002</c:v>
                </c:pt>
                <c:pt idx="312">
                  <c:v>4.46448</c:v>
                </c:pt>
                <c:pt idx="313">
                  <c:v>2.84</c:v>
                </c:pt>
                <c:pt idx="314">
                  <c:v>3.56704</c:v>
                </c:pt>
                <c:pt idx="315">
                  <c:v>2.1015999999999999</c:v>
                </c:pt>
                <c:pt idx="316">
                  <c:v>1.17008</c:v>
                </c:pt>
                <c:pt idx="317">
                  <c:v>0.55664000000000002</c:v>
                </c:pt>
                <c:pt idx="318">
                  <c:v>0.12496</c:v>
                </c:pt>
                <c:pt idx="319">
                  <c:v>3.4079999999999999E-2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F-407A-8B67-306C34BDA6FF}"/>
            </c:ext>
          </c:extLst>
        </c:ser>
        <c:ser>
          <c:idx val="5"/>
          <c:order val="5"/>
          <c:tx>
            <c:strRef>
              <c:f>All!$H$17</c:f>
              <c:strCache>
                <c:ptCount val="1"/>
                <c:pt idx="0">
                  <c:v>802.11n 5GHz (BW=40MHz)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All!$H$18:$H$416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5.6913600000000004</c:v>
                </c:pt>
                <c:pt idx="106">
                  <c:v>5.7935999999999996</c:v>
                </c:pt>
                <c:pt idx="107">
                  <c:v>5.8390399999999998</c:v>
                </c:pt>
                <c:pt idx="108">
                  <c:v>5.8390399999999998</c:v>
                </c:pt>
                <c:pt idx="109">
                  <c:v>5.8617600000000003</c:v>
                </c:pt>
                <c:pt idx="110">
                  <c:v>5.4073599999999997</c:v>
                </c:pt>
                <c:pt idx="111">
                  <c:v>8.52</c:v>
                </c:pt>
                <c:pt idx="112">
                  <c:v>11.1442</c:v>
                </c:pt>
                <c:pt idx="113">
                  <c:v>10.6557</c:v>
                </c:pt>
                <c:pt idx="114">
                  <c:v>11.348599999999999</c:v>
                </c:pt>
                <c:pt idx="115">
                  <c:v>11.644</c:v>
                </c:pt>
                <c:pt idx="116">
                  <c:v>11.803000000000001</c:v>
                </c:pt>
                <c:pt idx="117">
                  <c:v>12.064299999999999</c:v>
                </c:pt>
                <c:pt idx="118">
                  <c:v>12.2461</c:v>
                </c:pt>
                <c:pt idx="119">
                  <c:v>11.950699999999999</c:v>
                </c:pt>
                <c:pt idx="120">
                  <c:v>12.2461</c:v>
                </c:pt>
                <c:pt idx="121">
                  <c:v>11.9734</c:v>
                </c:pt>
                <c:pt idx="122">
                  <c:v>12.177899999999999</c:v>
                </c:pt>
                <c:pt idx="123">
                  <c:v>12.2006</c:v>
                </c:pt>
                <c:pt idx="124">
                  <c:v>12.0189</c:v>
                </c:pt>
                <c:pt idx="125">
                  <c:v>12.212</c:v>
                </c:pt>
                <c:pt idx="126">
                  <c:v>12.2347</c:v>
                </c:pt>
                <c:pt idx="127">
                  <c:v>12.3483</c:v>
                </c:pt>
                <c:pt idx="128">
                  <c:v>12.291499999999999</c:v>
                </c:pt>
                <c:pt idx="129">
                  <c:v>12.143800000000001</c:v>
                </c:pt>
                <c:pt idx="130">
                  <c:v>14.677099999999999</c:v>
                </c:pt>
                <c:pt idx="131">
                  <c:v>16.824200000000001</c:v>
                </c:pt>
                <c:pt idx="132">
                  <c:v>17.3126</c:v>
                </c:pt>
                <c:pt idx="133">
                  <c:v>17.403500000000001</c:v>
                </c:pt>
                <c:pt idx="134">
                  <c:v>17.8352</c:v>
                </c:pt>
                <c:pt idx="135">
                  <c:v>17.926100000000002</c:v>
                </c:pt>
                <c:pt idx="136">
                  <c:v>17.9374</c:v>
                </c:pt>
                <c:pt idx="137">
                  <c:v>17.982900000000001</c:v>
                </c:pt>
                <c:pt idx="138">
                  <c:v>17.994199999999999</c:v>
                </c:pt>
                <c:pt idx="139">
                  <c:v>18.016999999999999</c:v>
                </c:pt>
                <c:pt idx="140">
                  <c:v>17.971499999999999</c:v>
                </c:pt>
                <c:pt idx="141">
                  <c:v>17.880600000000001</c:v>
                </c:pt>
                <c:pt idx="142">
                  <c:v>17.982900000000001</c:v>
                </c:pt>
                <c:pt idx="143">
                  <c:v>17.926100000000002</c:v>
                </c:pt>
                <c:pt idx="144">
                  <c:v>17.9374</c:v>
                </c:pt>
                <c:pt idx="145">
                  <c:v>27.491199999999999</c:v>
                </c:pt>
                <c:pt idx="146">
                  <c:v>36.170200000000001</c:v>
                </c:pt>
                <c:pt idx="147">
                  <c:v>36.931399999999996</c:v>
                </c:pt>
                <c:pt idx="148">
                  <c:v>37.079000000000001</c:v>
                </c:pt>
                <c:pt idx="149">
                  <c:v>36.647399999999998</c:v>
                </c:pt>
                <c:pt idx="150">
                  <c:v>37.113100000000003</c:v>
                </c:pt>
                <c:pt idx="151">
                  <c:v>37.238100000000003</c:v>
                </c:pt>
                <c:pt idx="152">
                  <c:v>37.169899999999998</c:v>
                </c:pt>
                <c:pt idx="153">
                  <c:v>37.329000000000001</c:v>
                </c:pt>
                <c:pt idx="154">
                  <c:v>36.851799999999997</c:v>
                </c:pt>
                <c:pt idx="155">
                  <c:v>37.329000000000001</c:v>
                </c:pt>
                <c:pt idx="156">
                  <c:v>37.294899999999998</c:v>
                </c:pt>
                <c:pt idx="157">
                  <c:v>36.988199999999999</c:v>
                </c:pt>
                <c:pt idx="158">
                  <c:v>36.863199999999999</c:v>
                </c:pt>
                <c:pt idx="159">
                  <c:v>37.397100000000002</c:v>
                </c:pt>
                <c:pt idx="160">
                  <c:v>37.5107</c:v>
                </c:pt>
                <c:pt idx="161">
                  <c:v>37.385800000000003</c:v>
                </c:pt>
                <c:pt idx="162">
                  <c:v>45.678600000000003</c:v>
                </c:pt>
                <c:pt idx="163">
                  <c:v>49.9499</c:v>
                </c:pt>
                <c:pt idx="164">
                  <c:v>49.859000000000002</c:v>
                </c:pt>
                <c:pt idx="165">
                  <c:v>49.631799999999998</c:v>
                </c:pt>
                <c:pt idx="166">
                  <c:v>49.825000000000003</c:v>
                </c:pt>
                <c:pt idx="167">
                  <c:v>49.790900000000001</c:v>
                </c:pt>
                <c:pt idx="168">
                  <c:v>72.067800000000005</c:v>
                </c:pt>
                <c:pt idx="169">
                  <c:v>72.692599999999999</c:v>
                </c:pt>
                <c:pt idx="170">
                  <c:v>73.885400000000004</c:v>
                </c:pt>
                <c:pt idx="171">
                  <c:v>73.0334</c:v>
                </c:pt>
                <c:pt idx="172">
                  <c:v>73.84</c:v>
                </c:pt>
                <c:pt idx="173">
                  <c:v>73.476500000000001</c:v>
                </c:pt>
                <c:pt idx="174">
                  <c:v>74.044499999999999</c:v>
                </c:pt>
                <c:pt idx="175">
                  <c:v>73.590100000000007</c:v>
                </c:pt>
                <c:pt idx="176">
                  <c:v>73.9422</c:v>
                </c:pt>
                <c:pt idx="177">
                  <c:v>74.248999999999995</c:v>
                </c:pt>
                <c:pt idx="178">
                  <c:v>95.446700000000007</c:v>
                </c:pt>
                <c:pt idx="179">
                  <c:v>97.207499999999996</c:v>
                </c:pt>
                <c:pt idx="180">
                  <c:v>96.764499999999998</c:v>
                </c:pt>
                <c:pt idx="181">
                  <c:v>96.900800000000004</c:v>
                </c:pt>
                <c:pt idx="182">
                  <c:v>96.866699999999994</c:v>
                </c:pt>
                <c:pt idx="183">
                  <c:v>97.911799999999999</c:v>
                </c:pt>
                <c:pt idx="184">
                  <c:v>96.934899999999999</c:v>
                </c:pt>
                <c:pt idx="185">
                  <c:v>97.605099999999993</c:v>
                </c:pt>
                <c:pt idx="186">
                  <c:v>97.514200000000002</c:v>
                </c:pt>
                <c:pt idx="187">
                  <c:v>96.878100000000003</c:v>
                </c:pt>
                <c:pt idx="188">
                  <c:v>97.309799999999996</c:v>
                </c:pt>
                <c:pt idx="189">
                  <c:v>96.957599999999999</c:v>
                </c:pt>
                <c:pt idx="190">
                  <c:v>98.593400000000003</c:v>
                </c:pt>
                <c:pt idx="191">
                  <c:v>97.025800000000004</c:v>
                </c:pt>
                <c:pt idx="192">
                  <c:v>96.639499999999998</c:v>
                </c:pt>
                <c:pt idx="193">
                  <c:v>97.559700000000007</c:v>
                </c:pt>
                <c:pt idx="194">
                  <c:v>96.991699999999994</c:v>
                </c:pt>
                <c:pt idx="195">
                  <c:v>97.650599999999997</c:v>
                </c:pt>
                <c:pt idx="196">
                  <c:v>97.616500000000002</c:v>
                </c:pt>
                <c:pt idx="197">
                  <c:v>96.628200000000007</c:v>
                </c:pt>
                <c:pt idx="198">
                  <c:v>97.093900000000005</c:v>
                </c:pt>
                <c:pt idx="199">
                  <c:v>97.116600000000005</c:v>
                </c:pt>
                <c:pt idx="200">
                  <c:v>96.628200000000007</c:v>
                </c:pt>
                <c:pt idx="201">
                  <c:v>98.502600000000001</c:v>
                </c:pt>
                <c:pt idx="202">
                  <c:v>117.292</c:v>
                </c:pt>
                <c:pt idx="203">
                  <c:v>119.78</c:v>
                </c:pt>
                <c:pt idx="204">
                  <c:v>120.098</c:v>
                </c:pt>
                <c:pt idx="205">
                  <c:v>118.587</c:v>
                </c:pt>
                <c:pt idx="206">
                  <c:v>119.63200000000001</c:v>
                </c:pt>
                <c:pt idx="207">
                  <c:v>121.06399999999999</c:v>
                </c:pt>
                <c:pt idx="208">
                  <c:v>120.916</c:v>
                </c:pt>
                <c:pt idx="209">
                  <c:v>121.075</c:v>
                </c:pt>
                <c:pt idx="210">
                  <c:v>120.63200000000001</c:v>
                </c:pt>
                <c:pt idx="211">
                  <c:v>121.041</c:v>
                </c:pt>
                <c:pt idx="212">
                  <c:v>121.87</c:v>
                </c:pt>
                <c:pt idx="213">
                  <c:v>121.63200000000001</c:v>
                </c:pt>
                <c:pt idx="214">
                  <c:v>121.63200000000001</c:v>
                </c:pt>
                <c:pt idx="215">
                  <c:v>121.745</c:v>
                </c:pt>
                <c:pt idx="216">
                  <c:v>121.84699999999999</c:v>
                </c:pt>
                <c:pt idx="217">
                  <c:v>121.756</c:v>
                </c:pt>
                <c:pt idx="218">
                  <c:v>120.56399999999999</c:v>
                </c:pt>
                <c:pt idx="219">
                  <c:v>111.226</c:v>
                </c:pt>
                <c:pt idx="220">
                  <c:v>98.661600000000007</c:v>
                </c:pt>
                <c:pt idx="221">
                  <c:v>92.788499999999999</c:v>
                </c:pt>
                <c:pt idx="222">
                  <c:v>88.698899999999995</c:v>
                </c:pt>
                <c:pt idx="223">
                  <c:v>84.870599999999996</c:v>
                </c:pt>
                <c:pt idx="224">
                  <c:v>58.117800000000003</c:v>
                </c:pt>
                <c:pt idx="225">
                  <c:v>73.680999999999997</c:v>
                </c:pt>
                <c:pt idx="226">
                  <c:v>73.919499999999999</c:v>
                </c:pt>
                <c:pt idx="227">
                  <c:v>73.703699999999998</c:v>
                </c:pt>
                <c:pt idx="228">
                  <c:v>74.351200000000006</c:v>
                </c:pt>
                <c:pt idx="229">
                  <c:v>72.851699999999994</c:v>
                </c:pt>
                <c:pt idx="230">
                  <c:v>73.567400000000006</c:v>
                </c:pt>
                <c:pt idx="231">
                  <c:v>73.397000000000006</c:v>
                </c:pt>
                <c:pt idx="232">
                  <c:v>71.011399999999995</c:v>
                </c:pt>
                <c:pt idx="233">
                  <c:v>65.944800000000001</c:v>
                </c:pt>
                <c:pt idx="234">
                  <c:v>52.7331</c:v>
                </c:pt>
                <c:pt idx="235">
                  <c:v>37.544800000000002</c:v>
                </c:pt>
                <c:pt idx="236">
                  <c:v>50.109000000000002</c:v>
                </c:pt>
                <c:pt idx="237">
                  <c:v>49.802199999999999</c:v>
                </c:pt>
                <c:pt idx="238">
                  <c:v>49.597799999999999</c:v>
                </c:pt>
                <c:pt idx="239">
                  <c:v>49.802199999999999</c:v>
                </c:pt>
                <c:pt idx="240">
                  <c:v>48.779800000000002</c:v>
                </c:pt>
                <c:pt idx="241">
                  <c:v>47.075800000000001</c:v>
                </c:pt>
                <c:pt idx="242">
                  <c:v>42.213799999999999</c:v>
                </c:pt>
                <c:pt idx="243">
                  <c:v>31.876200000000001</c:v>
                </c:pt>
                <c:pt idx="244">
                  <c:v>30.5243</c:v>
                </c:pt>
                <c:pt idx="245">
                  <c:v>37.169899999999998</c:v>
                </c:pt>
                <c:pt idx="246">
                  <c:v>37.204000000000001</c:v>
                </c:pt>
                <c:pt idx="247">
                  <c:v>37.226700000000001</c:v>
                </c:pt>
                <c:pt idx="248">
                  <c:v>36.885899999999999</c:v>
                </c:pt>
                <c:pt idx="249">
                  <c:v>37.5334</c:v>
                </c:pt>
                <c:pt idx="250">
                  <c:v>37.124499999999998</c:v>
                </c:pt>
                <c:pt idx="251">
                  <c:v>37.431199999999997</c:v>
                </c:pt>
                <c:pt idx="252">
                  <c:v>36.795000000000002</c:v>
                </c:pt>
                <c:pt idx="253">
                  <c:v>36.749600000000001</c:v>
                </c:pt>
                <c:pt idx="254">
                  <c:v>36.022599999999997</c:v>
                </c:pt>
                <c:pt idx="255">
                  <c:v>34.886600000000001</c:v>
                </c:pt>
                <c:pt idx="256">
                  <c:v>32.126100000000001</c:v>
                </c:pt>
                <c:pt idx="257">
                  <c:v>26.627800000000001</c:v>
                </c:pt>
                <c:pt idx="258">
                  <c:v>19.300599999999999</c:v>
                </c:pt>
                <c:pt idx="259">
                  <c:v>21.8794</c:v>
                </c:pt>
                <c:pt idx="260">
                  <c:v>24.605799999999999</c:v>
                </c:pt>
                <c:pt idx="261">
                  <c:v>24.810199999999998</c:v>
                </c:pt>
                <c:pt idx="262">
                  <c:v>24.503499999999999</c:v>
                </c:pt>
                <c:pt idx="263">
                  <c:v>25.003399999999999</c:v>
                </c:pt>
                <c:pt idx="264">
                  <c:v>24.298999999999999</c:v>
                </c:pt>
                <c:pt idx="265">
                  <c:v>24.423999999999999</c:v>
                </c:pt>
                <c:pt idx="266">
                  <c:v>24.639800000000001</c:v>
                </c:pt>
                <c:pt idx="267">
                  <c:v>23.981000000000002</c:v>
                </c:pt>
                <c:pt idx="268">
                  <c:v>22.7654</c:v>
                </c:pt>
                <c:pt idx="269">
                  <c:v>22.322399999999998</c:v>
                </c:pt>
                <c:pt idx="270">
                  <c:v>19.6755</c:v>
                </c:pt>
                <c:pt idx="271">
                  <c:v>15.722200000000001</c:v>
                </c:pt>
                <c:pt idx="272">
                  <c:v>10.860200000000001</c:v>
                </c:pt>
                <c:pt idx="273">
                  <c:v>8.4745600000000003</c:v>
                </c:pt>
                <c:pt idx="274">
                  <c:v>11.5304</c:v>
                </c:pt>
                <c:pt idx="275">
                  <c:v>11.6554</c:v>
                </c:pt>
                <c:pt idx="276">
                  <c:v>11.5077</c:v>
                </c:pt>
                <c:pt idx="277">
                  <c:v>12.1098</c:v>
                </c:pt>
                <c:pt idx="278">
                  <c:v>12.2461</c:v>
                </c:pt>
                <c:pt idx="279">
                  <c:v>12.030200000000001</c:v>
                </c:pt>
                <c:pt idx="280">
                  <c:v>12.0984</c:v>
                </c:pt>
                <c:pt idx="281">
                  <c:v>12.0075</c:v>
                </c:pt>
                <c:pt idx="282">
                  <c:v>12.064299999999999</c:v>
                </c:pt>
                <c:pt idx="283">
                  <c:v>12.1211</c:v>
                </c:pt>
                <c:pt idx="284">
                  <c:v>11.791700000000001</c:v>
                </c:pt>
                <c:pt idx="285">
                  <c:v>11.7576</c:v>
                </c:pt>
                <c:pt idx="286">
                  <c:v>11.076000000000001</c:v>
                </c:pt>
                <c:pt idx="287">
                  <c:v>10.269399999999999</c:v>
                </c:pt>
                <c:pt idx="288">
                  <c:v>6.8727999999999998</c:v>
                </c:pt>
                <c:pt idx="289">
                  <c:v>9.9513599999999993</c:v>
                </c:pt>
                <c:pt idx="290">
                  <c:v>7.7588800000000004</c:v>
                </c:pt>
                <c:pt idx="291">
                  <c:v>3.6579199999999998</c:v>
                </c:pt>
                <c:pt idx="292">
                  <c:v>3.6124800000000001</c:v>
                </c:pt>
                <c:pt idx="293">
                  <c:v>7.0091200000000002</c:v>
                </c:pt>
                <c:pt idx="294">
                  <c:v>6.2934400000000004</c:v>
                </c:pt>
                <c:pt idx="295">
                  <c:v>5.7367999999999997</c:v>
                </c:pt>
                <c:pt idx="296">
                  <c:v>5.00976</c:v>
                </c:pt>
                <c:pt idx="297">
                  <c:v>6.2252799999999997</c:v>
                </c:pt>
                <c:pt idx="298">
                  <c:v>5.49824</c:v>
                </c:pt>
                <c:pt idx="299">
                  <c:v>0.78383999999999998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1F-407A-8B67-306C34BDA6FF}"/>
            </c:ext>
          </c:extLst>
        </c:ser>
        <c:ser>
          <c:idx val="6"/>
          <c:order val="6"/>
          <c:tx>
            <c:strRef>
              <c:f>All!$I$17</c:f>
              <c:strCache>
                <c:ptCount val="1"/>
                <c:pt idx="0">
                  <c:v>802.11ac  (BW=40MHz)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All!$I$18:$I$416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5.3619199999999996</c:v>
                </c:pt>
                <c:pt idx="106">
                  <c:v>5.4300800000000002</c:v>
                </c:pt>
                <c:pt idx="107">
                  <c:v>5.49824</c:v>
                </c:pt>
                <c:pt idx="108">
                  <c:v>5.5323200000000003</c:v>
                </c:pt>
                <c:pt idx="109">
                  <c:v>5.55504</c:v>
                </c:pt>
                <c:pt idx="110">
                  <c:v>5.4755200000000004</c:v>
                </c:pt>
                <c:pt idx="111">
                  <c:v>8.3155199999999994</c:v>
                </c:pt>
                <c:pt idx="112">
                  <c:v>9.8604800000000008</c:v>
                </c:pt>
                <c:pt idx="113">
                  <c:v>10.4512</c:v>
                </c:pt>
                <c:pt idx="114">
                  <c:v>11.0192</c:v>
                </c:pt>
                <c:pt idx="115">
                  <c:v>11.325900000000001</c:v>
                </c:pt>
                <c:pt idx="116">
                  <c:v>11.5077</c:v>
                </c:pt>
                <c:pt idx="117">
                  <c:v>11.6326</c:v>
                </c:pt>
                <c:pt idx="118">
                  <c:v>11.7462</c:v>
                </c:pt>
                <c:pt idx="119">
                  <c:v>11.666700000000001</c:v>
                </c:pt>
                <c:pt idx="120">
                  <c:v>11.7462</c:v>
                </c:pt>
                <c:pt idx="121">
                  <c:v>11.7803</c:v>
                </c:pt>
                <c:pt idx="122">
                  <c:v>11.9053</c:v>
                </c:pt>
                <c:pt idx="123">
                  <c:v>11.8939</c:v>
                </c:pt>
                <c:pt idx="124">
                  <c:v>11.8712</c:v>
                </c:pt>
                <c:pt idx="125">
                  <c:v>11.666700000000001</c:v>
                </c:pt>
                <c:pt idx="126">
                  <c:v>11.9848</c:v>
                </c:pt>
                <c:pt idx="127">
                  <c:v>11.8712</c:v>
                </c:pt>
                <c:pt idx="128">
                  <c:v>11.928000000000001</c:v>
                </c:pt>
                <c:pt idx="129">
                  <c:v>14.1205</c:v>
                </c:pt>
                <c:pt idx="130">
                  <c:v>15.6654</c:v>
                </c:pt>
                <c:pt idx="131">
                  <c:v>16.312999999999999</c:v>
                </c:pt>
                <c:pt idx="132">
                  <c:v>17.017299999999999</c:v>
                </c:pt>
                <c:pt idx="133">
                  <c:v>17.1309</c:v>
                </c:pt>
                <c:pt idx="134">
                  <c:v>17.346699999999998</c:v>
                </c:pt>
                <c:pt idx="135">
                  <c:v>17.449000000000002</c:v>
                </c:pt>
                <c:pt idx="136">
                  <c:v>17.199000000000002</c:v>
                </c:pt>
                <c:pt idx="137">
                  <c:v>17.505800000000001</c:v>
                </c:pt>
                <c:pt idx="138">
                  <c:v>17.2331</c:v>
                </c:pt>
                <c:pt idx="139">
                  <c:v>17.483000000000001</c:v>
                </c:pt>
                <c:pt idx="140">
                  <c:v>17.324000000000002</c:v>
                </c:pt>
                <c:pt idx="141">
                  <c:v>17.551200000000001</c:v>
                </c:pt>
                <c:pt idx="142">
                  <c:v>17.255800000000001</c:v>
                </c:pt>
                <c:pt idx="143">
                  <c:v>17.528500000000001</c:v>
                </c:pt>
                <c:pt idx="144">
                  <c:v>17.483000000000001</c:v>
                </c:pt>
                <c:pt idx="145">
                  <c:v>17.5626</c:v>
                </c:pt>
                <c:pt idx="146">
                  <c:v>17.6875</c:v>
                </c:pt>
                <c:pt idx="147">
                  <c:v>17.630700000000001</c:v>
                </c:pt>
                <c:pt idx="148">
                  <c:v>17.698899999999998</c:v>
                </c:pt>
                <c:pt idx="149">
                  <c:v>17.653400000000001</c:v>
                </c:pt>
                <c:pt idx="150">
                  <c:v>17.698899999999998</c:v>
                </c:pt>
                <c:pt idx="151">
                  <c:v>17.8352</c:v>
                </c:pt>
                <c:pt idx="152">
                  <c:v>17.653400000000001</c:v>
                </c:pt>
                <c:pt idx="153">
                  <c:v>21.697600000000001</c:v>
                </c:pt>
                <c:pt idx="154">
                  <c:v>22.879000000000001</c:v>
                </c:pt>
                <c:pt idx="155">
                  <c:v>23.151700000000002</c:v>
                </c:pt>
                <c:pt idx="156">
                  <c:v>23.503799999999998</c:v>
                </c:pt>
                <c:pt idx="157">
                  <c:v>23.401599999999998</c:v>
                </c:pt>
                <c:pt idx="158">
                  <c:v>24.617100000000001</c:v>
                </c:pt>
                <c:pt idx="159">
                  <c:v>33.523400000000002</c:v>
                </c:pt>
                <c:pt idx="160">
                  <c:v>34.318600000000004</c:v>
                </c:pt>
                <c:pt idx="161">
                  <c:v>37.942399999999999</c:v>
                </c:pt>
                <c:pt idx="162">
                  <c:v>48.427700000000002</c:v>
                </c:pt>
                <c:pt idx="163">
                  <c:v>48.654899999999998</c:v>
                </c:pt>
                <c:pt idx="164">
                  <c:v>48.302700000000002</c:v>
                </c:pt>
                <c:pt idx="165">
                  <c:v>48.598100000000002</c:v>
                </c:pt>
                <c:pt idx="166">
                  <c:v>48.666200000000003</c:v>
                </c:pt>
                <c:pt idx="167">
                  <c:v>48.461799999999997</c:v>
                </c:pt>
                <c:pt idx="168">
                  <c:v>48.916200000000003</c:v>
                </c:pt>
                <c:pt idx="169">
                  <c:v>67.546599999999998</c:v>
                </c:pt>
                <c:pt idx="170">
                  <c:v>73.113</c:v>
                </c:pt>
                <c:pt idx="171">
                  <c:v>72.976600000000005</c:v>
                </c:pt>
                <c:pt idx="172">
                  <c:v>73.169799999999995</c:v>
                </c:pt>
                <c:pt idx="173">
                  <c:v>73.0334</c:v>
                </c:pt>
                <c:pt idx="174">
                  <c:v>73.465100000000007</c:v>
                </c:pt>
                <c:pt idx="175">
                  <c:v>73.476500000000001</c:v>
                </c:pt>
                <c:pt idx="176">
                  <c:v>73.408299999999997</c:v>
                </c:pt>
                <c:pt idx="177">
                  <c:v>73.590100000000007</c:v>
                </c:pt>
                <c:pt idx="178">
                  <c:v>79.304199999999994</c:v>
                </c:pt>
                <c:pt idx="179">
                  <c:v>97.184799999999996</c:v>
                </c:pt>
                <c:pt idx="180">
                  <c:v>97.355199999999996</c:v>
                </c:pt>
                <c:pt idx="181">
                  <c:v>97.434700000000007</c:v>
                </c:pt>
                <c:pt idx="182">
                  <c:v>97.843699999999998</c:v>
                </c:pt>
                <c:pt idx="183">
                  <c:v>115.895</c:v>
                </c:pt>
                <c:pt idx="184">
                  <c:v>120.2</c:v>
                </c:pt>
                <c:pt idx="185">
                  <c:v>120.68899999999999</c:v>
                </c:pt>
                <c:pt idx="186">
                  <c:v>120.45</c:v>
                </c:pt>
                <c:pt idx="187">
                  <c:v>120.575</c:v>
                </c:pt>
                <c:pt idx="188">
                  <c:v>120.28</c:v>
                </c:pt>
                <c:pt idx="189">
                  <c:v>120.98399999999999</c:v>
                </c:pt>
                <c:pt idx="190">
                  <c:v>128.345</c:v>
                </c:pt>
                <c:pt idx="191">
                  <c:v>152.32599999999999</c:v>
                </c:pt>
                <c:pt idx="192">
                  <c:v>157.256</c:v>
                </c:pt>
                <c:pt idx="193">
                  <c:v>157.291</c:v>
                </c:pt>
                <c:pt idx="194">
                  <c:v>157.393</c:v>
                </c:pt>
                <c:pt idx="195">
                  <c:v>159.18799999999999</c:v>
                </c:pt>
                <c:pt idx="196">
                  <c:v>157.518</c:v>
                </c:pt>
                <c:pt idx="197">
                  <c:v>156.68799999999999</c:v>
                </c:pt>
                <c:pt idx="198">
                  <c:v>157.83600000000001</c:v>
                </c:pt>
                <c:pt idx="199">
                  <c:v>157.404</c:v>
                </c:pt>
                <c:pt idx="200">
                  <c:v>158.04</c:v>
                </c:pt>
                <c:pt idx="201">
                  <c:v>157.654</c:v>
                </c:pt>
                <c:pt idx="202">
                  <c:v>158.59700000000001</c:v>
                </c:pt>
                <c:pt idx="203">
                  <c:v>158.268</c:v>
                </c:pt>
                <c:pt idx="204">
                  <c:v>157.13200000000001</c:v>
                </c:pt>
                <c:pt idx="205">
                  <c:v>158.33600000000001</c:v>
                </c:pt>
                <c:pt idx="206">
                  <c:v>157.393</c:v>
                </c:pt>
                <c:pt idx="207">
                  <c:v>157.96100000000001</c:v>
                </c:pt>
                <c:pt idx="208">
                  <c:v>159.733</c:v>
                </c:pt>
                <c:pt idx="209">
                  <c:v>158.733</c:v>
                </c:pt>
                <c:pt idx="210">
                  <c:v>159.506</c:v>
                </c:pt>
                <c:pt idx="211">
                  <c:v>159.09700000000001</c:v>
                </c:pt>
                <c:pt idx="212">
                  <c:v>147.714</c:v>
                </c:pt>
                <c:pt idx="213">
                  <c:v>124.90300000000001</c:v>
                </c:pt>
                <c:pt idx="214">
                  <c:v>108</c:v>
                </c:pt>
                <c:pt idx="215">
                  <c:v>120.973</c:v>
                </c:pt>
                <c:pt idx="216">
                  <c:v>120.496</c:v>
                </c:pt>
                <c:pt idx="217">
                  <c:v>120.541</c:v>
                </c:pt>
                <c:pt idx="218">
                  <c:v>119.31399999999999</c:v>
                </c:pt>
                <c:pt idx="219">
                  <c:v>109.556</c:v>
                </c:pt>
                <c:pt idx="220">
                  <c:v>94.299400000000006</c:v>
                </c:pt>
                <c:pt idx="221">
                  <c:v>93.504199999999997</c:v>
                </c:pt>
                <c:pt idx="222">
                  <c:v>88.608000000000004</c:v>
                </c:pt>
                <c:pt idx="223">
                  <c:v>85.790700000000001</c:v>
                </c:pt>
                <c:pt idx="224">
                  <c:v>49.029800000000002</c:v>
                </c:pt>
                <c:pt idx="225">
                  <c:v>65.319999999999993</c:v>
                </c:pt>
                <c:pt idx="226">
                  <c:v>72.919799999999995</c:v>
                </c:pt>
                <c:pt idx="227">
                  <c:v>73.442400000000006</c:v>
                </c:pt>
                <c:pt idx="228">
                  <c:v>73.1357</c:v>
                </c:pt>
                <c:pt idx="229">
                  <c:v>72.988</c:v>
                </c:pt>
                <c:pt idx="230">
                  <c:v>72.885800000000003</c:v>
                </c:pt>
                <c:pt idx="231">
                  <c:v>72.681299999999993</c:v>
                </c:pt>
                <c:pt idx="232">
                  <c:v>71.227199999999996</c:v>
                </c:pt>
                <c:pt idx="233">
                  <c:v>66.308300000000003</c:v>
                </c:pt>
                <c:pt idx="234">
                  <c:v>52.801299999999998</c:v>
                </c:pt>
                <c:pt idx="235">
                  <c:v>31.183199999999999</c:v>
                </c:pt>
                <c:pt idx="236">
                  <c:v>36.749600000000001</c:v>
                </c:pt>
                <c:pt idx="237">
                  <c:v>36.567799999999998</c:v>
                </c:pt>
                <c:pt idx="238">
                  <c:v>36.295200000000001</c:v>
                </c:pt>
                <c:pt idx="239">
                  <c:v>36.613300000000002</c:v>
                </c:pt>
                <c:pt idx="240">
                  <c:v>36.329300000000003</c:v>
                </c:pt>
                <c:pt idx="241">
                  <c:v>36.658700000000003</c:v>
                </c:pt>
                <c:pt idx="242">
                  <c:v>36.045299999999997</c:v>
                </c:pt>
                <c:pt idx="243">
                  <c:v>36.567799999999998</c:v>
                </c:pt>
                <c:pt idx="244">
                  <c:v>36.136200000000002</c:v>
                </c:pt>
                <c:pt idx="245">
                  <c:v>36.226999999999997</c:v>
                </c:pt>
                <c:pt idx="246">
                  <c:v>35.965800000000002</c:v>
                </c:pt>
                <c:pt idx="247">
                  <c:v>36.056600000000003</c:v>
                </c:pt>
                <c:pt idx="248">
                  <c:v>36.215699999999998</c:v>
                </c:pt>
                <c:pt idx="249">
                  <c:v>36.1248</c:v>
                </c:pt>
                <c:pt idx="250">
                  <c:v>36.045299999999997</c:v>
                </c:pt>
                <c:pt idx="251">
                  <c:v>36.170200000000001</c:v>
                </c:pt>
                <c:pt idx="252">
                  <c:v>36.113399999999999</c:v>
                </c:pt>
                <c:pt idx="253">
                  <c:v>35.783999999999999</c:v>
                </c:pt>
                <c:pt idx="254">
                  <c:v>35.295499999999997</c:v>
                </c:pt>
                <c:pt idx="255">
                  <c:v>33.773299999999999</c:v>
                </c:pt>
                <c:pt idx="256">
                  <c:v>30.706099999999999</c:v>
                </c:pt>
                <c:pt idx="257">
                  <c:v>26.514199999999999</c:v>
                </c:pt>
                <c:pt idx="258">
                  <c:v>18.528199999999998</c:v>
                </c:pt>
                <c:pt idx="259">
                  <c:v>8.6335999999999995</c:v>
                </c:pt>
                <c:pt idx="260">
                  <c:v>23.481100000000001</c:v>
                </c:pt>
                <c:pt idx="261">
                  <c:v>23.810600000000001</c:v>
                </c:pt>
                <c:pt idx="262">
                  <c:v>23.833300000000001</c:v>
                </c:pt>
                <c:pt idx="263">
                  <c:v>23.8901</c:v>
                </c:pt>
                <c:pt idx="264">
                  <c:v>23.833300000000001</c:v>
                </c:pt>
                <c:pt idx="265">
                  <c:v>23.787800000000001</c:v>
                </c:pt>
                <c:pt idx="266">
                  <c:v>23.776499999999999</c:v>
                </c:pt>
                <c:pt idx="267">
                  <c:v>23.469799999999999</c:v>
                </c:pt>
                <c:pt idx="268">
                  <c:v>22.481400000000001</c:v>
                </c:pt>
                <c:pt idx="269">
                  <c:v>21.3</c:v>
                </c:pt>
                <c:pt idx="270">
                  <c:v>18.959800000000001</c:v>
                </c:pt>
                <c:pt idx="271">
                  <c:v>15.2224</c:v>
                </c:pt>
                <c:pt idx="272">
                  <c:v>10.632999999999999</c:v>
                </c:pt>
                <c:pt idx="273">
                  <c:v>6.37296</c:v>
                </c:pt>
                <c:pt idx="274">
                  <c:v>6.6342400000000001</c:v>
                </c:pt>
                <c:pt idx="275">
                  <c:v>10.871499999999999</c:v>
                </c:pt>
                <c:pt idx="276">
                  <c:v>11.8712</c:v>
                </c:pt>
                <c:pt idx="277">
                  <c:v>11.803000000000001</c:v>
                </c:pt>
                <c:pt idx="278">
                  <c:v>11.7803</c:v>
                </c:pt>
                <c:pt idx="279">
                  <c:v>11.8371</c:v>
                </c:pt>
                <c:pt idx="280">
                  <c:v>11.814399999999999</c:v>
                </c:pt>
                <c:pt idx="281">
                  <c:v>11.8712</c:v>
                </c:pt>
                <c:pt idx="282">
                  <c:v>11.678100000000001</c:v>
                </c:pt>
                <c:pt idx="283">
                  <c:v>11.678100000000001</c:v>
                </c:pt>
                <c:pt idx="284">
                  <c:v>11.519</c:v>
                </c:pt>
                <c:pt idx="285">
                  <c:v>11.2805</c:v>
                </c:pt>
                <c:pt idx="286">
                  <c:v>10.837400000000001</c:v>
                </c:pt>
                <c:pt idx="287">
                  <c:v>10.3149</c:v>
                </c:pt>
                <c:pt idx="288">
                  <c:v>9.3492800000000003</c:v>
                </c:pt>
                <c:pt idx="289">
                  <c:v>7.1454399999999998</c:v>
                </c:pt>
                <c:pt idx="290">
                  <c:v>7.4521600000000001</c:v>
                </c:pt>
                <c:pt idx="291">
                  <c:v>4.5667200000000001</c:v>
                </c:pt>
                <c:pt idx="292">
                  <c:v>3.5556800000000002</c:v>
                </c:pt>
                <c:pt idx="293">
                  <c:v>4.9870400000000004</c:v>
                </c:pt>
                <c:pt idx="294">
                  <c:v>5.1915199999999997</c:v>
                </c:pt>
                <c:pt idx="295">
                  <c:v>5.2256</c:v>
                </c:pt>
                <c:pt idx="296">
                  <c:v>5.5323200000000003</c:v>
                </c:pt>
                <c:pt idx="297">
                  <c:v>5.2256</c:v>
                </c:pt>
                <c:pt idx="298">
                  <c:v>4.7825600000000001</c:v>
                </c:pt>
                <c:pt idx="299">
                  <c:v>0.56799999999999995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1F-407A-8B67-306C34BD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37808"/>
        <c:axId val="1358331152"/>
      </c:scatterChart>
      <c:valAx>
        <c:axId val="13583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31152"/>
        <c:crosses val="autoZero"/>
        <c:crossBetween val="midCat"/>
      </c:valAx>
      <c:valAx>
        <c:axId val="135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'802.11a'!$D$17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'802.11a'!$B$18:$B$416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'802.11a'!$D$18:$D$416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4.1009599999999997</c:v>
                </c:pt>
                <c:pt idx="105">
                  <c:v>4.4417600000000004</c:v>
                </c:pt>
                <c:pt idx="106">
                  <c:v>3.7260800000000001</c:v>
                </c:pt>
                <c:pt idx="107">
                  <c:v>4.3963200000000002</c:v>
                </c:pt>
                <c:pt idx="108">
                  <c:v>4.6121600000000003</c:v>
                </c:pt>
                <c:pt idx="109">
                  <c:v>4.5439999999999996</c:v>
                </c:pt>
                <c:pt idx="110">
                  <c:v>5.1688000000000001</c:v>
                </c:pt>
                <c:pt idx="111">
                  <c:v>5.82768</c:v>
                </c:pt>
                <c:pt idx="112">
                  <c:v>6.3275199999999998</c:v>
                </c:pt>
                <c:pt idx="113">
                  <c:v>6.4297599999999999</c:v>
                </c:pt>
                <c:pt idx="114">
                  <c:v>6.6796800000000003</c:v>
                </c:pt>
                <c:pt idx="115">
                  <c:v>6.7478400000000001</c:v>
                </c:pt>
                <c:pt idx="116">
                  <c:v>6.7023999999999999</c:v>
                </c:pt>
                <c:pt idx="117">
                  <c:v>6.8727999999999998</c:v>
                </c:pt>
                <c:pt idx="118">
                  <c:v>6.8159999999999998</c:v>
                </c:pt>
                <c:pt idx="119">
                  <c:v>6.8727999999999998</c:v>
                </c:pt>
                <c:pt idx="120">
                  <c:v>6.8955200000000003</c:v>
                </c:pt>
                <c:pt idx="121">
                  <c:v>6.2025600000000001</c:v>
                </c:pt>
                <c:pt idx="122">
                  <c:v>6.5660800000000004</c:v>
                </c:pt>
                <c:pt idx="123">
                  <c:v>7.0886399999999998</c:v>
                </c:pt>
                <c:pt idx="124">
                  <c:v>7.5884799999999997</c:v>
                </c:pt>
                <c:pt idx="125">
                  <c:v>7.9633599999999998</c:v>
                </c:pt>
                <c:pt idx="126">
                  <c:v>8.4177599999999995</c:v>
                </c:pt>
                <c:pt idx="127">
                  <c:v>7.8270400000000002</c:v>
                </c:pt>
                <c:pt idx="128">
                  <c:v>8.1791999999999998</c:v>
                </c:pt>
                <c:pt idx="129">
                  <c:v>9.6105599999999995</c:v>
                </c:pt>
                <c:pt idx="130">
                  <c:v>10.8147</c:v>
                </c:pt>
                <c:pt idx="131">
                  <c:v>11.2691</c:v>
                </c:pt>
                <c:pt idx="132">
                  <c:v>11.7235</c:v>
                </c:pt>
                <c:pt idx="133">
                  <c:v>11.8598</c:v>
                </c:pt>
                <c:pt idx="134">
                  <c:v>11.9734</c:v>
                </c:pt>
                <c:pt idx="135">
                  <c:v>12.030200000000001</c:v>
                </c:pt>
                <c:pt idx="136">
                  <c:v>12.030200000000001</c:v>
                </c:pt>
                <c:pt idx="137">
                  <c:v>12.064299999999999</c:v>
                </c:pt>
                <c:pt idx="138">
                  <c:v>12.0189</c:v>
                </c:pt>
                <c:pt idx="139">
                  <c:v>12.064299999999999</c:v>
                </c:pt>
                <c:pt idx="140">
                  <c:v>12.0075</c:v>
                </c:pt>
                <c:pt idx="141">
                  <c:v>11.9962</c:v>
                </c:pt>
                <c:pt idx="142">
                  <c:v>12.030200000000001</c:v>
                </c:pt>
                <c:pt idx="143">
                  <c:v>12.0189</c:v>
                </c:pt>
                <c:pt idx="144">
                  <c:v>12.087</c:v>
                </c:pt>
                <c:pt idx="145">
                  <c:v>12.0189</c:v>
                </c:pt>
                <c:pt idx="146">
                  <c:v>12.1098</c:v>
                </c:pt>
                <c:pt idx="147">
                  <c:v>12.087</c:v>
                </c:pt>
                <c:pt idx="148">
                  <c:v>12.030200000000001</c:v>
                </c:pt>
                <c:pt idx="149">
                  <c:v>12.030200000000001</c:v>
                </c:pt>
                <c:pt idx="150">
                  <c:v>11.7462</c:v>
                </c:pt>
                <c:pt idx="151">
                  <c:v>12.030200000000001</c:v>
                </c:pt>
                <c:pt idx="152">
                  <c:v>11.7803</c:v>
                </c:pt>
                <c:pt idx="153">
                  <c:v>11.928000000000001</c:v>
                </c:pt>
                <c:pt idx="154">
                  <c:v>13.5525</c:v>
                </c:pt>
                <c:pt idx="155">
                  <c:v>12.6891</c:v>
                </c:pt>
                <c:pt idx="156">
                  <c:v>15.006600000000001</c:v>
                </c:pt>
                <c:pt idx="157">
                  <c:v>13.961399999999999</c:v>
                </c:pt>
                <c:pt idx="158">
                  <c:v>16.721900000000002</c:v>
                </c:pt>
                <c:pt idx="159">
                  <c:v>19.084800000000001</c:v>
                </c:pt>
                <c:pt idx="160">
                  <c:v>19.9709</c:v>
                </c:pt>
                <c:pt idx="161">
                  <c:v>20.084499999999998</c:v>
                </c:pt>
                <c:pt idx="162">
                  <c:v>20.311699999999998</c:v>
                </c:pt>
                <c:pt idx="163">
                  <c:v>20.254899999999999</c:v>
                </c:pt>
                <c:pt idx="164">
                  <c:v>20.493400000000001</c:v>
                </c:pt>
                <c:pt idx="165">
                  <c:v>20.5275</c:v>
                </c:pt>
                <c:pt idx="166">
                  <c:v>20.334399999999999</c:v>
                </c:pt>
                <c:pt idx="167">
                  <c:v>20.538900000000002</c:v>
                </c:pt>
                <c:pt idx="168">
                  <c:v>20.164000000000001</c:v>
                </c:pt>
                <c:pt idx="169">
                  <c:v>17.642099999999999</c:v>
                </c:pt>
                <c:pt idx="170">
                  <c:v>20.811499999999999</c:v>
                </c:pt>
                <c:pt idx="171">
                  <c:v>21.777100000000001</c:v>
                </c:pt>
                <c:pt idx="172">
                  <c:v>22.390599999999999</c:v>
                </c:pt>
                <c:pt idx="173">
                  <c:v>26.014399999999998</c:v>
                </c:pt>
                <c:pt idx="174">
                  <c:v>26.650600000000001</c:v>
                </c:pt>
                <c:pt idx="175">
                  <c:v>27.968299999999999</c:v>
                </c:pt>
                <c:pt idx="176">
                  <c:v>28.502199999999998</c:v>
                </c:pt>
                <c:pt idx="177">
                  <c:v>28.4909</c:v>
                </c:pt>
                <c:pt idx="178">
                  <c:v>28.649899999999999</c:v>
                </c:pt>
                <c:pt idx="179">
                  <c:v>28.536300000000001</c:v>
                </c:pt>
                <c:pt idx="180">
                  <c:v>28.502199999999998</c:v>
                </c:pt>
                <c:pt idx="181">
                  <c:v>28.5136</c:v>
                </c:pt>
                <c:pt idx="182">
                  <c:v>28.570399999999999</c:v>
                </c:pt>
                <c:pt idx="183">
                  <c:v>28.547699999999999</c:v>
                </c:pt>
                <c:pt idx="184">
                  <c:v>28.502199999999998</c:v>
                </c:pt>
                <c:pt idx="185">
                  <c:v>28.559000000000001</c:v>
                </c:pt>
                <c:pt idx="186">
                  <c:v>28.774899999999999</c:v>
                </c:pt>
                <c:pt idx="187">
                  <c:v>28.3886</c:v>
                </c:pt>
                <c:pt idx="188">
                  <c:v>28.729399999999998</c:v>
                </c:pt>
                <c:pt idx="189">
                  <c:v>28.195499999999999</c:v>
                </c:pt>
                <c:pt idx="190">
                  <c:v>28.752199999999998</c:v>
                </c:pt>
                <c:pt idx="191">
                  <c:v>28.4</c:v>
                </c:pt>
                <c:pt idx="192">
                  <c:v>28.604500000000002</c:v>
                </c:pt>
                <c:pt idx="193">
                  <c:v>28.547699999999999</c:v>
                </c:pt>
                <c:pt idx="194">
                  <c:v>28.7408</c:v>
                </c:pt>
                <c:pt idx="195">
                  <c:v>28.5136</c:v>
                </c:pt>
                <c:pt idx="196">
                  <c:v>28.581800000000001</c:v>
                </c:pt>
                <c:pt idx="197">
                  <c:v>28.502199999999998</c:v>
                </c:pt>
                <c:pt idx="198">
                  <c:v>28.4909</c:v>
                </c:pt>
                <c:pt idx="199">
                  <c:v>28.627199999999998</c:v>
                </c:pt>
                <c:pt idx="200">
                  <c:v>28.559000000000001</c:v>
                </c:pt>
                <c:pt idx="201">
                  <c:v>28.524999999999999</c:v>
                </c:pt>
                <c:pt idx="202">
                  <c:v>28.502199999999998</c:v>
                </c:pt>
                <c:pt idx="203">
                  <c:v>28.570399999999999</c:v>
                </c:pt>
                <c:pt idx="204">
                  <c:v>28.604500000000002</c:v>
                </c:pt>
                <c:pt idx="205">
                  <c:v>28.6386</c:v>
                </c:pt>
                <c:pt idx="206">
                  <c:v>28.547699999999999</c:v>
                </c:pt>
                <c:pt idx="207">
                  <c:v>28.672599999999999</c:v>
                </c:pt>
                <c:pt idx="208">
                  <c:v>28.3432</c:v>
                </c:pt>
                <c:pt idx="209">
                  <c:v>28.729399999999998</c:v>
                </c:pt>
                <c:pt idx="210">
                  <c:v>28.4114</c:v>
                </c:pt>
                <c:pt idx="211">
                  <c:v>28.8203</c:v>
                </c:pt>
                <c:pt idx="212">
                  <c:v>28.4</c:v>
                </c:pt>
                <c:pt idx="213">
                  <c:v>28.774899999999999</c:v>
                </c:pt>
                <c:pt idx="214">
                  <c:v>28.4909</c:v>
                </c:pt>
                <c:pt idx="215">
                  <c:v>28.752199999999998</c:v>
                </c:pt>
                <c:pt idx="216">
                  <c:v>28.524999999999999</c:v>
                </c:pt>
                <c:pt idx="217">
                  <c:v>28.661300000000001</c:v>
                </c:pt>
                <c:pt idx="218">
                  <c:v>28.5136</c:v>
                </c:pt>
                <c:pt idx="219">
                  <c:v>28.4682</c:v>
                </c:pt>
                <c:pt idx="220">
                  <c:v>28.559000000000001</c:v>
                </c:pt>
                <c:pt idx="221">
                  <c:v>28.524999999999999</c:v>
                </c:pt>
                <c:pt idx="222">
                  <c:v>28.4909</c:v>
                </c:pt>
                <c:pt idx="223">
                  <c:v>28.604500000000002</c:v>
                </c:pt>
                <c:pt idx="224">
                  <c:v>28.4</c:v>
                </c:pt>
                <c:pt idx="225">
                  <c:v>28.104600000000001</c:v>
                </c:pt>
                <c:pt idx="226">
                  <c:v>26.093900000000001</c:v>
                </c:pt>
                <c:pt idx="227">
                  <c:v>24.8216</c:v>
                </c:pt>
                <c:pt idx="228">
                  <c:v>21.095500000000001</c:v>
                </c:pt>
                <c:pt idx="229">
                  <c:v>18.925799999999999</c:v>
                </c:pt>
                <c:pt idx="230">
                  <c:v>18.789400000000001</c:v>
                </c:pt>
                <c:pt idx="231">
                  <c:v>17.971499999999999</c:v>
                </c:pt>
                <c:pt idx="232">
                  <c:v>19.4938</c:v>
                </c:pt>
                <c:pt idx="233">
                  <c:v>20.504799999999999</c:v>
                </c:pt>
                <c:pt idx="234">
                  <c:v>20.129899999999999</c:v>
                </c:pt>
                <c:pt idx="235">
                  <c:v>20.470700000000001</c:v>
                </c:pt>
                <c:pt idx="236">
                  <c:v>20.061800000000002</c:v>
                </c:pt>
                <c:pt idx="237">
                  <c:v>20.504799999999999</c:v>
                </c:pt>
                <c:pt idx="238">
                  <c:v>20.141300000000001</c:v>
                </c:pt>
                <c:pt idx="239">
                  <c:v>20.357099999999999</c:v>
                </c:pt>
                <c:pt idx="240">
                  <c:v>19.641400000000001</c:v>
                </c:pt>
                <c:pt idx="241">
                  <c:v>19.107500000000002</c:v>
                </c:pt>
                <c:pt idx="242">
                  <c:v>17.1309</c:v>
                </c:pt>
                <c:pt idx="243">
                  <c:v>12.6891</c:v>
                </c:pt>
                <c:pt idx="244">
                  <c:v>14.290900000000001</c:v>
                </c:pt>
                <c:pt idx="245">
                  <c:v>13.7797</c:v>
                </c:pt>
                <c:pt idx="246">
                  <c:v>13.1776</c:v>
                </c:pt>
                <c:pt idx="247">
                  <c:v>11.644</c:v>
                </c:pt>
                <c:pt idx="248">
                  <c:v>11.0192</c:v>
                </c:pt>
                <c:pt idx="249">
                  <c:v>12.166600000000001</c:v>
                </c:pt>
                <c:pt idx="250">
                  <c:v>11.553100000000001</c:v>
                </c:pt>
                <c:pt idx="251">
                  <c:v>11.950699999999999</c:v>
                </c:pt>
                <c:pt idx="252">
                  <c:v>12.064299999999999</c:v>
                </c:pt>
                <c:pt idx="253">
                  <c:v>12.041600000000001</c:v>
                </c:pt>
                <c:pt idx="254">
                  <c:v>12.041600000000001</c:v>
                </c:pt>
                <c:pt idx="255">
                  <c:v>12.0189</c:v>
                </c:pt>
                <c:pt idx="256">
                  <c:v>12.030200000000001</c:v>
                </c:pt>
                <c:pt idx="257">
                  <c:v>12.064299999999999</c:v>
                </c:pt>
                <c:pt idx="258">
                  <c:v>12.087</c:v>
                </c:pt>
                <c:pt idx="259">
                  <c:v>12.053000000000001</c:v>
                </c:pt>
                <c:pt idx="260">
                  <c:v>12.0189</c:v>
                </c:pt>
                <c:pt idx="261">
                  <c:v>12.053000000000001</c:v>
                </c:pt>
                <c:pt idx="262">
                  <c:v>12.087</c:v>
                </c:pt>
                <c:pt idx="263">
                  <c:v>12.030200000000001</c:v>
                </c:pt>
                <c:pt idx="264">
                  <c:v>11.9734</c:v>
                </c:pt>
                <c:pt idx="265">
                  <c:v>12.053000000000001</c:v>
                </c:pt>
                <c:pt idx="266">
                  <c:v>11.9962</c:v>
                </c:pt>
                <c:pt idx="267">
                  <c:v>11.916600000000001</c:v>
                </c:pt>
                <c:pt idx="268">
                  <c:v>11.689399999999999</c:v>
                </c:pt>
                <c:pt idx="269">
                  <c:v>11.2691</c:v>
                </c:pt>
                <c:pt idx="270">
                  <c:v>10.871499999999999</c:v>
                </c:pt>
                <c:pt idx="271">
                  <c:v>9.6560000000000006</c:v>
                </c:pt>
                <c:pt idx="272">
                  <c:v>8.0542400000000001</c:v>
                </c:pt>
                <c:pt idx="273">
                  <c:v>8.0542400000000001</c:v>
                </c:pt>
                <c:pt idx="274">
                  <c:v>8.5427199999999992</c:v>
                </c:pt>
                <c:pt idx="275">
                  <c:v>8.1110399999999991</c:v>
                </c:pt>
                <c:pt idx="276">
                  <c:v>7.9065599999999998</c:v>
                </c:pt>
                <c:pt idx="277">
                  <c:v>7.3612799999999998</c:v>
                </c:pt>
                <c:pt idx="278">
                  <c:v>6.4070400000000003</c:v>
                </c:pt>
                <c:pt idx="279">
                  <c:v>6.3956799999999996</c:v>
                </c:pt>
                <c:pt idx="280">
                  <c:v>6.4297599999999999</c:v>
                </c:pt>
                <c:pt idx="281">
                  <c:v>6.7251200000000004</c:v>
                </c:pt>
                <c:pt idx="282">
                  <c:v>6.86144</c:v>
                </c:pt>
                <c:pt idx="283">
                  <c:v>6.7478400000000001</c:v>
                </c:pt>
                <c:pt idx="284">
                  <c:v>6.7705599999999997</c:v>
                </c:pt>
                <c:pt idx="285">
                  <c:v>6.6796800000000003</c:v>
                </c:pt>
                <c:pt idx="286">
                  <c:v>6.6228800000000003</c:v>
                </c:pt>
                <c:pt idx="287">
                  <c:v>6.4752000000000001</c:v>
                </c:pt>
                <c:pt idx="288">
                  <c:v>6.1912000000000003</c:v>
                </c:pt>
                <c:pt idx="289">
                  <c:v>5.77088</c:v>
                </c:pt>
                <c:pt idx="290">
                  <c:v>5.1347199999999997</c:v>
                </c:pt>
                <c:pt idx="291">
                  <c:v>4.4531200000000002</c:v>
                </c:pt>
                <c:pt idx="292">
                  <c:v>4.19184</c:v>
                </c:pt>
                <c:pt idx="293">
                  <c:v>4.8280000000000003</c:v>
                </c:pt>
                <c:pt idx="294">
                  <c:v>4.4303999999999997</c:v>
                </c:pt>
                <c:pt idx="295">
                  <c:v>4.2259200000000003</c:v>
                </c:pt>
                <c:pt idx="296">
                  <c:v>3.7488000000000001</c:v>
                </c:pt>
                <c:pt idx="297">
                  <c:v>3.4534400000000001</c:v>
                </c:pt>
                <c:pt idx="298">
                  <c:v>2.3288000000000002</c:v>
                </c:pt>
                <c:pt idx="299">
                  <c:v>1.90848</c:v>
                </c:pt>
                <c:pt idx="300">
                  <c:v>1.6699200000000001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B-4794-B505-2BE814EF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34480"/>
        <c:axId val="1358337392"/>
      </c:scatterChart>
      <c:valAx>
        <c:axId val="13583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37392"/>
        <c:crosses val="autoZero"/>
        <c:crossBetween val="midCat"/>
      </c:valAx>
      <c:valAx>
        <c:axId val="13583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'802.11ac'!$C$17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'802.11ac'!$B$18:$B$416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'802.11ac'!$C$18:$C$416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5.3619199999999996</c:v>
                </c:pt>
                <c:pt idx="106">
                  <c:v>5.4300800000000002</c:v>
                </c:pt>
                <c:pt idx="107">
                  <c:v>5.49824</c:v>
                </c:pt>
                <c:pt idx="108">
                  <c:v>5.5323200000000003</c:v>
                </c:pt>
                <c:pt idx="109">
                  <c:v>5.55504</c:v>
                </c:pt>
                <c:pt idx="110">
                  <c:v>5.4755200000000004</c:v>
                </c:pt>
                <c:pt idx="111">
                  <c:v>8.3155199999999994</c:v>
                </c:pt>
                <c:pt idx="112">
                  <c:v>9.8604800000000008</c:v>
                </c:pt>
                <c:pt idx="113">
                  <c:v>10.4512</c:v>
                </c:pt>
                <c:pt idx="114">
                  <c:v>11.0192</c:v>
                </c:pt>
                <c:pt idx="115">
                  <c:v>11.325900000000001</c:v>
                </c:pt>
                <c:pt idx="116">
                  <c:v>11.5077</c:v>
                </c:pt>
                <c:pt idx="117">
                  <c:v>11.6326</c:v>
                </c:pt>
                <c:pt idx="118">
                  <c:v>11.7462</c:v>
                </c:pt>
                <c:pt idx="119">
                  <c:v>11.666700000000001</c:v>
                </c:pt>
                <c:pt idx="120">
                  <c:v>11.7462</c:v>
                </c:pt>
                <c:pt idx="121">
                  <c:v>11.7803</c:v>
                </c:pt>
                <c:pt idx="122">
                  <c:v>11.9053</c:v>
                </c:pt>
                <c:pt idx="123">
                  <c:v>11.8939</c:v>
                </c:pt>
                <c:pt idx="124">
                  <c:v>11.8712</c:v>
                </c:pt>
                <c:pt idx="125">
                  <c:v>11.666700000000001</c:v>
                </c:pt>
                <c:pt idx="126">
                  <c:v>11.9848</c:v>
                </c:pt>
                <c:pt idx="127">
                  <c:v>11.8712</c:v>
                </c:pt>
                <c:pt idx="128">
                  <c:v>11.928000000000001</c:v>
                </c:pt>
                <c:pt idx="129">
                  <c:v>14.1205</c:v>
                </c:pt>
                <c:pt idx="130">
                  <c:v>15.6654</c:v>
                </c:pt>
                <c:pt idx="131">
                  <c:v>16.312999999999999</c:v>
                </c:pt>
                <c:pt idx="132">
                  <c:v>17.017299999999999</c:v>
                </c:pt>
                <c:pt idx="133">
                  <c:v>17.1309</c:v>
                </c:pt>
                <c:pt idx="134">
                  <c:v>17.346699999999998</c:v>
                </c:pt>
                <c:pt idx="135">
                  <c:v>17.449000000000002</c:v>
                </c:pt>
                <c:pt idx="136">
                  <c:v>17.199000000000002</c:v>
                </c:pt>
                <c:pt idx="137">
                  <c:v>17.505800000000001</c:v>
                </c:pt>
                <c:pt idx="138">
                  <c:v>17.2331</c:v>
                </c:pt>
                <c:pt idx="139">
                  <c:v>17.483000000000001</c:v>
                </c:pt>
                <c:pt idx="140">
                  <c:v>17.324000000000002</c:v>
                </c:pt>
                <c:pt idx="141">
                  <c:v>17.551200000000001</c:v>
                </c:pt>
                <c:pt idx="142">
                  <c:v>17.255800000000001</c:v>
                </c:pt>
                <c:pt idx="143">
                  <c:v>17.528500000000001</c:v>
                </c:pt>
                <c:pt idx="144">
                  <c:v>17.483000000000001</c:v>
                </c:pt>
                <c:pt idx="145">
                  <c:v>17.5626</c:v>
                </c:pt>
                <c:pt idx="146">
                  <c:v>17.6875</c:v>
                </c:pt>
                <c:pt idx="147">
                  <c:v>17.630700000000001</c:v>
                </c:pt>
                <c:pt idx="148">
                  <c:v>17.698899999999998</c:v>
                </c:pt>
                <c:pt idx="149">
                  <c:v>17.653400000000001</c:v>
                </c:pt>
                <c:pt idx="150">
                  <c:v>17.698899999999998</c:v>
                </c:pt>
                <c:pt idx="151">
                  <c:v>17.8352</c:v>
                </c:pt>
                <c:pt idx="152">
                  <c:v>17.653400000000001</c:v>
                </c:pt>
                <c:pt idx="153">
                  <c:v>21.697600000000001</c:v>
                </c:pt>
                <c:pt idx="154">
                  <c:v>22.879000000000001</c:v>
                </c:pt>
                <c:pt idx="155">
                  <c:v>23.151700000000002</c:v>
                </c:pt>
                <c:pt idx="156">
                  <c:v>23.503799999999998</c:v>
                </c:pt>
                <c:pt idx="157">
                  <c:v>23.401599999999998</c:v>
                </c:pt>
                <c:pt idx="158">
                  <c:v>24.617100000000001</c:v>
                </c:pt>
                <c:pt idx="159">
                  <c:v>33.523400000000002</c:v>
                </c:pt>
                <c:pt idx="160">
                  <c:v>34.318600000000004</c:v>
                </c:pt>
                <c:pt idx="161">
                  <c:v>37.942399999999999</c:v>
                </c:pt>
                <c:pt idx="162">
                  <c:v>48.427700000000002</c:v>
                </c:pt>
                <c:pt idx="163">
                  <c:v>48.654899999999998</c:v>
                </c:pt>
                <c:pt idx="164">
                  <c:v>48.302700000000002</c:v>
                </c:pt>
                <c:pt idx="165">
                  <c:v>48.598100000000002</c:v>
                </c:pt>
                <c:pt idx="166">
                  <c:v>48.666200000000003</c:v>
                </c:pt>
                <c:pt idx="167">
                  <c:v>48.461799999999997</c:v>
                </c:pt>
                <c:pt idx="168">
                  <c:v>48.916200000000003</c:v>
                </c:pt>
                <c:pt idx="169">
                  <c:v>67.546599999999998</c:v>
                </c:pt>
                <c:pt idx="170">
                  <c:v>73.113</c:v>
                </c:pt>
                <c:pt idx="171">
                  <c:v>72.976600000000005</c:v>
                </c:pt>
                <c:pt idx="172">
                  <c:v>73.169799999999995</c:v>
                </c:pt>
                <c:pt idx="173">
                  <c:v>73.0334</c:v>
                </c:pt>
                <c:pt idx="174">
                  <c:v>73.465100000000007</c:v>
                </c:pt>
                <c:pt idx="175">
                  <c:v>73.476500000000001</c:v>
                </c:pt>
                <c:pt idx="176">
                  <c:v>73.408299999999997</c:v>
                </c:pt>
                <c:pt idx="177">
                  <c:v>73.590100000000007</c:v>
                </c:pt>
                <c:pt idx="178">
                  <c:v>79.304199999999994</c:v>
                </c:pt>
                <c:pt idx="179">
                  <c:v>97.184799999999996</c:v>
                </c:pt>
                <c:pt idx="180">
                  <c:v>97.355199999999996</c:v>
                </c:pt>
                <c:pt idx="181">
                  <c:v>97.434700000000007</c:v>
                </c:pt>
                <c:pt idx="182">
                  <c:v>97.843699999999998</c:v>
                </c:pt>
                <c:pt idx="183">
                  <c:v>115.895</c:v>
                </c:pt>
                <c:pt idx="184">
                  <c:v>120.2</c:v>
                </c:pt>
                <c:pt idx="185">
                  <c:v>120.68899999999999</c:v>
                </c:pt>
                <c:pt idx="186">
                  <c:v>120.45</c:v>
                </c:pt>
                <c:pt idx="187">
                  <c:v>120.575</c:v>
                </c:pt>
                <c:pt idx="188">
                  <c:v>120.28</c:v>
                </c:pt>
                <c:pt idx="189">
                  <c:v>120.98399999999999</c:v>
                </c:pt>
                <c:pt idx="190">
                  <c:v>128.345</c:v>
                </c:pt>
                <c:pt idx="191">
                  <c:v>152.32599999999999</c:v>
                </c:pt>
                <c:pt idx="192">
                  <c:v>157.256</c:v>
                </c:pt>
                <c:pt idx="193">
                  <c:v>157.291</c:v>
                </c:pt>
                <c:pt idx="194">
                  <c:v>157.393</c:v>
                </c:pt>
                <c:pt idx="195">
                  <c:v>159.18799999999999</c:v>
                </c:pt>
                <c:pt idx="196">
                  <c:v>157.518</c:v>
                </c:pt>
                <c:pt idx="197">
                  <c:v>156.68799999999999</c:v>
                </c:pt>
                <c:pt idx="198">
                  <c:v>157.83600000000001</c:v>
                </c:pt>
                <c:pt idx="199">
                  <c:v>157.404</c:v>
                </c:pt>
                <c:pt idx="200">
                  <c:v>158.04</c:v>
                </c:pt>
                <c:pt idx="201">
                  <c:v>157.654</c:v>
                </c:pt>
                <c:pt idx="202">
                  <c:v>158.59700000000001</c:v>
                </c:pt>
                <c:pt idx="203">
                  <c:v>158.268</c:v>
                </c:pt>
                <c:pt idx="204">
                  <c:v>157.13200000000001</c:v>
                </c:pt>
                <c:pt idx="205">
                  <c:v>158.33600000000001</c:v>
                </c:pt>
                <c:pt idx="206">
                  <c:v>157.393</c:v>
                </c:pt>
                <c:pt idx="207">
                  <c:v>157.96100000000001</c:v>
                </c:pt>
                <c:pt idx="208">
                  <c:v>159.733</c:v>
                </c:pt>
                <c:pt idx="209">
                  <c:v>158.733</c:v>
                </c:pt>
                <c:pt idx="210">
                  <c:v>159.506</c:v>
                </c:pt>
                <c:pt idx="211">
                  <c:v>159.09700000000001</c:v>
                </c:pt>
                <c:pt idx="212">
                  <c:v>147.714</c:v>
                </c:pt>
                <c:pt idx="213">
                  <c:v>124.90300000000001</c:v>
                </c:pt>
                <c:pt idx="214">
                  <c:v>108</c:v>
                </c:pt>
                <c:pt idx="215">
                  <c:v>120.973</c:v>
                </c:pt>
                <c:pt idx="216">
                  <c:v>120.496</c:v>
                </c:pt>
                <c:pt idx="217">
                  <c:v>120.541</c:v>
                </c:pt>
                <c:pt idx="218">
                  <c:v>119.31399999999999</c:v>
                </c:pt>
                <c:pt idx="219">
                  <c:v>109.556</c:v>
                </c:pt>
                <c:pt idx="220">
                  <c:v>94.299400000000006</c:v>
                </c:pt>
                <c:pt idx="221">
                  <c:v>93.504199999999997</c:v>
                </c:pt>
                <c:pt idx="222">
                  <c:v>88.608000000000004</c:v>
                </c:pt>
                <c:pt idx="223">
                  <c:v>85.790700000000001</c:v>
                </c:pt>
                <c:pt idx="224">
                  <c:v>49.029800000000002</c:v>
                </c:pt>
                <c:pt idx="225">
                  <c:v>65.319999999999993</c:v>
                </c:pt>
                <c:pt idx="226">
                  <c:v>72.919799999999995</c:v>
                </c:pt>
                <c:pt idx="227">
                  <c:v>73.442400000000006</c:v>
                </c:pt>
                <c:pt idx="228">
                  <c:v>73.1357</c:v>
                </c:pt>
                <c:pt idx="229">
                  <c:v>72.988</c:v>
                </c:pt>
                <c:pt idx="230">
                  <c:v>72.885800000000003</c:v>
                </c:pt>
                <c:pt idx="231">
                  <c:v>72.681299999999993</c:v>
                </c:pt>
                <c:pt idx="232">
                  <c:v>71.227199999999996</c:v>
                </c:pt>
                <c:pt idx="233">
                  <c:v>66.308300000000003</c:v>
                </c:pt>
                <c:pt idx="234">
                  <c:v>52.801299999999998</c:v>
                </c:pt>
                <c:pt idx="235">
                  <c:v>31.183199999999999</c:v>
                </c:pt>
                <c:pt idx="236">
                  <c:v>36.749600000000001</c:v>
                </c:pt>
                <c:pt idx="237">
                  <c:v>36.567799999999998</c:v>
                </c:pt>
                <c:pt idx="238">
                  <c:v>36.295200000000001</c:v>
                </c:pt>
                <c:pt idx="239">
                  <c:v>36.613300000000002</c:v>
                </c:pt>
                <c:pt idx="240">
                  <c:v>36.329300000000003</c:v>
                </c:pt>
                <c:pt idx="241">
                  <c:v>36.658700000000003</c:v>
                </c:pt>
                <c:pt idx="242">
                  <c:v>36.045299999999997</c:v>
                </c:pt>
                <c:pt idx="243">
                  <c:v>36.567799999999998</c:v>
                </c:pt>
                <c:pt idx="244">
                  <c:v>36.136200000000002</c:v>
                </c:pt>
                <c:pt idx="245">
                  <c:v>36.226999999999997</c:v>
                </c:pt>
                <c:pt idx="246">
                  <c:v>35.965800000000002</c:v>
                </c:pt>
                <c:pt idx="247">
                  <c:v>36.056600000000003</c:v>
                </c:pt>
                <c:pt idx="248">
                  <c:v>36.215699999999998</c:v>
                </c:pt>
                <c:pt idx="249">
                  <c:v>36.1248</c:v>
                </c:pt>
                <c:pt idx="250">
                  <c:v>36.045299999999997</c:v>
                </c:pt>
                <c:pt idx="251">
                  <c:v>36.170200000000001</c:v>
                </c:pt>
                <c:pt idx="252">
                  <c:v>36.113399999999999</c:v>
                </c:pt>
                <c:pt idx="253">
                  <c:v>35.783999999999999</c:v>
                </c:pt>
                <c:pt idx="254">
                  <c:v>35.295499999999997</c:v>
                </c:pt>
                <c:pt idx="255">
                  <c:v>33.773299999999999</c:v>
                </c:pt>
                <c:pt idx="256">
                  <c:v>30.706099999999999</c:v>
                </c:pt>
                <c:pt idx="257">
                  <c:v>26.514199999999999</c:v>
                </c:pt>
                <c:pt idx="258">
                  <c:v>18.528199999999998</c:v>
                </c:pt>
                <c:pt idx="259">
                  <c:v>8.6335999999999995</c:v>
                </c:pt>
                <c:pt idx="260">
                  <c:v>23.481100000000001</c:v>
                </c:pt>
                <c:pt idx="261">
                  <c:v>23.810600000000001</c:v>
                </c:pt>
                <c:pt idx="262">
                  <c:v>23.833300000000001</c:v>
                </c:pt>
                <c:pt idx="263">
                  <c:v>23.8901</c:v>
                </c:pt>
                <c:pt idx="264">
                  <c:v>23.833300000000001</c:v>
                </c:pt>
                <c:pt idx="265">
                  <c:v>23.787800000000001</c:v>
                </c:pt>
                <c:pt idx="266">
                  <c:v>23.776499999999999</c:v>
                </c:pt>
                <c:pt idx="267">
                  <c:v>23.469799999999999</c:v>
                </c:pt>
                <c:pt idx="268">
                  <c:v>22.481400000000001</c:v>
                </c:pt>
                <c:pt idx="269">
                  <c:v>21.3</c:v>
                </c:pt>
                <c:pt idx="270">
                  <c:v>18.959800000000001</c:v>
                </c:pt>
                <c:pt idx="271">
                  <c:v>15.2224</c:v>
                </c:pt>
                <c:pt idx="272">
                  <c:v>10.632999999999999</c:v>
                </c:pt>
                <c:pt idx="273">
                  <c:v>6.37296</c:v>
                </c:pt>
                <c:pt idx="274">
                  <c:v>6.6342400000000001</c:v>
                </c:pt>
                <c:pt idx="275">
                  <c:v>10.871499999999999</c:v>
                </c:pt>
                <c:pt idx="276">
                  <c:v>11.8712</c:v>
                </c:pt>
                <c:pt idx="277">
                  <c:v>11.803000000000001</c:v>
                </c:pt>
                <c:pt idx="278">
                  <c:v>11.7803</c:v>
                </c:pt>
                <c:pt idx="279">
                  <c:v>11.8371</c:v>
                </c:pt>
                <c:pt idx="280">
                  <c:v>11.814399999999999</c:v>
                </c:pt>
                <c:pt idx="281">
                  <c:v>11.8712</c:v>
                </c:pt>
                <c:pt idx="282">
                  <c:v>11.678100000000001</c:v>
                </c:pt>
                <c:pt idx="283">
                  <c:v>11.678100000000001</c:v>
                </c:pt>
                <c:pt idx="284">
                  <c:v>11.519</c:v>
                </c:pt>
                <c:pt idx="285">
                  <c:v>11.2805</c:v>
                </c:pt>
                <c:pt idx="286">
                  <c:v>10.837400000000001</c:v>
                </c:pt>
                <c:pt idx="287">
                  <c:v>10.3149</c:v>
                </c:pt>
                <c:pt idx="288">
                  <c:v>9.3492800000000003</c:v>
                </c:pt>
                <c:pt idx="289">
                  <c:v>7.1454399999999998</c:v>
                </c:pt>
                <c:pt idx="290">
                  <c:v>7.4521600000000001</c:v>
                </c:pt>
                <c:pt idx="291">
                  <c:v>4.5667200000000001</c:v>
                </c:pt>
                <c:pt idx="292">
                  <c:v>3.5556800000000002</c:v>
                </c:pt>
                <c:pt idx="293">
                  <c:v>4.9870400000000004</c:v>
                </c:pt>
                <c:pt idx="294">
                  <c:v>5.1915199999999997</c:v>
                </c:pt>
                <c:pt idx="295">
                  <c:v>5.2256</c:v>
                </c:pt>
                <c:pt idx="296">
                  <c:v>5.5323200000000003</c:v>
                </c:pt>
                <c:pt idx="297">
                  <c:v>5.2256</c:v>
                </c:pt>
                <c:pt idx="298">
                  <c:v>4.7825600000000001</c:v>
                </c:pt>
                <c:pt idx="299">
                  <c:v>0.56799999999999995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7-4ACE-B9BC-461AF982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14944"/>
        <c:axId val="1292111200"/>
      </c:scatterChart>
      <c:valAx>
        <c:axId val="1292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1200"/>
        <c:crosses val="autoZero"/>
        <c:crossBetween val="midCat"/>
      </c:valAx>
      <c:valAx>
        <c:axId val="12921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'802.11n 5GHz'!$E$9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'802.11n 5GHz'!$D$10:$D$408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'802.11n 5GHz'!$E$10:$E$408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5.6459200000000003</c:v>
                </c:pt>
                <c:pt idx="105">
                  <c:v>5.8390399999999998</c:v>
                </c:pt>
                <c:pt idx="106">
                  <c:v>5.82768</c:v>
                </c:pt>
                <c:pt idx="107">
                  <c:v>4.8620799999999997</c:v>
                </c:pt>
                <c:pt idx="108">
                  <c:v>3.7488000000000001</c:v>
                </c:pt>
                <c:pt idx="109">
                  <c:v>7.5998400000000004</c:v>
                </c:pt>
                <c:pt idx="110">
                  <c:v>5.1347199999999997</c:v>
                </c:pt>
                <c:pt idx="111">
                  <c:v>9.6332799999999992</c:v>
                </c:pt>
                <c:pt idx="112">
                  <c:v>7.7929599999999999</c:v>
                </c:pt>
                <c:pt idx="113">
                  <c:v>12.0075</c:v>
                </c:pt>
                <c:pt idx="114">
                  <c:v>10.8942</c:v>
                </c:pt>
                <c:pt idx="115">
                  <c:v>10.985099999999999</c:v>
                </c:pt>
                <c:pt idx="116">
                  <c:v>11.473599999999999</c:v>
                </c:pt>
                <c:pt idx="117">
                  <c:v>11.5304</c:v>
                </c:pt>
                <c:pt idx="118">
                  <c:v>11.450900000000001</c:v>
                </c:pt>
                <c:pt idx="119">
                  <c:v>11.6326</c:v>
                </c:pt>
                <c:pt idx="120">
                  <c:v>11.519</c:v>
                </c:pt>
                <c:pt idx="121">
                  <c:v>11.5077</c:v>
                </c:pt>
                <c:pt idx="122">
                  <c:v>11.712199999999999</c:v>
                </c:pt>
                <c:pt idx="123">
                  <c:v>11.519</c:v>
                </c:pt>
                <c:pt idx="124">
                  <c:v>11.7235</c:v>
                </c:pt>
                <c:pt idx="125">
                  <c:v>11.575799999999999</c:v>
                </c:pt>
                <c:pt idx="126">
                  <c:v>11.5304</c:v>
                </c:pt>
                <c:pt idx="127">
                  <c:v>11.939399999999999</c:v>
                </c:pt>
                <c:pt idx="128">
                  <c:v>11.712199999999999</c:v>
                </c:pt>
                <c:pt idx="129">
                  <c:v>11.8939</c:v>
                </c:pt>
                <c:pt idx="130">
                  <c:v>11.8371</c:v>
                </c:pt>
                <c:pt idx="131">
                  <c:v>11.8485</c:v>
                </c:pt>
                <c:pt idx="132">
                  <c:v>11.928000000000001</c:v>
                </c:pt>
                <c:pt idx="133">
                  <c:v>11.8826</c:v>
                </c:pt>
                <c:pt idx="134">
                  <c:v>11.950699999999999</c:v>
                </c:pt>
                <c:pt idx="135">
                  <c:v>11.8485</c:v>
                </c:pt>
                <c:pt idx="136">
                  <c:v>11.8598</c:v>
                </c:pt>
                <c:pt idx="137">
                  <c:v>11.939399999999999</c:v>
                </c:pt>
                <c:pt idx="138">
                  <c:v>11.916600000000001</c:v>
                </c:pt>
                <c:pt idx="139">
                  <c:v>11.7576</c:v>
                </c:pt>
                <c:pt idx="140">
                  <c:v>11.928000000000001</c:v>
                </c:pt>
                <c:pt idx="141">
                  <c:v>11.8712</c:v>
                </c:pt>
                <c:pt idx="142">
                  <c:v>11.950699999999999</c:v>
                </c:pt>
                <c:pt idx="143">
                  <c:v>11.7576</c:v>
                </c:pt>
                <c:pt idx="144">
                  <c:v>11.8598</c:v>
                </c:pt>
                <c:pt idx="145">
                  <c:v>11.9621</c:v>
                </c:pt>
                <c:pt idx="146">
                  <c:v>11.8712</c:v>
                </c:pt>
                <c:pt idx="147">
                  <c:v>11.8826</c:v>
                </c:pt>
                <c:pt idx="148">
                  <c:v>12.0075</c:v>
                </c:pt>
                <c:pt idx="149">
                  <c:v>12.053000000000001</c:v>
                </c:pt>
                <c:pt idx="150">
                  <c:v>12.0984</c:v>
                </c:pt>
                <c:pt idx="151">
                  <c:v>12.177899999999999</c:v>
                </c:pt>
                <c:pt idx="152">
                  <c:v>11.9848</c:v>
                </c:pt>
                <c:pt idx="153">
                  <c:v>12.041600000000001</c:v>
                </c:pt>
                <c:pt idx="154">
                  <c:v>12.0189</c:v>
                </c:pt>
                <c:pt idx="155">
                  <c:v>11.950699999999999</c:v>
                </c:pt>
                <c:pt idx="156">
                  <c:v>12.973100000000001</c:v>
                </c:pt>
                <c:pt idx="157">
                  <c:v>24.435400000000001</c:v>
                </c:pt>
                <c:pt idx="158">
                  <c:v>31.274100000000001</c:v>
                </c:pt>
                <c:pt idx="159">
                  <c:v>33.8187</c:v>
                </c:pt>
                <c:pt idx="160">
                  <c:v>35.420499999999997</c:v>
                </c:pt>
                <c:pt idx="161">
                  <c:v>35.942999999999998</c:v>
                </c:pt>
                <c:pt idx="162">
                  <c:v>35.727200000000003</c:v>
                </c:pt>
                <c:pt idx="163">
                  <c:v>35.863500000000002</c:v>
                </c:pt>
                <c:pt idx="164">
                  <c:v>36.147500000000001</c:v>
                </c:pt>
                <c:pt idx="165">
                  <c:v>35.795400000000001</c:v>
                </c:pt>
                <c:pt idx="166">
                  <c:v>35.818100000000001</c:v>
                </c:pt>
                <c:pt idx="167">
                  <c:v>35.488599999999998</c:v>
                </c:pt>
                <c:pt idx="168">
                  <c:v>35.783999999999999</c:v>
                </c:pt>
                <c:pt idx="169">
                  <c:v>35.818100000000001</c:v>
                </c:pt>
                <c:pt idx="170">
                  <c:v>36.056600000000003</c:v>
                </c:pt>
                <c:pt idx="171">
                  <c:v>36.147500000000001</c:v>
                </c:pt>
                <c:pt idx="172">
                  <c:v>35.568199999999997</c:v>
                </c:pt>
                <c:pt idx="173">
                  <c:v>37.249400000000001</c:v>
                </c:pt>
                <c:pt idx="174">
                  <c:v>50.233899999999998</c:v>
                </c:pt>
                <c:pt idx="175">
                  <c:v>53.346600000000002</c:v>
                </c:pt>
                <c:pt idx="176">
                  <c:v>53.835000000000001</c:v>
                </c:pt>
                <c:pt idx="177">
                  <c:v>54.357599999999998</c:v>
                </c:pt>
                <c:pt idx="178">
                  <c:v>53.801000000000002</c:v>
                </c:pt>
                <c:pt idx="179">
                  <c:v>53.517000000000003</c:v>
                </c:pt>
                <c:pt idx="180">
                  <c:v>54.005400000000002</c:v>
                </c:pt>
                <c:pt idx="181">
                  <c:v>53.948599999999999</c:v>
                </c:pt>
                <c:pt idx="182">
                  <c:v>54.357599999999998</c:v>
                </c:pt>
                <c:pt idx="183">
                  <c:v>53.857799999999997</c:v>
                </c:pt>
                <c:pt idx="184">
                  <c:v>53.9146</c:v>
                </c:pt>
                <c:pt idx="185">
                  <c:v>53.971400000000003</c:v>
                </c:pt>
                <c:pt idx="186">
                  <c:v>53.948599999999999</c:v>
                </c:pt>
                <c:pt idx="187">
                  <c:v>54.334899999999998</c:v>
                </c:pt>
                <c:pt idx="188">
                  <c:v>53.903199999999998</c:v>
                </c:pt>
                <c:pt idx="189">
                  <c:v>53.801000000000002</c:v>
                </c:pt>
                <c:pt idx="190">
                  <c:v>54.016800000000003</c:v>
                </c:pt>
                <c:pt idx="191">
                  <c:v>53.971400000000003</c:v>
                </c:pt>
                <c:pt idx="192">
                  <c:v>53.948599999999999</c:v>
                </c:pt>
                <c:pt idx="193">
                  <c:v>54.346200000000003</c:v>
                </c:pt>
                <c:pt idx="194">
                  <c:v>53.846400000000003</c:v>
                </c:pt>
                <c:pt idx="195">
                  <c:v>53.96</c:v>
                </c:pt>
                <c:pt idx="196">
                  <c:v>54.005400000000002</c:v>
                </c:pt>
                <c:pt idx="197">
                  <c:v>53.891800000000003</c:v>
                </c:pt>
                <c:pt idx="198">
                  <c:v>53.971400000000003</c:v>
                </c:pt>
                <c:pt idx="199">
                  <c:v>54.016800000000003</c:v>
                </c:pt>
                <c:pt idx="200">
                  <c:v>53.9373</c:v>
                </c:pt>
                <c:pt idx="201">
                  <c:v>54.039499999999997</c:v>
                </c:pt>
                <c:pt idx="202">
                  <c:v>54.300800000000002</c:v>
                </c:pt>
                <c:pt idx="203">
                  <c:v>54.334899999999998</c:v>
                </c:pt>
                <c:pt idx="204">
                  <c:v>53.994100000000003</c:v>
                </c:pt>
                <c:pt idx="205">
                  <c:v>54.300800000000002</c:v>
                </c:pt>
                <c:pt idx="206">
                  <c:v>54.005400000000002</c:v>
                </c:pt>
                <c:pt idx="207">
                  <c:v>54.312199999999997</c:v>
                </c:pt>
                <c:pt idx="208">
                  <c:v>54.062199999999997</c:v>
                </c:pt>
                <c:pt idx="209">
                  <c:v>54.278100000000002</c:v>
                </c:pt>
                <c:pt idx="210">
                  <c:v>54.2667</c:v>
                </c:pt>
                <c:pt idx="211">
                  <c:v>54.323500000000003</c:v>
                </c:pt>
                <c:pt idx="212">
                  <c:v>54.300800000000002</c:v>
                </c:pt>
                <c:pt idx="213">
                  <c:v>54.334899999999998</c:v>
                </c:pt>
                <c:pt idx="214">
                  <c:v>54.2667</c:v>
                </c:pt>
                <c:pt idx="215">
                  <c:v>54.300800000000002</c:v>
                </c:pt>
                <c:pt idx="216">
                  <c:v>54.312199999999997</c:v>
                </c:pt>
                <c:pt idx="217">
                  <c:v>54.323500000000003</c:v>
                </c:pt>
                <c:pt idx="218">
                  <c:v>54.312199999999997</c:v>
                </c:pt>
                <c:pt idx="219">
                  <c:v>54.300800000000002</c:v>
                </c:pt>
                <c:pt idx="220">
                  <c:v>54.334899999999998</c:v>
                </c:pt>
                <c:pt idx="221">
                  <c:v>54.346200000000003</c:v>
                </c:pt>
                <c:pt idx="222">
                  <c:v>54.312199999999997</c:v>
                </c:pt>
                <c:pt idx="223">
                  <c:v>54.323500000000003</c:v>
                </c:pt>
                <c:pt idx="224">
                  <c:v>5.0892799999999996</c:v>
                </c:pt>
                <c:pt idx="225">
                  <c:v>53.062600000000003</c:v>
                </c:pt>
                <c:pt idx="226">
                  <c:v>50.324800000000003</c:v>
                </c:pt>
                <c:pt idx="227">
                  <c:v>41.895699999999998</c:v>
                </c:pt>
                <c:pt idx="228">
                  <c:v>46.257899999999999</c:v>
                </c:pt>
                <c:pt idx="229">
                  <c:v>41.4754</c:v>
                </c:pt>
                <c:pt idx="230">
                  <c:v>28.854399999999998</c:v>
                </c:pt>
                <c:pt idx="231">
                  <c:v>33.761899999999997</c:v>
                </c:pt>
                <c:pt idx="232">
                  <c:v>35.125100000000003</c:v>
                </c:pt>
                <c:pt idx="233">
                  <c:v>35.863500000000002</c:v>
                </c:pt>
                <c:pt idx="234">
                  <c:v>36.192999999999998</c:v>
                </c:pt>
                <c:pt idx="235">
                  <c:v>35.795400000000001</c:v>
                </c:pt>
                <c:pt idx="236">
                  <c:v>35.783999999999999</c:v>
                </c:pt>
                <c:pt idx="237">
                  <c:v>35.636299999999999</c:v>
                </c:pt>
                <c:pt idx="238">
                  <c:v>35.840800000000002</c:v>
                </c:pt>
                <c:pt idx="239">
                  <c:v>35.568199999999997</c:v>
                </c:pt>
                <c:pt idx="240">
                  <c:v>35.1706</c:v>
                </c:pt>
                <c:pt idx="241">
                  <c:v>33.546100000000003</c:v>
                </c:pt>
                <c:pt idx="242">
                  <c:v>31.739799999999999</c:v>
                </c:pt>
                <c:pt idx="243">
                  <c:v>25.1965</c:v>
                </c:pt>
                <c:pt idx="244">
                  <c:v>14.0296</c:v>
                </c:pt>
                <c:pt idx="245">
                  <c:v>17.721599999999999</c:v>
                </c:pt>
                <c:pt idx="246">
                  <c:v>18.085100000000001</c:v>
                </c:pt>
                <c:pt idx="247">
                  <c:v>17.903400000000001</c:v>
                </c:pt>
                <c:pt idx="248">
                  <c:v>18.0624</c:v>
                </c:pt>
                <c:pt idx="249">
                  <c:v>17.982900000000001</c:v>
                </c:pt>
                <c:pt idx="250">
                  <c:v>18.0624</c:v>
                </c:pt>
                <c:pt idx="251">
                  <c:v>17.778400000000001</c:v>
                </c:pt>
                <c:pt idx="252">
                  <c:v>17.994199999999999</c:v>
                </c:pt>
                <c:pt idx="253">
                  <c:v>17.823799999999999</c:v>
                </c:pt>
                <c:pt idx="254">
                  <c:v>17.755700000000001</c:v>
                </c:pt>
                <c:pt idx="255">
                  <c:v>17.653400000000001</c:v>
                </c:pt>
                <c:pt idx="256">
                  <c:v>17.528500000000001</c:v>
                </c:pt>
                <c:pt idx="257">
                  <c:v>17.676200000000001</c:v>
                </c:pt>
                <c:pt idx="258">
                  <c:v>17.823799999999999</c:v>
                </c:pt>
                <c:pt idx="259">
                  <c:v>17.6648</c:v>
                </c:pt>
                <c:pt idx="260">
                  <c:v>17.608000000000001</c:v>
                </c:pt>
                <c:pt idx="261">
                  <c:v>17.608000000000001</c:v>
                </c:pt>
                <c:pt idx="262">
                  <c:v>17.642099999999999</c:v>
                </c:pt>
                <c:pt idx="263">
                  <c:v>17.801100000000002</c:v>
                </c:pt>
                <c:pt idx="264">
                  <c:v>17.596599999999999</c:v>
                </c:pt>
                <c:pt idx="265">
                  <c:v>17.619399999999999</c:v>
                </c:pt>
                <c:pt idx="266">
                  <c:v>17.517099999999999</c:v>
                </c:pt>
                <c:pt idx="267">
                  <c:v>17.426200000000001</c:v>
                </c:pt>
                <c:pt idx="268">
                  <c:v>17.119499999999999</c:v>
                </c:pt>
                <c:pt idx="269">
                  <c:v>16.767399999999999</c:v>
                </c:pt>
                <c:pt idx="270">
                  <c:v>15.9267</c:v>
                </c:pt>
                <c:pt idx="271">
                  <c:v>14.8248</c:v>
                </c:pt>
                <c:pt idx="272">
                  <c:v>12.2347</c:v>
                </c:pt>
                <c:pt idx="273">
                  <c:v>5.7595200000000002</c:v>
                </c:pt>
                <c:pt idx="274">
                  <c:v>7.3044799999999999</c:v>
                </c:pt>
                <c:pt idx="275">
                  <c:v>11.7349</c:v>
                </c:pt>
                <c:pt idx="276">
                  <c:v>11.348599999999999</c:v>
                </c:pt>
                <c:pt idx="277">
                  <c:v>11.553100000000001</c:v>
                </c:pt>
                <c:pt idx="278">
                  <c:v>11.712199999999999</c:v>
                </c:pt>
                <c:pt idx="279">
                  <c:v>11.5304</c:v>
                </c:pt>
                <c:pt idx="280">
                  <c:v>11.700799999999999</c:v>
                </c:pt>
                <c:pt idx="281">
                  <c:v>11.519</c:v>
                </c:pt>
                <c:pt idx="282">
                  <c:v>11.6326</c:v>
                </c:pt>
                <c:pt idx="283">
                  <c:v>11.337300000000001</c:v>
                </c:pt>
                <c:pt idx="284">
                  <c:v>11.3941</c:v>
                </c:pt>
                <c:pt idx="285">
                  <c:v>11.2805</c:v>
                </c:pt>
                <c:pt idx="286">
                  <c:v>10.8261</c:v>
                </c:pt>
                <c:pt idx="287">
                  <c:v>10.3376</c:v>
                </c:pt>
                <c:pt idx="288">
                  <c:v>7.3953600000000002</c:v>
                </c:pt>
                <c:pt idx="289">
                  <c:v>10.0877</c:v>
                </c:pt>
                <c:pt idx="290">
                  <c:v>5.2710400000000002</c:v>
                </c:pt>
                <c:pt idx="291">
                  <c:v>6.3502400000000003</c:v>
                </c:pt>
                <c:pt idx="292">
                  <c:v>3.0899200000000002</c:v>
                </c:pt>
                <c:pt idx="293">
                  <c:v>5.68</c:v>
                </c:pt>
                <c:pt idx="294">
                  <c:v>6.3616000000000001</c:v>
                </c:pt>
                <c:pt idx="295">
                  <c:v>6.9863999999999997</c:v>
                </c:pt>
                <c:pt idx="296">
                  <c:v>4.2031999999999998</c:v>
                </c:pt>
                <c:pt idx="297">
                  <c:v>7.4976000000000003</c:v>
                </c:pt>
                <c:pt idx="298">
                  <c:v>3.1808000000000001</c:v>
                </c:pt>
                <c:pt idx="299">
                  <c:v>8.0655999999999999</c:v>
                </c:pt>
                <c:pt idx="300">
                  <c:v>4.24864</c:v>
                </c:pt>
                <c:pt idx="301">
                  <c:v>7.5203199999999999</c:v>
                </c:pt>
                <c:pt idx="302">
                  <c:v>5.1120000000000001</c:v>
                </c:pt>
                <c:pt idx="303">
                  <c:v>5.5095999999999998</c:v>
                </c:pt>
                <c:pt idx="304">
                  <c:v>6.3616000000000001</c:v>
                </c:pt>
                <c:pt idx="305">
                  <c:v>3.9646400000000002</c:v>
                </c:pt>
                <c:pt idx="306">
                  <c:v>6.2025600000000001</c:v>
                </c:pt>
                <c:pt idx="307">
                  <c:v>6.532</c:v>
                </c:pt>
                <c:pt idx="308">
                  <c:v>6.3956799999999996</c:v>
                </c:pt>
                <c:pt idx="309">
                  <c:v>4.52128</c:v>
                </c:pt>
                <c:pt idx="310">
                  <c:v>5.4641599999999997</c:v>
                </c:pt>
                <c:pt idx="311">
                  <c:v>4.9984000000000002</c:v>
                </c:pt>
                <c:pt idx="312">
                  <c:v>4.46448</c:v>
                </c:pt>
                <c:pt idx="313">
                  <c:v>2.84</c:v>
                </c:pt>
                <c:pt idx="314">
                  <c:v>3.56704</c:v>
                </c:pt>
                <c:pt idx="315">
                  <c:v>2.1015999999999999</c:v>
                </c:pt>
                <c:pt idx="316">
                  <c:v>1.17008</c:v>
                </c:pt>
                <c:pt idx="317">
                  <c:v>0.55664000000000002</c:v>
                </c:pt>
                <c:pt idx="318">
                  <c:v>0.12496</c:v>
                </c:pt>
                <c:pt idx="319">
                  <c:v>3.4079999999999999E-2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0-4790-9CC3-3E07D7F7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46496"/>
        <c:axId val="1407348576"/>
      </c:scatterChart>
      <c:valAx>
        <c:axId val="14073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7348576"/>
        <c:crosses val="autoZero"/>
        <c:crossBetween val="midCat"/>
      </c:valAx>
      <c:valAx>
        <c:axId val="14073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73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'802.11n 5GHz'!$F$9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'802.11n 5GHz'!$D$10:$D$408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'802.11n 5GHz'!$F$10:$F$408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5.6913600000000004</c:v>
                </c:pt>
                <c:pt idx="106">
                  <c:v>5.7935999999999996</c:v>
                </c:pt>
                <c:pt idx="107">
                  <c:v>5.8390399999999998</c:v>
                </c:pt>
                <c:pt idx="108">
                  <c:v>5.8390399999999998</c:v>
                </c:pt>
                <c:pt idx="109">
                  <c:v>5.8617600000000003</c:v>
                </c:pt>
                <c:pt idx="110">
                  <c:v>5.4073599999999997</c:v>
                </c:pt>
                <c:pt idx="111">
                  <c:v>8.52</c:v>
                </c:pt>
                <c:pt idx="112">
                  <c:v>11.1442</c:v>
                </c:pt>
                <c:pt idx="113">
                  <c:v>10.6557</c:v>
                </c:pt>
                <c:pt idx="114">
                  <c:v>11.348599999999999</c:v>
                </c:pt>
                <c:pt idx="115">
                  <c:v>11.644</c:v>
                </c:pt>
                <c:pt idx="116">
                  <c:v>11.803000000000001</c:v>
                </c:pt>
                <c:pt idx="117">
                  <c:v>12.064299999999999</c:v>
                </c:pt>
                <c:pt idx="118">
                  <c:v>12.2461</c:v>
                </c:pt>
                <c:pt idx="119">
                  <c:v>11.950699999999999</c:v>
                </c:pt>
                <c:pt idx="120">
                  <c:v>12.2461</c:v>
                </c:pt>
                <c:pt idx="121">
                  <c:v>11.9734</c:v>
                </c:pt>
                <c:pt idx="122">
                  <c:v>12.177899999999999</c:v>
                </c:pt>
                <c:pt idx="123">
                  <c:v>12.2006</c:v>
                </c:pt>
                <c:pt idx="124">
                  <c:v>12.0189</c:v>
                </c:pt>
                <c:pt idx="125">
                  <c:v>12.212</c:v>
                </c:pt>
                <c:pt idx="126">
                  <c:v>12.2347</c:v>
                </c:pt>
                <c:pt idx="127">
                  <c:v>12.3483</c:v>
                </c:pt>
                <c:pt idx="128">
                  <c:v>12.291499999999999</c:v>
                </c:pt>
                <c:pt idx="129">
                  <c:v>12.143800000000001</c:v>
                </c:pt>
                <c:pt idx="130">
                  <c:v>14.677099999999999</c:v>
                </c:pt>
                <c:pt idx="131">
                  <c:v>16.824200000000001</c:v>
                </c:pt>
                <c:pt idx="132">
                  <c:v>17.3126</c:v>
                </c:pt>
                <c:pt idx="133">
                  <c:v>17.403500000000001</c:v>
                </c:pt>
                <c:pt idx="134">
                  <c:v>17.8352</c:v>
                </c:pt>
                <c:pt idx="135">
                  <c:v>17.926100000000002</c:v>
                </c:pt>
                <c:pt idx="136">
                  <c:v>17.9374</c:v>
                </c:pt>
                <c:pt idx="137">
                  <c:v>17.982900000000001</c:v>
                </c:pt>
                <c:pt idx="138">
                  <c:v>17.994199999999999</c:v>
                </c:pt>
                <c:pt idx="139">
                  <c:v>18.016999999999999</c:v>
                </c:pt>
                <c:pt idx="140">
                  <c:v>17.971499999999999</c:v>
                </c:pt>
                <c:pt idx="141">
                  <c:v>17.880600000000001</c:v>
                </c:pt>
                <c:pt idx="142">
                  <c:v>17.982900000000001</c:v>
                </c:pt>
                <c:pt idx="143">
                  <c:v>17.926100000000002</c:v>
                </c:pt>
                <c:pt idx="144">
                  <c:v>17.9374</c:v>
                </c:pt>
                <c:pt idx="145">
                  <c:v>27.491199999999999</c:v>
                </c:pt>
                <c:pt idx="146">
                  <c:v>36.170200000000001</c:v>
                </c:pt>
                <c:pt idx="147">
                  <c:v>36.931399999999996</c:v>
                </c:pt>
                <c:pt idx="148">
                  <c:v>37.079000000000001</c:v>
                </c:pt>
                <c:pt idx="149">
                  <c:v>36.647399999999998</c:v>
                </c:pt>
                <c:pt idx="150">
                  <c:v>37.113100000000003</c:v>
                </c:pt>
                <c:pt idx="151">
                  <c:v>37.238100000000003</c:v>
                </c:pt>
                <c:pt idx="152">
                  <c:v>37.169899999999998</c:v>
                </c:pt>
                <c:pt idx="153">
                  <c:v>37.329000000000001</c:v>
                </c:pt>
                <c:pt idx="154">
                  <c:v>36.851799999999997</c:v>
                </c:pt>
                <c:pt idx="155">
                  <c:v>37.329000000000001</c:v>
                </c:pt>
                <c:pt idx="156">
                  <c:v>37.294899999999998</c:v>
                </c:pt>
                <c:pt idx="157">
                  <c:v>36.988199999999999</c:v>
                </c:pt>
                <c:pt idx="158">
                  <c:v>36.863199999999999</c:v>
                </c:pt>
                <c:pt idx="159">
                  <c:v>37.397100000000002</c:v>
                </c:pt>
                <c:pt idx="160">
                  <c:v>37.5107</c:v>
                </c:pt>
                <c:pt idx="161">
                  <c:v>37.385800000000003</c:v>
                </c:pt>
                <c:pt idx="162">
                  <c:v>45.678600000000003</c:v>
                </c:pt>
                <c:pt idx="163">
                  <c:v>49.9499</c:v>
                </c:pt>
                <c:pt idx="164">
                  <c:v>49.859000000000002</c:v>
                </c:pt>
                <c:pt idx="165">
                  <c:v>49.631799999999998</c:v>
                </c:pt>
                <c:pt idx="166">
                  <c:v>49.825000000000003</c:v>
                </c:pt>
                <c:pt idx="167">
                  <c:v>49.790900000000001</c:v>
                </c:pt>
                <c:pt idx="168">
                  <c:v>72.067800000000005</c:v>
                </c:pt>
                <c:pt idx="169">
                  <c:v>72.692599999999999</c:v>
                </c:pt>
                <c:pt idx="170">
                  <c:v>73.885400000000004</c:v>
                </c:pt>
                <c:pt idx="171">
                  <c:v>73.0334</c:v>
                </c:pt>
                <c:pt idx="172">
                  <c:v>73.84</c:v>
                </c:pt>
                <c:pt idx="173">
                  <c:v>73.476500000000001</c:v>
                </c:pt>
                <c:pt idx="174">
                  <c:v>74.044499999999999</c:v>
                </c:pt>
                <c:pt idx="175">
                  <c:v>73.590100000000007</c:v>
                </c:pt>
                <c:pt idx="176">
                  <c:v>73.9422</c:v>
                </c:pt>
                <c:pt idx="177">
                  <c:v>74.248999999999995</c:v>
                </c:pt>
                <c:pt idx="178">
                  <c:v>95.446700000000007</c:v>
                </c:pt>
                <c:pt idx="179">
                  <c:v>97.207499999999996</c:v>
                </c:pt>
                <c:pt idx="180">
                  <c:v>96.764499999999998</c:v>
                </c:pt>
                <c:pt idx="181">
                  <c:v>96.900800000000004</c:v>
                </c:pt>
                <c:pt idx="182">
                  <c:v>96.866699999999994</c:v>
                </c:pt>
                <c:pt idx="183">
                  <c:v>97.911799999999999</c:v>
                </c:pt>
                <c:pt idx="184">
                  <c:v>96.934899999999999</c:v>
                </c:pt>
                <c:pt idx="185">
                  <c:v>97.605099999999993</c:v>
                </c:pt>
                <c:pt idx="186">
                  <c:v>97.514200000000002</c:v>
                </c:pt>
                <c:pt idx="187">
                  <c:v>96.878100000000003</c:v>
                </c:pt>
                <c:pt idx="188">
                  <c:v>97.309799999999996</c:v>
                </c:pt>
                <c:pt idx="189">
                  <c:v>96.957599999999999</c:v>
                </c:pt>
                <c:pt idx="190">
                  <c:v>98.593400000000003</c:v>
                </c:pt>
                <c:pt idx="191">
                  <c:v>97.025800000000004</c:v>
                </c:pt>
                <c:pt idx="192">
                  <c:v>96.639499999999998</c:v>
                </c:pt>
                <c:pt idx="193">
                  <c:v>97.559700000000007</c:v>
                </c:pt>
                <c:pt idx="194">
                  <c:v>96.991699999999994</c:v>
                </c:pt>
                <c:pt idx="195">
                  <c:v>97.650599999999997</c:v>
                </c:pt>
                <c:pt idx="196">
                  <c:v>97.616500000000002</c:v>
                </c:pt>
                <c:pt idx="197">
                  <c:v>96.628200000000007</c:v>
                </c:pt>
                <c:pt idx="198">
                  <c:v>97.093900000000005</c:v>
                </c:pt>
                <c:pt idx="199">
                  <c:v>97.116600000000005</c:v>
                </c:pt>
                <c:pt idx="200">
                  <c:v>96.628200000000007</c:v>
                </c:pt>
                <c:pt idx="201">
                  <c:v>98.502600000000001</c:v>
                </c:pt>
                <c:pt idx="202">
                  <c:v>117.292</c:v>
                </c:pt>
                <c:pt idx="203">
                  <c:v>119.78</c:v>
                </c:pt>
                <c:pt idx="204">
                  <c:v>120.098</c:v>
                </c:pt>
                <c:pt idx="205">
                  <c:v>118.587</c:v>
                </c:pt>
                <c:pt idx="206">
                  <c:v>119.63200000000001</c:v>
                </c:pt>
                <c:pt idx="207">
                  <c:v>121.06399999999999</c:v>
                </c:pt>
                <c:pt idx="208">
                  <c:v>120.916</c:v>
                </c:pt>
                <c:pt idx="209">
                  <c:v>121.075</c:v>
                </c:pt>
                <c:pt idx="210">
                  <c:v>120.63200000000001</c:v>
                </c:pt>
                <c:pt idx="211">
                  <c:v>121.041</c:v>
                </c:pt>
                <c:pt idx="212">
                  <c:v>121.87</c:v>
                </c:pt>
                <c:pt idx="213">
                  <c:v>121.63200000000001</c:v>
                </c:pt>
                <c:pt idx="214">
                  <c:v>121.63200000000001</c:v>
                </c:pt>
                <c:pt idx="215">
                  <c:v>121.745</c:v>
                </c:pt>
                <c:pt idx="216">
                  <c:v>121.84699999999999</c:v>
                </c:pt>
                <c:pt idx="217">
                  <c:v>121.756</c:v>
                </c:pt>
                <c:pt idx="218">
                  <c:v>120.56399999999999</c:v>
                </c:pt>
                <c:pt idx="219">
                  <c:v>111.226</c:v>
                </c:pt>
                <c:pt idx="220">
                  <c:v>98.661600000000007</c:v>
                </c:pt>
                <c:pt idx="221">
                  <c:v>92.788499999999999</c:v>
                </c:pt>
                <c:pt idx="222">
                  <c:v>88.698899999999995</c:v>
                </c:pt>
                <c:pt idx="223">
                  <c:v>84.870599999999996</c:v>
                </c:pt>
                <c:pt idx="224">
                  <c:v>58.117800000000003</c:v>
                </c:pt>
                <c:pt idx="225">
                  <c:v>73.680999999999997</c:v>
                </c:pt>
                <c:pt idx="226">
                  <c:v>73.919499999999999</c:v>
                </c:pt>
                <c:pt idx="227">
                  <c:v>73.703699999999998</c:v>
                </c:pt>
                <c:pt idx="228">
                  <c:v>74.351200000000006</c:v>
                </c:pt>
                <c:pt idx="229">
                  <c:v>72.851699999999994</c:v>
                </c:pt>
                <c:pt idx="230">
                  <c:v>73.567400000000006</c:v>
                </c:pt>
                <c:pt idx="231">
                  <c:v>73.397000000000006</c:v>
                </c:pt>
                <c:pt idx="232">
                  <c:v>71.011399999999995</c:v>
                </c:pt>
                <c:pt idx="233">
                  <c:v>65.944800000000001</c:v>
                </c:pt>
                <c:pt idx="234">
                  <c:v>52.7331</c:v>
                </c:pt>
                <c:pt idx="235">
                  <c:v>37.544800000000002</c:v>
                </c:pt>
                <c:pt idx="236">
                  <c:v>50.109000000000002</c:v>
                </c:pt>
                <c:pt idx="237">
                  <c:v>49.802199999999999</c:v>
                </c:pt>
                <c:pt idx="238">
                  <c:v>49.597799999999999</c:v>
                </c:pt>
                <c:pt idx="239">
                  <c:v>49.802199999999999</c:v>
                </c:pt>
                <c:pt idx="240">
                  <c:v>48.779800000000002</c:v>
                </c:pt>
                <c:pt idx="241">
                  <c:v>47.075800000000001</c:v>
                </c:pt>
                <c:pt idx="242">
                  <c:v>42.213799999999999</c:v>
                </c:pt>
                <c:pt idx="243">
                  <c:v>31.876200000000001</c:v>
                </c:pt>
                <c:pt idx="244">
                  <c:v>30.5243</c:v>
                </c:pt>
                <c:pt idx="245">
                  <c:v>37.169899999999998</c:v>
                </c:pt>
                <c:pt idx="246">
                  <c:v>37.204000000000001</c:v>
                </c:pt>
                <c:pt idx="247">
                  <c:v>37.226700000000001</c:v>
                </c:pt>
                <c:pt idx="248">
                  <c:v>36.885899999999999</c:v>
                </c:pt>
                <c:pt idx="249">
                  <c:v>37.5334</c:v>
                </c:pt>
                <c:pt idx="250">
                  <c:v>37.124499999999998</c:v>
                </c:pt>
                <c:pt idx="251">
                  <c:v>37.431199999999997</c:v>
                </c:pt>
                <c:pt idx="252">
                  <c:v>36.795000000000002</c:v>
                </c:pt>
                <c:pt idx="253">
                  <c:v>36.749600000000001</c:v>
                </c:pt>
                <c:pt idx="254">
                  <c:v>36.022599999999997</c:v>
                </c:pt>
                <c:pt idx="255">
                  <c:v>34.886600000000001</c:v>
                </c:pt>
                <c:pt idx="256">
                  <c:v>32.126100000000001</c:v>
                </c:pt>
                <c:pt idx="257">
                  <c:v>26.627800000000001</c:v>
                </c:pt>
                <c:pt idx="258">
                  <c:v>19.300599999999999</c:v>
                </c:pt>
                <c:pt idx="259">
                  <c:v>21.8794</c:v>
                </c:pt>
                <c:pt idx="260">
                  <c:v>24.605799999999999</c:v>
                </c:pt>
                <c:pt idx="261">
                  <c:v>24.810199999999998</c:v>
                </c:pt>
                <c:pt idx="262">
                  <c:v>24.503499999999999</c:v>
                </c:pt>
                <c:pt idx="263">
                  <c:v>25.003399999999999</c:v>
                </c:pt>
                <c:pt idx="264">
                  <c:v>24.298999999999999</c:v>
                </c:pt>
                <c:pt idx="265">
                  <c:v>24.423999999999999</c:v>
                </c:pt>
                <c:pt idx="266">
                  <c:v>24.639800000000001</c:v>
                </c:pt>
                <c:pt idx="267">
                  <c:v>23.981000000000002</c:v>
                </c:pt>
                <c:pt idx="268">
                  <c:v>22.7654</c:v>
                </c:pt>
                <c:pt idx="269">
                  <c:v>22.322399999999998</c:v>
                </c:pt>
                <c:pt idx="270">
                  <c:v>19.6755</c:v>
                </c:pt>
                <c:pt idx="271">
                  <c:v>15.722200000000001</c:v>
                </c:pt>
                <c:pt idx="272">
                  <c:v>10.860200000000001</c:v>
                </c:pt>
                <c:pt idx="273">
                  <c:v>8.4745600000000003</c:v>
                </c:pt>
                <c:pt idx="274">
                  <c:v>11.5304</c:v>
                </c:pt>
                <c:pt idx="275">
                  <c:v>11.6554</c:v>
                </c:pt>
                <c:pt idx="276">
                  <c:v>11.5077</c:v>
                </c:pt>
                <c:pt idx="277">
                  <c:v>12.1098</c:v>
                </c:pt>
                <c:pt idx="278">
                  <c:v>12.2461</c:v>
                </c:pt>
                <c:pt idx="279">
                  <c:v>12.030200000000001</c:v>
                </c:pt>
                <c:pt idx="280">
                  <c:v>12.0984</c:v>
                </c:pt>
                <c:pt idx="281">
                  <c:v>12.0075</c:v>
                </c:pt>
                <c:pt idx="282">
                  <c:v>12.064299999999999</c:v>
                </c:pt>
                <c:pt idx="283">
                  <c:v>12.1211</c:v>
                </c:pt>
                <c:pt idx="284">
                  <c:v>11.791700000000001</c:v>
                </c:pt>
                <c:pt idx="285">
                  <c:v>11.7576</c:v>
                </c:pt>
                <c:pt idx="286">
                  <c:v>11.076000000000001</c:v>
                </c:pt>
                <c:pt idx="287">
                  <c:v>10.269399999999999</c:v>
                </c:pt>
                <c:pt idx="288">
                  <c:v>6.8727999999999998</c:v>
                </c:pt>
                <c:pt idx="289">
                  <c:v>9.9513599999999993</c:v>
                </c:pt>
                <c:pt idx="290">
                  <c:v>7.7588800000000004</c:v>
                </c:pt>
                <c:pt idx="291">
                  <c:v>3.6579199999999998</c:v>
                </c:pt>
                <c:pt idx="292">
                  <c:v>3.6124800000000001</c:v>
                </c:pt>
                <c:pt idx="293">
                  <c:v>7.0091200000000002</c:v>
                </c:pt>
                <c:pt idx="294">
                  <c:v>6.2934400000000004</c:v>
                </c:pt>
                <c:pt idx="295">
                  <c:v>5.7367999999999997</c:v>
                </c:pt>
                <c:pt idx="296">
                  <c:v>5.00976</c:v>
                </c:pt>
                <c:pt idx="297">
                  <c:v>6.2252799999999997</c:v>
                </c:pt>
                <c:pt idx="298">
                  <c:v>5.49824</c:v>
                </c:pt>
                <c:pt idx="299">
                  <c:v>0.78383999999999998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5-4269-BE5C-6E8FEAF4B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40720"/>
        <c:axId val="1358333232"/>
      </c:scatterChart>
      <c:valAx>
        <c:axId val="13583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33232"/>
        <c:crosses val="autoZero"/>
        <c:crossBetween val="midCat"/>
      </c:valAx>
      <c:valAx>
        <c:axId val="13583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'802.11n 2.4GHz'!$C$17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'802.11n 2.4GHz'!$B$18:$B$416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'802.11n 2.4GHz'!$C$18:$C$416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4.4303999999999997</c:v>
                </c:pt>
                <c:pt idx="105">
                  <c:v>5.4414400000000001</c:v>
                </c:pt>
                <c:pt idx="106">
                  <c:v>7.3726399999999996</c:v>
                </c:pt>
                <c:pt idx="107">
                  <c:v>4.4871999999999996</c:v>
                </c:pt>
                <c:pt idx="108">
                  <c:v>6.0889600000000002</c:v>
                </c:pt>
                <c:pt idx="109">
                  <c:v>6.1798400000000004</c:v>
                </c:pt>
                <c:pt idx="110">
                  <c:v>3.7942399999999998</c:v>
                </c:pt>
                <c:pt idx="111">
                  <c:v>7.5430400000000004</c:v>
                </c:pt>
                <c:pt idx="112">
                  <c:v>8.1905599999999996</c:v>
                </c:pt>
                <c:pt idx="113">
                  <c:v>12.757300000000001</c:v>
                </c:pt>
                <c:pt idx="114">
                  <c:v>10.6557</c:v>
                </c:pt>
                <c:pt idx="115">
                  <c:v>10.9283</c:v>
                </c:pt>
                <c:pt idx="116">
                  <c:v>11.3714</c:v>
                </c:pt>
                <c:pt idx="117">
                  <c:v>11.1669</c:v>
                </c:pt>
                <c:pt idx="118">
                  <c:v>11.36</c:v>
                </c:pt>
                <c:pt idx="119">
                  <c:v>11.519</c:v>
                </c:pt>
                <c:pt idx="120">
                  <c:v>11.36</c:v>
                </c:pt>
                <c:pt idx="121">
                  <c:v>11.564500000000001</c:v>
                </c:pt>
                <c:pt idx="122">
                  <c:v>11.3714</c:v>
                </c:pt>
                <c:pt idx="123">
                  <c:v>11.575799999999999</c:v>
                </c:pt>
                <c:pt idx="124">
                  <c:v>11.3714</c:v>
                </c:pt>
                <c:pt idx="125">
                  <c:v>11.3941</c:v>
                </c:pt>
                <c:pt idx="126">
                  <c:v>11.666700000000001</c:v>
                </c:pt>
                <c:pt idx="127">
                  <c:v>11.4168</c:v>
                </c:pt>
                <c:pt idx="128">
                  <c:v>11.598599999999999</c:v>
                </c:pt>
                <c:pt idx="129">
                  <c:v>11.7349</c:v>
                </c:pt>
                <c:pt idx="130">
                  <c:v>11.7803</c:v>
                </c:pt>
                <c:pt idx="131">
                  <c:v>11.689399999999999</c:v>
                </c:pt>
                <c:pt idx="132">
                  <c:v>11.7349</c:v>
                </c:pt>
                <c:pt idx="133">
                  <c:v>11.814399999999999</c:v>
                </c:pt>
                <c:pt idx="134">
                  <c:v>11.7235</c:v>
                </c:pt>
                <c:pt idx="135">
                  <c:v>11.791700000000001</c:v>
                </c:pt>
                <c:pt idx="136">
                  <c:v>11.7235</c:v>
                </c:pt>
                <c:pt idx="137">
                  <c:v>11.769</c:v>
                </c:pt>
                <c:pt idx="138">
                  <c:v>11.689399999999999</c:v>
                </c:pt>
                <c:pt idx="139">
                  <c:v>11.7235</c:v>
                </c:pt>
                <c:pt idx="140">
                  <c:v>11.791700000000001</c:v>
                </c:pt>
                <c:pt idx="141">
                  <c:v>11.7576</c:v>
                </c:pt>
                <c:pt idx="142">
                  <c:v>11.598599999999999</c:v>
                </c:pt>
                <c:pt idx="143">
                  <c:v>11.803000000000001</c:v>
                </c:pt>
                <c:pt idx="144">
                  <c:v>11.7462</c:v>
                </c:pt>
                <c:pt idx="145">
                  <c:v>11.678100000000001</c:v>
                </c:pt>
                <c:pt idx="146">
                  <c:v>11.7235</c:v>
                </c:pt>
                <c:pt idx="147">
                  <c:v>11.769</c:v>
                </c:pt>
                <c:pt idx="148">
                  <c:v>12.1098</c:v>
                </c:pt>
                <c:pt idx="149">
                  <c:v>11.814399999999999</c:v>
                </c:pt>
                <c:pt idx="150">
                  <c:v>11.928000000000001</c:v>
                </c:pt>
                <c:pt idx="151">
                  <c:v>11.8598</c:v>
                </c:pt>
                <c:pt idx="152">
                  <c:v>11.9053</c:v>
                </c:pt>
                <c:pt idx="153">
                  <c:v>11.9962</c:v>
                </c:pt>
                <c:pt idx="154">
                  <c:v>11.7803</c:v>
                </c:pt>
                <c:pt idx="155">
                  <c:v>11.8485</c:v>
                </c:pt>
                <c:pt idx="156">
                  <c:v>13.5411</c:v>
                </c:pt>
                <c:pt idx="157">
                  <c:v>24.333100000000002</c:v>
                </c:pt>
                <c:pt idx="158">
                  <c:v>30.490200000000002</c:v>
                </c:pt>
                <c:pt idx="159">
                  <c:v>33.795999999999999</c:v>
                </c:pt>
                <c:pt idx="160">
                  <c:v>34.784300000000002</c:v>
                </c:pt>
                <c:pt idx="161">
                  <c:v>35.613599999999998</c:v>
                </c:pt>
                <c:pt idx="162">
                  <c:v>35.465899999999998</c:v>
                </c:pt>
                <c:pt idx="163">
                  <c:v>35.363700000000001</c:v>
                </c:pt>
                <c:pt idx="164">
                  <c:v>35.375</c:v>
                </c:pt>
                <c:pt idx="165">
                  <c:v>35.4773</c:v>
                </c:pt>
                <c:pt idx="166">
                  <c:v>35.602200000000003</c:v>
                </c:pt>
                <c:pt idx="167">
                  <c:v>34.773000000000003</c:v>
                </c:pt>
                <c:pt idx="168">
                  <c:v>35.749899999999997</c:v>
                </c:pt>
                <c:pt idx="169">
                  <c:v>35.465899999999998</c:v>
                </c:pt>
                <c:pt idx="170">
                  <c:v>35.590899999999998</c:v>
                </c:pt>
                <c:pt idx="171">
                  <c:v>35.556800000000003</c:v>
                </c:pt>
                <c:pt idx="172">
                  <c:v>35.159199999999998</c:v>
                </c:pt>
                <c:pt idx="173">
                  <c:v>38.294600000000003</c:v>
                </c:pt>
                <c:pt idx="174">
                  <c:v>47.587000000000003</c:v>
                </c:pt>
                <c:pt idx="175">
                  <c:v>47.496200000000002</c:v>
                </c:pt>
                <c:pt idx="176">
                  <c:v>47.927799999999998</c:v>
                </c:pt>
                <c:pt idx="177">
                  <c:v>51.369900000000001</c:v>
                </c:pt>
                <c:pt idx="178">
                  <c:v>58.958399999999997</c:v>
                </c:pt>
                <c:pt idx="179">
                  <c:v>59.049300000000002</c:v>
                </c:pt>
                <c:pt idx="180">
                  <c:v>58.662999999999997</c:v>
                </c:pt>
                <c:pt idx="181">
                  <c:v>59.458199999999998</c:v>
                </c:pt>
                <c:pt idx="182">
                  <c:v>59.185600000000001</c:v>
                </c:pt>
                <c:pt idx="183">
                  <c:v>59.003799999999998</c:v>
                </c:pt>
                <c:pt idx="184">
                  <c:v>59.0379</c:v>
                </c:pt>
                <c:pt idx="185">
                  <c:v>58.742600000000003</c:v>
                </c:pt>
                <c:pt idx="186">
                  <c:v>59.515000000000001</c:v>
                </c:pt>
                <c:pt idx="187">
                  <c:v>59.072000000000003</c:v>
                </c:pt>
                <c:pt idx="188">
                  <c:v>59.128799999999998</c:v>
                </c:pt>
                <c:pt idx="189">
                  <c:v>59.424199999999999</c:v>
                </c:pt>
                <c:pt idx="190">
                  <c:v>59.083399999999997</c:v>
                </c:pt>
                <c:pt idx="191">
                  <c:v>59.106099999999998</c:v>
                </c:pt>
                <c:pt idx="192">
                  <c:v>59.072000000000003</c:v>
                </c:pt>
                <c:pt idx="193">
                  <c:v>59.1629</c:v>
                </c:pt>
                <c:pt idx="194">
                  <c:v>59.446899999999999</c:v>
                </c:pt>
                <c:pt idx="195">
                  <c:v>59.151499999999999</c:v>
                </c:pt>
                <c:pt idx="196">
                  <c:v>59.106099999999998</c:v>
                </c:pt>
                <c:pt idx="197">
                  <c:v>59.1629</c:v>
                </c:pt>
                <c:pt idx="198">
                  <c:v>59.026600000000002</c:v>
                </c:pt>
                <c:pt idx="199">
                  <c:v>58.799399999999999</c:v>
                </c:pt>
                <c:pt idx="200">
                  <c:v>59.128799999999998</c:v>
                </c:pt>
                <c:pt idx="201">
                  <c:v>59.106099999999998</c:v>
                </c:pt>
                <c:pt idx="202">
                  <c:v>59.185600000000001</c:v>
                </c:pt>
                <c:pt idx="203">
                  <c:v>59.537799999999997</c:v>
                </c:pt>
                <c:pt idx="204">
                  <c:v>59.174199999999999</c:v>
                </c:pt>
                <c:pt idx="205">
                  <c:v>59.515000000000001</c:v>
                </c:pt>
                <c:pt idx="206">
                  <c:v>59.560499999999998</c:v>
                </c:pt>
                <c:pt idx="207">
                  <c:v>59.1402</c:v>
                </c:pt>
                <c:pt idx="208">
                  <c:v>59.583199999999998</c:v>
                </c:pt>
                <c:pt idx="209">
                  <c:v>59.515000000000001</c:v>
                </c:pt>
                <c:pt idx="210">
                  <c:v>59.4923</c:v>
                </c:pt>
                <c:pt idx="211">
                  <c:v>59.515000000000001</c:v>
                </c:pt>
                <c:pt idx="212">
                  <c:v>59.5946</c:v>
                </c:pt>
                <c:pt idx="213">
                  <c:v>59.503700000000002</c:v>
                </c:pt>
                <c:pt idx="214">
                  <c:v>59.4923</c:v>
                </c:pt>
                <c:pt idx="215">
                  <c:v>59.537799999999997</c:v>
                </c:pt>
                <c:pt idx="216">
                  <c:v>59.605899999999998</c:v>
                </c:pt>
                <c:pt idx="217">
                  <c:v>59.537799999999997</c:v>
                </c:pt>
                <c:pt idx="218">
                  <c:v>59.537799999999997</c:v>
                </c:pt>
                <c:pt idx="219">
                  <c:v>59.537799999999997</c:v>
                </c:pt>
                <c:pt idx="220">
                  <c:v>59.515000000000001</c:v>
                </c:pt>
                <c:pt idx="221">
                  <c:v>59.583199999999998</c:v>
                </c:pt>
                <c:pt idx="222">
                  <c:v>59.458199999999998</c:v>
                </c:pt>
                <c:pt idx="223">
                  <c:v>58.628999999999998</c:v>
                </c:pt>
                <c:pt idx="224">
                  <c:v>53.517000000000003</c:v>
                </c:pt>
                <c:pt idx="225">
                  <c:v>49.711399999999998</c:v>
                </c:pt>
                <c:pt idx="226">
                  <c:v>49.711399999999998</c:v>
                </c:pt>
                <c:pt idx="227">
                  <c:v>43.111199999999997</c:v>
                </c:pt>
                <c:pt idx="228">
                  <c:v>45.939799999999998</c:v>
                </c:pt>
                <c:pt idx="229">
                  <c:v>41.895699999999998</c:v>
                </c:pt>
                <c:pt idx="230">
                  <c:v>28.729399999999998</c:v>
                </c:pt>
                <c:pt idx="231">
                  <c:v>32.444200000000002</c:v>
                </c:pt>
                <c:pt idx="232">
                  <c:v>35.454599999999999</c:v>
                </c:pt>
                <c:pt idx="233">
                  <c:v>34.909300000000002</c:v>
                </c:pt>
                <c:pt idx="234">
                  <c:v>35.431800000000003</c:v>
                </c:pt>
                <c:pt idx="235">
                  <c:v>35.738599999999998</c:v>
                </c:pt>
                <c:pt idx="236">
                  <c:v>35.409100000000002</c:v>
                </c:pt>
                <c:pt idx="237">
                  <c:v>35.386400000000002</c:v>
                </c:pt>
                <c:pt idx="238">
                  <c:v>34.932000000000002</c:v>
                </c:pt>
                <c:pt idx="239">
                  <c:v>35.545400000000001</c:v>
                </c:pt>
                <c:pt idx="240">
                  <c:v>34.841099999999997</c:v>
                </c:pt>
                <c:pt idx="241">
                  <c:v>33.886899999999997</c:v>
                </c:pt>
                <c:pt idx="242">
                  <c:v>30.7515</c:v>
                </c:pt>
                <c:pt idx="243">
                  <c:v>24.503499999999999</c:v>
                </c:pt>
                <c:pt idx="244">
                  <c:v>16.392499999999998</c:v>
                </c:pt>
                <c:pt idx="245">
                  <c:v>23.787800000000001</c:v>
                </c:pt>
                <c:pt idx="246">
                  <c:v>23.288</c:v>
                </c:pt>
                <c:pt idx="247">
                  <c:v>23.6174</c:v>
                </c:pt>
                <c:pt idx="248">
                  <c:v>23.072199999999999</c:v>
                </c:pt>
                <c:pt idx="249">
                  <c:v>23.117599999999999</c:v>
                </c:pt>
                <c:pt idx="250">
                  <c:v>23.6629</c:v>
                </c:pt>
                <c:pt idx="251">
                  <c:v>22.867699999999999</c:v>
                </c:pt>
                <c:pt idx="252">
                  <c:v>21.584</c:v>
                </c:pt>
                <c:pt idx="253">
                  <c:v>19.732299999999999</c:v>
                </c:pt>
                <c:pt idx="254">
                  <c:v>16.3811</c:v>
                </c:pt>
                <c:pt idx="255">
                  <c:v>10.746600000000001</c:v>
                </c:pt>
                <c:pt idx="256">
                  <c:v>15.256500000000001</c:v>
                </c:pt>
                <c:pt idx="257">
                  <c:v>17.369399999999999</c:v>
                </c:pt>
                <c:pt idx="258">
                  <c:v>17.380800000000001</c:v>
                </c:pt>
                <c:pt idx="259">
                  <c:v>17.733000000000001</c:v>
                </c:pt>
                <c:pt idx="260">
                  <c:v>17.369399999999999</c:v>
                </c:pt>
                <c:pt idx="261">
                  <c:v>17.414899999999999</c:v>
                </c:pt>
                <c:pt idx="262">
                  <c:v>17.414899999999999</c:v>
                </c:pt>
                <c:pt idx="263">
                  <c:v>17.392199999999999</c:v>
                </c:pt>
                <c:pt idx="264">
                  <c:v>17.4603</c:v>
                </c:pt>
                <c:pt idx="265">
                  <c:v>17.3581</c:v>
                </c:pt>
                <c:pt idx="266">
                  <c:v>17.4376</c:v>
                </c:pt>
                <c:pt idx="267">
                  <c:v>17.380800000000001</c:v>
                </c:pt>
                <c:pt idx="268">
                  <c:v>17.051400000000001</c:v>
                </c:pt>
                <c:pt idx="269">
                  <c:v>16.597000000000001</c:v>
                </c:pt>
                <c:pt idx="270">
                  <c:v>15.6654</c:v>
                </c:pt>
                <c:pt idx="271">
                  <c:v>14.643000000000001</c:v>
                </c:pt>
                <c:pt idx="272">
                  <c:v>12.393800000000001</c:v>
                </c:pt>
                <c:pt idx="273">
                  <c:v>9.3038399999999992</c:v>
                </c:pt>
                <c:pt idx="274">
                  <c:v>5.8617600000000003</c:v>
                </c:pt>
                <c:pt idx="275">
                  <c:v>9.7582400000000007</c:v>
                </c:pt>
                <c:pt idx="276">
                  <c:v>11.5304</c:v>
                </c:pt>
                <c:pt idx="277">
                  <c:v>11.3714</c:v>
                </c:pt>
                <c:pt idx="278">
                  <c:v>11.553100000000001</c:v>
                </c:pt>
                <c:pt idx="279">
                  <c:v>11.3941</c:v>
                </c:pt>
                <c:pt idx="280">
                  <c:v>11.4282</c:v>
                </c:pt>
                <c:pt idx="281">
                  <c:v>11.5077</c:v>
                </c:pt>
                <c:pt idx="282">
                  <c:v>11.36</c:v>
                </c:pt>
                <c:pt idx="283">
                  <c:v>11.439500000000001</c:v>
                </c:pt>
                <c:pt idx="284">
                  <c:v>11.1214</c:v>
                </c:pt>
                <c:pt idx="285">
                  <c:v>11.2464</c:v>
                </c:pt>
                <c:pt idx="286">
                  <c:v>10.6898</c:v>
                </c:pt>
                <c:pt idx="287">
                  <c:v>10.053599999999999</c:v>
                </c:pt>
                <c:pt idx="288">
                  <c:v>9.3833599999999997</c:v>
                </c:pt>
                <c:pt idx="289">
                  <c:v>7.7816000000000001</c:v>
                </c:pt>
                <c:pt idx="290">
                  <c:v>6.5660800000000004</c:v>
                </c:pt>
                <c:pt idx="291">
                  <c:v>4.1463999999999999</c:v>
                </c:pt>
                <c:pt idx="292">
                  <c:v>4.46448</c:v>
                </c:pt>
                <c:pt idx="293">
                  <c:v>5.9526399999999997</c:v>
                </c:pt>
                <c:pt idx="294">
                  <c:v>5.5095999999999998</c:v>
                </c:pt>
                <c:pt idx="295">
                  <c:v>6.0208000000000004</c:v>
                </c:pt>
                <c:pt idx="296">
                  <c:v>5.3959999999999999</c:v>
                </c:pt>
                <c:pt idx="297">
                  <c:v>5.5095999999999998</c:v>
                </c:pt>
                <c:pt idx="298">
                  <c:v>5.4527999999999999</c:v>
                </c:pt>
                <c:pt idx="299">
                  <c:v>6.8727999999999998</c:v>
                </c:pt>
                <c:pt idx="300">
                  <c:v>5.9412799999999999</c:v>
                </c:pt>
                <c:pt idx="301">
                  <c:v>4.95296</c:v>
                </c:pt>
                <c:pt idx="302">
                  <c:v>5.4868800000000002</c:v>
                </c:pt>
                <c:pt idx="303">
                  <c:v>5.4868800000000002</c:v>
                </c:pt>
                <c:pt idx="304">
                  <c:v>6.4297599999999999</c:v>
                </c:pt>
                <c:pt idx="305">
                  <c:v>4.2259200000000003</c:v>
                </c:pt>
                <c:pt idx="306">
                  <c:v>7.2135999999999996</c:v>
                </c:pt>
                <c:pt idx="307">
                  <c:v>5.5095999999999998</c:v>
                </c:pt>
                <c:pt idx="308">
                  <c:v>4.0555199999999996</c:v>
                </c:pt>
                <c:pt idx="309">
                  <c:v>7.1113600000000003</c:v>
                </c:pt>
                <c:pt idx="310">
                  <c:v>3.7601599999999999</c:v>
                </c:pt>
                <c:pt idx="311">
                  <c:v>5.5323200000000003</c:v>
                </c:pt>
                <c:pt idx="312">
                  <c:v>3.3966400000000001</c:v>
                </c:pt>
                <c:pt idx="313">
                  <c:v>4.0668800000000003</c:v>
                </c:pt>
                <c:pt idx="314">
                  <c:v>2.5446399999999998</c:v>
                </c:pt>
                <c:pt idx="315">
                  <c:v>2.5900799999999999</c:v>
                </c:pt>
                <c:pt idx="316">
                  <c:v>1.15872</c:v>
                </c:pt>
                <c:pt idx="317">
                  <c:v>0.49984000000000001</c:v>
                </c:pt>
                <c:pt idx="318">
                  <c:v>0.23855999999999999</c:v>
                </c:pt>
                <c:pt idx="319">
                  <c:v>4.5440000000000001E-2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1-48F1-B50B-EA562A35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14944"/>
        <c:axId val="1292111200"/>
      </c:scatterChart>
      <c:valAx>
        <c:axId val="1292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1200"/>
        <c:crosses val="autoZero"/>
        <c:crossBetween val="midCat"/>
      </c:valAx>
      <c:valAx>
        <c:axId val="12921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'802.11g'!$C$17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'802.11g'!$B$18:$B$416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'802.11g'!$C$18:$C$416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4.2031999999999998</c:v>
                </c:pt>
                <c:pt idx="105">
                  <c:v>4.7257600000000002</c:v>
                </c:pt>
                <c:pt idx="106">
                  <c:v>3.976</c:v>
                </c:pt>
                <c:pt idx="107">
                  <c:v>4.73712</c:v>
                </c:pt>
                <c:pt idx="108">
                  <c:v>4.46448</c:v>
                </c:pt>
                <c:pt idx="109">
                  <c:v>4.2827200000000003</c:v>
                </c:pt>
                <c:pt idx="110">
                  <c:v>4.5439999999999996</c:v>
                </c:pt>
                <c:pt idx="111">
                  <c:v>5.6118399999999999</c:v>
                </c:pt>
                <c:pt idx="112">
                  <c:v>6.3956799999999996</c:v>
                </c:pt>
                <c:pt idx="113">
                  <c:v>7.5089600000000001</c:v>
                </c:pt>
                <c:pt idx="114">
                  <c:v>7.7702400000000003</c:v>
                </c:pt>
                <c:pt idx="115">
                  <c:v>8.1224000000000007</c:v>
                </c:pt>
                <c:pt idx="116">
                  <c:v>8.16784</c:v>
                </c:pt>
                <c:pt idx="117">
                  <c:v>8.3155199999999994</c:v>
                </c:pt>
                <c:pt idx="118">
                  <c:v>8.3609600000000004</c:v>
                </c:pt>
                <c:pt idx="119">
                  <c:v>8.4177599999999995</c:v>
                </c:pt>
                <c:pt idx="120">
                  <c:v>8.4291199999999993</c:v>
                </c:pt>
                <c:pt idx="121">
                  <c:v>8.4291199999999993</c:v>
                </c:pt>
                <c:pt idx="122">
                  <c:v>8.4632000000000005</c:v>
                </c:pt>
                <c:pt idx="123">
                  <c:v>8.4404800000000009</c:v>
                </c:pt>
                <c:pt idx="124">
                  <c:v>8.5313599999999994</c:v>
                </c:pt>
                <c:pt idx="125">
                  <c:v>8.3723200000000002</c:v>
                </c:pt>
                <c:pt idx="126">
                  <c:v>8.6563199999999991</c:v>
                </c:pt>
                <c:pt idx="127">
                  <c:v>7.62256</c:v>
                </c:pt>
                <c:pt idx="128">
                  <c:v>7.62256</c:v>
                </c:pt>
                <c:pt idx="129">
                  <c:v>8.7471999999999994</c:v>
                </c:pt>
                <c:pt idx="130">
                  <c:v>9.7241599999999995</c:v>
                </c:pt>
                <c:pt idx="131">
                  <c:v>10.860200000000001</c:v>
                </c:pt>
                <c:pt idx="132">
                  <c:v>10.746600000000001</c:v>
                </c:pt>
                <c:pt idx="133">
                  <c:v>11.2464</c:v>
                </c:pt>
                <c:pt idx="134">
                  <c:v>11.076000000000001</c:v>
                </c:pt>
                <c:pt idx="135">
                  <c:v>11.462199999999999</c:v>
                </c:pt>
                <c:pt idx="136">
                  <c:v>11.4054</c:v>
                </c:pt>
                <c:pt idx="137">
                  <c:v>11.325900000000001</c:v>
                </c:pt>
                <c:pt idx="138">
                  <c:v>11.4282</c:v>
                </c:pt>
                <c:pt idx="139">
                  <c:v>11.348599999999999</c:v>
                </c:pt>
                <c:pt idx="140">
                  <c:v>11.450900000000001</c:v>
                </c:pt>
                <c:pt idx="141">
                  <c:v>11.1782</c:v>
                </c:pt>
                <c:pt idx="142">
                  <c:v>11.3827</c:v>
                </c:pt>
                <c:pt idx="143">
                  <c:v>11.1669</c:v>
                </c:pt>
                <c:pt idx="144">
                  <c:v>11.484999999999999</c:v>
                </c:pt>
                <c:pt idx="145">
                  <c:v>11.5418</c:v>
                </c:pt>
                <c:pt idx="146">
                  <c:v>10.3035</c:v>
                </c:pt>
                <c:pt idx="147">
                  <c:v>11.337300000000001</c:v>
                </c:pt>
                <c:pt idx="148">
                  <c:v>12.859500000000001</c:v>
                </c:pt>
                <c:pt idx="149">
                  <c:v>13.1549</c:v>
                </c:pt>
                <c:pt idx="150">
                  <c:v>13.6547</c:v>
                </c:pt>
                <c:pt idx="151">
                  <c:v>13.370699999999999</c:v>
                </c:pt>
                <c:pt idx="152">
                  <c:v>13.9955</c:v>
                </c:pt>
                <c:pt idx="153">
                  <c:v>13.5525</c:v>
                </c:pt>
                <c:pt idx="154">
                  <c:v>14.041</c:v>
                </c:pt>
                <c:pt idx="155">
                  <c:v>13.2117</c:v>
                </c:pt>
                <c:pt idx="156">
                  <c:v>13.7456</c:v>
                </c:pt>
                <c:pt idx="157">
                  <c:v>12.6096</c:v>
                </c:pt>
                <c:pt idx="158">
                  <c:v>14.5862</c:v>
                </c:pt>
                <c:pt idx="159">
                  <c:v>17.096800000000002</c:v>
                </c:pt>
                <c:pt idx="160">
                  <c:v>17.903400000000001</c:v>
                </c:pt>
                <c:pt idx="161">
                  <c:v>18.300999999999998</c:v>
                </c:pt>
                <c:pt idx="162">
                  <c:v>18.107800000000001</c:v>
                </c:pt>
                <c:pt idx="163">
                  <c:v>18.5168</c:v>
                </c:pt>
                <c:pt idx="164">
                  <c:v>18.130600000000001</c:v>
                </c:pt>
                <c:pt idx="165">
                  <c:v>18.675799999999999</c:v>
                </c:pt>
                <c:pt idx="166">
                  <c:v>18.073799999999999</c:v>
                </c:pt>
                <c:pt idx="167">
                  <c:v>18.687200000000001</c:v>
                </c:pt>
                <c:pt idx="168">
                  <c:v>18.0624</c:v>
                </c:pt>
                <c:pt idx="169">
                  <c:v>16.040299999999998</c:v>
                </c:pt>
                <c:pt idx="170">
                  <c:v>18.562200000000001</c:v>
                </c:pt>
                <c:pt idx="171">
                  <c:v>19.8005</c:v>
                </c:pt>
                <c:pt idx="172">
                  <c:v>19.459700000000002</c:v>
                </c:pt>
                <c:pt idx="173">
                  <c:v>25.082899999999999</c:v>
                </c:pt>
                <c:pt idx="174">
                  <c:v>24.480799999999999</c:v>
                </c:pt>
                <c:pt idx="175">
                  <c:v>26.3779</c:v>
                </c:pt>
                <c:pt idx="176">
                  <c:v>27.422999999999998</c:v>
                </c:pt>
                <c:pt idx="177">
                  <c:v>26.968599999999999</c:v>
                </c:pt>
                <c:pt idx="178">
                  <c:v>27.241299999999999</c:v>
                </c:pt>
                <c:pt idx="179">
                  <c:v>27.241299999999999</c:v>
                </c:pt>
                <c:pt idx="180">
                  <c:v>27.252600000000001</c:v>
                </c:pt>
                <c:pt idx="181">
                  <c:v>27.036799999999999</c:v>
                </c:pt>
                <c:pt idx="182">
                  <c:v>27.457100000000001</c:v>
                </c:pt>
                <c:pt idx="183">
                  <c:v>26.8096</c:v>
                </c:pt>
                <c:pt idx="184">
                  <c:v>27.479800000000001</c:v>
                </c:pt>
                <c:pt idx="185">
                  <c:v>26.786899999999999</c:v>
                </c:pt>
                <c:pt idx="186">
                  <c:v>27.457100000000001</c:v>
                </c:pt>
                <c:pt idx="187">
                  <c:v>26.855</c:v>
                </c:pt>
                <c:pt idx="188">
                  <c:v>27.616199999999999</c:v>
                </c:pt>
                <c:pt idx="189">
                  <c:v>26.7301</c:v>
                </c:pt>
                <c:pt idx="190">
                  <c:v>28.252300000000002</c:v>
                </c:pt>
                <c:pt idx="191">
                  <c:v>25.9008</c:v>
                </c:pt>
                <c:pt idx="192">
                  <c:v>28.297799999999999</c:v>
                </c:pt>
                <c:pt idx="193">
                  <c:v>26.321100000000001</c:v>
                </c:pt>
                <c:pt idx="194">
                  <c:v>27.8888</c:v>
                </c:pt>
                <c:pt idx="195">
                  <c:v>27.604800000000001</c:v>
                </c:pt>
                <c:pt idx="196">
                  <c:v>26.866399999999999</c:v>
                </c:pt>
                <c:pt idx="197">
                  <c:v>27.502600000000001</c:v>
                </c:pt>
                <c:pt idx="198">
                  <c:v>27.002700000000001</c:v>
                </c:pt>
                <c:pt idx="199">
                  <c:v>27.229900000000001</c:v>
                </c:pt>
                <c:pt idx="200">
                  <c:v>27.150400000000001</c:v>
                </c:pt>
                <c:pt idx="201">
                  <c:v>27.241299999999999</c:v>
                </c:pt>
                <c:pt idx="202">
                  <c:v>27.093599999999999</c:v>
                </c:pt>
                <c:pt idx="203">
                  <c:v>27.525300000000001</c:v>
                </c:pt>
                <c:pt idx="204">
                  <c:v>26.775500000000001</c:v>
                </c:pt>
                <c:pt idx="205">
                  <c:v>27.4344</c:v>
                </c:pt>
                <c:pt idx="206">
                  <c:v>26.889099999999999</c:v>
                </c:pt>
                <c:pt idx="207">
                  <c:v>27.5139</c:v>
                </c:pt>
                <c:pt idx="208">
                  <c:v>26.968599999999999</c:v>
                </c:pt>
                <c:pt idx="209">
                  <c:v>27.7866</c:v>
                </c:pt>
                <c:pt idx="210">
                  <c:v>26.366599999999998</c:v>
                </c:pt>
                <c:pt idx="211">
                  <c:v>28.252300000000002</c:v>
                </c:pt>
                <c:pt idx="212">
                  <c:v>26.037099999999999</c:v>
                </c:pt>
                <c:pt idx="213">
                  <c:v>28.354600000000001</c:v>
                </c:pt>
                <c:pt idx="214">
                  <c:v>27.388999999999999</c:v>
                </c:pt>
                <c:pt idx="215">
                  <c:v>26.911799999999999</c:v>
                </c:pt>
                <c:pt idx="216">
                  <c:v>27.604800000000001</c:v>
                </c:pt>
                <c:pt idx="217">
                  <c:v>27.0822</c:v>
                </c:pt>
                <c:pt idx="218">
                  <c:v>27.298100000000002</c:v>
                </c:pt>
                <c:pt idx="219">
                  <c:v>27.1845</c:v>
                </c:pt>
                <c:pt idx="220">
                  <c:v>27.298100000000002</c:v>
                </c:pt>
                <c:pt idx="221">
                  <c:v>27.048200000000001</c:v>
                </c:pt>
                <c:pt idx="222">
                  <c:v>27.479800000000001</c:v>
                </c:pt>
                <c:pt idx="223">
                  <c:v>26.764199999999999</c:v>
                </c:pt>
                <c:pt idx="224">
                  <c:v>27.3322</c:v>
                </c:pt>
                <c:pt idx="225">
                  <c:v>26.059799999999999</c:v>
                </c:pt>
                <c:pt idx="226">
                  <c:v>24.4922</c:v>
                </c:pt>
                <c:pt idx="227">
                  <c:v>22.277000000000001</c:v>
                </c:pt>
                <c:pt idx="228">
                  <c:v>18.607700000000001</c:v>
                </c:pt>
                <c:pt idx="229">
                  <c:v>17.5626</c:v>
                </c:pt>
                <c:pt idx="230">
                  <c:v>17.096800000000002</c:v>
                </c:pt>
                <c:pt idx="231">
                  <c:v>16.642399999999999</c:v>
                </c:pt>
                <c:pt idx="232">
                  <c:v>17.051400000000001</c:v>
                </c:pt>
                <c:pt idx="233">
                  <c:v>19.130199999999999</c:v>
                </c:pt>
                <c:pt idx="234">
                  <c:v>17.4376</c:v>
                </c:pt>
                <c:pt idx="235">
                  <c:v>19.084800000000001</c:v>
                </c:pt>
                <c:pt idx="236">
                  <c:v>17.573899999999998</c:v>
                </c:pt>
                <c:pt idx="237">
                  <c:v>19.027999999999999</c:v>
                </c:pt>
                <c:pt idx="238">
                  <c:v>18.130600000000001</c:v>
                </c:pt>
                <c:pt idx="239">
                  <c:v>18.5168</c:v>
                </c:pt>
                <c:pt idx="240">
                  <c:v>17.642099999999999</c:v>
                </c:pt>
                <c:pt idx="241">
                  <c:v>17.096800000000002</c:v>
                </c:pt>
                <c:pt idx="242">
                  <c:v>15.0406</c:v>
                </c:pt>
                <c:pt idx="243">
                  <c:v>10.0763</c:v>
                </c:pt>
                <c:pt idx="244">
                  <c:v>13.2685</c:v>
                </c:pt>
                <c:pt idx="245">
                  <c:v>13.1549</c:v>
                </c:pt>
                <c:pt idx="246">
                  <c:v>13.813800000000001</c:v>
                </c:pt>
                <c:pt idx="247">
                  <c:v>13.5525</c:v>
                </c:pt>
                <c:pt idx="248">
                  <c:v>14.063700000000001</c:v>
                </c:pt>
                <c:pt idx="249">
                  <c:v>13.5184</c:v>
                </c:pt>
                <c:pt idx="250">
                  <c:v>13.597899999999999</c:v>
                </c:pt>
                <c:pt idx="251">
                  <c:v>13.359400000000001</c:v>
                </c:pt>
                <c:pt idx="252">
                  <c:v>12.4278</c:v>
                </c:pt>
                <c:pt idx="253">
                  <c:v>11.439500000000001</c:v>
                </c:pt>
                <c:pt idx="254">
                  <c:v>9.5651200000000003</c:v>
                </c:pt>
                <c:pt idx="255">
                  <c:v>11.5418</c:v>
                </c:pt>
                <c:pt idx="256">
                  <c:v>11.2805</c:v>
                </c:pt>
                <c:pt idx="257">
                  <c:v>11.4168</c:v>
                </c:pt>
                <c:pt idx="258">
                  <c:v>11.0533</c:v>
                </c:pt>
                <c:pt idx="259">
                  <c:v>11.462199999999999</c:v>
                </c:pt>
                <c:pt idx="260">
                  <c:v>11.337300000000001</c:v>
                </c:pt>
                <c:pt idx="261">
                  <c:v>11.5418</c:v>
                </c:pt>
                <c:pt idx="262">
                  <c:v>11.473599999999999</c:v>
                </c:pt>
                <c:pt idx="263">
                  <c:v>11.2805</c:v>
                </c:pt>
                <c:pt idx="264">
                  <c:v>11.4054</c:v>
                </c:pt>
                <c:pt idx="265">
                  <c:v>11.1782</c:v>
                </c:pt>
                <c:pt idx="266">
                  <c:v>11.337300000000001</c:v>
                </c:pt>
                <c:pt idx="267">
                  <c:v>11.3146</c:v>
                </c:pt>
                <c:pt idx="268">
                  <c:v>11.0419</c:v>
                </c:pt>
                <c:pt idx="269">
                  <c:v>10.4626</c:v>
                </c:pt>
                <c:pt idx="270">
                  <c:v>10.042199999999999</c:v>
                </c:pt>
                <c:pt idx="271">
                  <c:v>8.8835200000000007</c:v>
                </c:pt>
                <c:pt idx="272">
                  <c:v>7.6339199999999998</c:v>
                </c:pt>
                <c:pt idx="273">
                  <c:v>7.7702400000000003</c:v>
                </c:pt>
                <c:pt idx="274">
                  <c:v>6.9409599999999996</c:v>
                </c:pt>
                <c:pt idx="275">
                  <c:v>8.4063999999999997</c:v>
                </c:pt>
                <c:pt idx="276">
                  <c:v>8.3723200000000002</c:v>
                </c:pt>
                <c:pt idx="277">
                  <c:v>8.4745600000000003</c:v>
                </c:pt>
                <c:pt idx="278">
                  <c:v>8.4291199999999993</c:v>
                </c:pt>
                <c:pt idx="279">
                  <c:v>8.4518400000000007</c:v>
                </c:pt>
                <c:pt idx="280">
                  <c:v>8.4291199999999993</c:v>
                </c:pt>
                <c:pt idx="281">
                  <c:v>8.4291199999999993</c:v>
                </c:pt>
                <c:pt idx="282">
                  <c:v>8.3382400000000008</c:v>
                </c:pt>
                <c:pt idx="283">
                  <c:v>8.2700800000000001</c:v>
                </c:pt>
                <c:pt idx="284">
                  <c:v>8.1337600000000005</c:v>
                </c:pt>
                <c:pt idx="285">
                  <c:v>8.1564800000000002</c:v>
                </c:pt>
                <c:pt idx="286">
                  <c:v>7.7702400000000003</c:v>
                </c:pt>
                <c:pt idx="287">
                  <c:v>7.4635199999999999</c:v>
                </c:pt>
                <c:pt idx="288">
                  <c:v>6.5433599999999998</c:v>
                </c:pt>
                <c:pt idx="289">
                  <c:v>5.5663999999999998</c:v>
                </c:pt>
                <c:pt idx="290">
                  <c:v>4.7144000000000004</c:v>
                </c:pt>
                <c:pt idx="291">
                  <c:v>4.2145599999999996</c:v>
                </c:pt>
                <c:pt idx="292">
                  <c:v>3.9646400000000002</c:v>
                </c:pt>
                <c:pt idx="293">
                  <c:v>4.6235200000000001</c:v>
                </c:pt>
                <c:pt idx="294">
                  <c:v>4.3281599999999996</c:v>
                </c:pt>
                <c:pt idx="295">
                  <c:v>4.73712</c:v>
                </c:pt>
                <c:pt idx="296">
                  <c:v>4.6916799999999999</c:v>
                </c:pt>
                <c:pt idx="297">
                  <c:v>4.7030399999999997</c:v>
                </c:pt>
                <c:pt idx="298">
                  <c:v>4.6348799999999999</c:v>
                </c:pt>
                <c:pt idx="299">
                  <c:v>4.7144000000000004</c:v>
                </c:pt>
                <c:pt idx="300">
                  <c:v>4.6462399999999997</c:v>
                </c:pt>
                <c:pt idx="301">
                  <c:v>4.6689600000000002</c:v>
                </c:pt>
                <c:pt idx="302">
                  <c:v>4.6348799999999999</c:v>
                </c:pt>
                <c:pt idx="303">
                  <c:v>4.6576000000000004</c:v>
                </c:pt>
                <c:pt idx="304">
                  <c:v>4.6348799999999999</c:v>
                </c:pt>
                <c:pt idx="305">
                  <c:v>4.6007999999999996</c:v>
                </c:pt>
                <c:pt idx="306">
                  <c:v>4.5326399999999998</c:v>
                </c:pt>
                <c:pt idx="307">
                  <c:v>4.3622399999999999</c:v>
                </c:pt>
                <c:pt idx="308">
                  <c:v>4.3963200000000002</c:v>
                </c:pt>
                <c:pt idx="309">
                  <c:v>4.1804800000000002</c:v>
                </c:pt>
                <c:pt idx="310">
                  <c:v>4.0100800000000003</c:v>
                </c:pt>
                <c:pt idx="311">
                  <c:v>3.6920000000000002</c:v>
                </c:pt>
                <c:pt idx="312">
                  <c:v>3.0558399999999999</c:v>
                </c:pt>
                <c:pt idx="313">
                  <c:v>3.02176</c:v>
                </c:pt>
                <c:pt idx="314">
                  <c:v>2.26064</c:v>
                </c:pt>
                <c:pt idx="315">
                  <c:v>2.1470400000000001</c:v>
                </c:pt>
                <c:pt idx="316">
                  <c:v>1.90848</c:v>
                </c:pt>
                <c:pt idx="317">
                  <c:v>1.9652799999999999</c:v>
                </c:pt>
                <c:pt idx="318">
                  <c:v>1.84032</c:v>
                </c:pt>
                <c:pt idx="319">
                  <c:v>1.63584</c:v>
                </c:pt>
                <c:pt idx="320">
                  <c:v>1.6812800000000001</c:v>
                </c:pt>
                <c:pt idx="321">
                  <c:v>1.72672</c:v>
                </c:pt>
                <c:pt idx="322">
                  <c:v>1.71536</c:v>
                </c:pt>
                <c:pt idx="323">
                  <c:v>1.7380800000000001</c:v>
                </c:pt>
                <c:pt idx="324">
                  <c:v>1.704</c:v>
                </c:pt>
                <c:pt idx="325">
                  <c:v>1.71536</c:v>
                </c:pt>
                <c:pt idx="326">
                  <c:v>1.6699200000000001</c:v>
                </c:pt>
                <c:pt idx="327">
                  <c:v>1.6699200000000001</c:v>
                </c:pt>
                <c:pt idx="328">
                  <c:v>1.5336000000000001</c:v>
                </c:pt>
                <c:pt idx="329">
                  <c:v>1.6017600000000001</c:v>
                </c:pt>
                <c:pt idx="330">
                  <c:v>1.6131200000000001</c:v>
                </c:pt>
                <c:pt idx="331">
                  <c:v>1.52224</c:v>
                </c:pt>
                <c:pt idx="332">
                  <c:v>1.57904</c:v>
                </c:pt>
                <c:pt idx="333">
                  <c:v>1.3518399999999999</c:v>
                </c:pt>
                <c:pt idx="334">
                  <c:v>1.2609600000000001</c:v>
                </c:pt>
                <c:pt idx="335">
                  <c:v>1.29504</c:v>
                </c:pt>
                <c:pt idx="336">
                  <c:v>1.3518399999999999</c:v>
                </c:pt>
                <c:pt idx="337">
                  <c:v>1.3291200000000001</c:v>
                </c:pt>
                <c:pt idx="338">
                  <c:v>1.2496</c:v>
                </c:pt>
                <c:pt idx="339">
                  <c:v>1.10192</c:v>
                </c:pt>
                <c:pt idx="340">
                  <c:v>0.95423999999999998</c:v>
                </c:pt>
                <c:pt idx="341">
                  <c:v>0.90880000000000005</c:v>
                </c:pt>
                <c:pt idx="342">
                  <c:v>0.87472000000000005</c:v>
                </c:pt>
                <c:pt idx="343">
                  <c:v>0.89744000000000002</c:v>
                </c:pt>
                <c:pt idx="344">
                  <c:v>0.60207999999999995</c:v>
                </c:pt>
                <c:pt idx="345">
                  <c:v>0</c:v>
                </c:pt>
                <c:pt idx="346">
                  <c:v>0.72704000000000002</c:v>
                </c:pt>
                <c:pt idx="347">
                  <c:v>0.86336000000000002</c:v>
                </c:pt>
                <c:pt idx="348">
                  <c:v>0.88607999999999998</c:v>
                </c:pt>
                <c:pt idx="349">
                  <c:v>0.88607999999999998</c:v>
                </c:pt>
                <c:pt idx="350">
                  <c:v>0.88607999999999998</c:v>
                </c:pt>
                <c:pt idx="351">
                  <c:v>0.88607999999999998</c:v>
                </c:pt>
                <c:pt idx="352">
                  <c:v>0.88607999999999998</c:v>
                </c:pt>
                <c:pt idx="353">
                  <c:v>0.88607999999999998</c:v>
                </c:pt>
                <c:pt idx="354">
                  <c:v>0.88607999999999998</c:v>
                </c:pt>
                <c:pt idx="355">
                  <c:v>0.88607999999999998</c:v>
                </c:pt>
                <c:pt idx="356">
                  <c:v>0.88607999999999998</c:v>
                </c:pt>
                <c:pt idx="357">
                  <c:v>0.88607999999999998</c:v>
                </c:pt>
                <c:pt idx="358">
                  <c:v>0.88607999999999998</c:v>
                </c:pt>
                <c:pt idx="359">
                  <c:v>0.88607999999999998</c:v>
                </c:pt>
                <c:pt idx="360">
                  <c:v>0.88607999999999998</c:v>
                </c:pt>
                <c:pt idx="361">
                  <c:v>0.88607999999999998</c:v>
                </c:pt>
                <c:pt idx="362">
                  <c:v>0.88607999999999998</c:v>
                </c:pt>
                <c:pt idx="363">
                  <c:v>0.88607999999999998</c:v>
                </c:pt>
                <c:pt idx="364">
                  <c:v>0.88607999999999998</c:v>
                </c:pt>
                <c:pt idx="365">
                  <c:v>0.88607999999999998</c:v>
                </c:pt>
                <c:pt idx="366">
                  <c:v>0.88607999999999998</c:v>
                </c:pt>
                <c:pt idx="367">
                  <c:v>0.88607999999999998</c:v>
                </c:pt>
                <c:pt idx="368">
                  <c:v>0.88607999999999998</c:v>
                </c:pt>
                <c:pt idx="369">
                  <c:v>0.87472000000000005</c:v>
                </c:pt>
                <c:pt idx="370">
                  <c:v>0.88607999999999998</c:v>
                </c:pt>
                <c:pt idx="371">
                  <c:v>0.88607999999999998</c:v>
                </c:pt>
                <c:pt idx="372">
                  <c:v>0.87472000000000005</c:v>
                </c:pt>
                <c:pt idx="373">
                  <c:v>0.88607999999999998</c:v>
                </c:pt>
                <c:pt idx="374">
                  <c:v>0.88607999999999998</c:v>
                </c:pt>
                <c:pt idx="375">
                  <c:v>0.87472000000000005</c:v>
                </c:pt>
                <c:pt idx="376">
                  <c:v>1.136E-2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C-4F1E-9CBD-44D0BBD2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14944"/>
        <c:axId val="1292111200"/>
      </c:scatterChart>
      <c:valAx>
        <c:axId val="1292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1200"/>
        <c:crosses val="autoZero"/>
        <c:crossBetween val="midCat"/>
      </c:valAx>
      <c:valAx>
        <c:axId val="12921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'802.11g'!$D$17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'802.11g'!$B$18:$B$416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'802.11g'!$D$18:$D$416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2.9535999999999998</c:v>
                </c:pt>
                <c:pt idx="105">
                  <c:v>3.5783999999999998</c:v>
                </c:pt>
                <c:pt idx="106">
                  <c:v>4.3735999999999997</c:v>
                </c:pt>
                <c:pt idx="107">
                  <c:v>4.0668800000000003</c:v>
                </c:pt>
                <c:pt idx="108">
                  <c:v>4.4417600000000004</c:v>
                </c:pt>
                <c:pt idx="109">
                  <c:v>4.3622399999999999</c:v>
                </c:pt>
                <c:pt idx="110">
                  <c:v>4.9870400000000004</c:v>
                </c:pt>
                <c:pt idx="111">
                  <c:v>5.3732800000000003</c:v>
                </c:pt>
                <c:pt idx="112">
                  <c:v>5.71408</c:v>
                </c:pt>
                <c:pt idx="113">
                  <c:v>6.0548799999999998</c:v>
                </c:pt>
                <c:pt idx="114">
                  <c:v>6.5547199999999997</c:v>
                </c:pt>
                <c:pt idx="115">
                  <c:v>6.4979199999999997</c:v>
                </c:pt>
                <c:pt idx="116">
                  <c:v>6.5888</c:v>
                </c:pt>
                <c:pt idx="117">
                  <c:v>6.7478400000000001</c:v>
                </c:pt>
                <c:pt idx="118">
                  <c:v>6.86144</c:v>
                </c:pt>
                <c:pt idx="119">
                  <c:v>6.7251200000000004</c:v>
                </c:pt>
                <c:pt idx="120">
                  <c:v>6.8387200000000004</c:v>
                </c:pt>
                <c:pt idx="121">
                  <c:v>7.0204800000000001</c:v>
                </c:pt>
                <c:pt idx="122">
                  <c:v>6.9409599999999996</c:v>
                </c:pt>
                <c:pt idx="123">
                  <c:v>6.5433599999999998</c:v>
                </c:pt>
                <c:pt idx="124">
                  <c:v>6.8159999999999998</c:v>
                </c:pt>
                <c:pt idx="125">
                  <c:v>7.5544000000000002</c:v>
                </c:pt>
                <c:pt idx="126">
                  <c:v>7.7702400000000003</c:v>
                </c:pt>
                <c:pt idx="127">
                  <c:v>8.3382400000000008</c:v>
                </c:pt>
                <c:pt idx="128">
                  <c:v>7.40672</c:v>
                </c:pt>
                <c:pt idx="129">
                  <c:v>8.6222399999999997</c:v>
                </c:pt>
                <c:pt idx="130">
                  <c:v>9.9627199999999991</c:v>
                </c:pt>
                <c:pt idx="131">
                  <c:v>10.5648</c:v>
                </c:pt>
                <c:pt idx="132">
                  <c:v>10.9283</c:v>
                </c:pt>
                <c:pt idx="133">
                  <c:v>11.201000000000001</c:v>
                </c:pt>
                <c:pt idx="134">
                  <c:v>11.2918</c:v>
                </c:pt>
                <c:pt idx="135">
                  <c:v>11.4168</c:v>
                </c:pt>
                <c:pt idx="136">
                  <c:v>11.3032</c:v>
                </c:pt>
                <c:pt idx="137">
                  <c:v>11.3827</c:v>
                </c:pt>
                <c:pt idx="138">
                  <c:v>11.450900000000001</c:v>
                </c:pt>
                <c:pt idx="139">
                  <c:v>11.36</c:v>
                </c:pt>
                <c:pt idx="140">
                  <c:v>11.2805</c:v>
                </c:pt>
                <c:pt idx="141">
                  <c:v>11.3941</c:v>
                </c:pt>
                <c:pt idx="142">
                  <c:v>11.2691</c:v>
                </c:pt>
                <c:pt idx="143">
                  <c:v>11.4282</c:v>
                </c:pt>
                <c:pt idx="144">
                  <c:v>11.212300000000001</c:v>
                </c:pt>
                <c:pt idx="145">
                  <c:v>11.5418</c:v>
                </c:pt>
                <c:pt idx="146">
                  <c:v>11.36</c:v>
                </c:pt>
                <c:pt idx="147">
                  <c:v>11.450900000000001</c:v>
                </c:pt>
                <c:pt idx="148">
                  <c:v>11.3146</c:v>
                </c:pt>
                <c:pt idx="149">
                  <c:v>11.5077</c:v>
                </c:pt>
                <c:pt idx="150">
                  <c:v>11.439500000000001</c:v>
                </c:pt>
                <c:pt idx="151">
                  <c:v>9.5764800000000001</c:v>
                </c:pt>
                <c:pt idx="152">
                  <c:v>11.666700000000001</c:v>
                </c:pt>
                <c:pt idx="153">
                  <c:v>11.1214</c:v>
                </c:pt>
                <c:pt idx="154">
                  <c:v>10.860200000000001</c:v>
                </c:pt>
                <c:pt idx="155">
                  <c:v>12.177899999999999</c:v>
                </c:pt>
                <c:pt idx="156">
                  <c:v>13.109400000000001</c:v>
                </c:pt>
                <c:pt idx="157">
                  <c:v>11.791700000000001</c:v>
                </c:pt>
                <c:pt idx="158">
                  <c:v>14.529400000000001</c:v>
                </c:pt>
                <c:pt idx="159">
                  <c:v>17.505800000000001</c:v>
                </c:pt>
                <c:pt idx="160">
                  <c:v>17.164999999999999</c:v>
                </c:pt>
                <c:pt idx="161">
                  <c:v>18.687200000000001</c:v>
                </c:pt>
                <c:pt idx="162">
                  <c:v>18.482700000000001</c:v>
                </c:pt>
                <c:pt idx="163">
                  <c:v>18.3123</c:v>
                </c:pt>
                <c:pt idx="164">
                  <c:v>18.4146</c:v>
                </c:pt>
                <c:pt idx="165">
                  <c:v>18.130600000000001</c:v>
                </c:pt>
                <c:pt idx="166">
                  <c:v>18.4941</c:v>
                </c:pt>
                <c:pt idx="167">
                  <c:v>18.357800000000001</c:v>
                </c:pt>
                <c:pt idx="168">
                  <c:v>18.3918</c:v>
                </c:pt>
                <c:pt idx="169">
                  <c:v>15.506399999999999</c:v>
                </c:pt>
                <c:pt idx="170">
                  <c:v>18.948499999999999</c:v>
                </c:pt>
                <c:pt idx="171">
                  <c:v>19.209800000000001</c:v>
                </c:pt>
                <c:pt idx="172">
                  <c:v>20.5275</c:v>
                </c:pt>
                <c:pt idx="173">
                  <c:v>24.2195</c:v>
                </c:pt>
                <c:pt idx="174">
                  <c:v>25.287400000000002</c:v>
                </c:pt>
                <c:pt idx="175">
                  <c:v>25.809899999999999</c:v>
                </c:pt>
                <c:pt idx="176">
                  <c:v>27.741099999999999</c:v>
                </c:pt>
                <c:pt idx="177">
                  <c:v>26.536999999999999</c:v>
                </c:pt>
                <c:pt idx="178">
                  <c:v>27.854700000000001</c:v>
                </c:pt>
                <c:pt idx="179">
                  <c:v>26.5029</c:v>
                </c:pt>
                <c:pt idx="180">
                  <c:v>27.8093</c:v>
                </c:pt>
                <c:pt idx="181">
                  <c:v>26.764199999999999</c:v>
                </c:pt>
                <c:pt idx="182">
                  <c:v>27.877400000000002</c:v>
                </c:pt>
                <c:pt idx="183">
                  <c:v>27.525300000000001</c:v>
                </c:pt>
                <c:pt idx="184">
                  <c:v>26.911799999999999</c:v>
                </c:pt>
                <c:pt idx="185">
                  <c:v>27.388999999999999</c:v>
                </c:pt>
                <c:pt idx="186">
                  <c:v>26.945900000000002</c:v>
                </c:pt>
                <c:pt idx="187">
                  <c:v>27.343499999999999</c:v>
                </c:pt>
                <c:pt idx="188">
                  <c:v>27.150400000000001</c:v>
                </c:pt>
                <c:pt idx="189">
                  <c:v>27.161799999999999</c:v>
                </c:pt>
                <c:pt idx="190">
                  <c:v>27.218599999999999</c:v>
                </c:pt>
                <c:pt idx="191">
                  <c:v>27.161799999999999</c:v>
                </c:pt>
                <c:pt idx="192">
                  <c:v>27.014099999999999</c:v>
                </c:pt>
                <c:pt idx="193">
                  <c:v>27.298100000000002</c:v>
                </c:pt>
                <c:pt idx="194">
                  <c:v>27.014099999999999</c:v>
                </c:pt>
                <c:pt idx="195">
                  <c:v>27.6843</c:v>
                </c:pt>
                <c:pt idx="196">
                  <c:v>26.514199999999999</c:v>
                </c:pt>
                <c:pt idx="197">
                  <c:v>27.934200000000001</c:v>
                </c:pt>
                <c:pt idx="198">
                  <c:v>26.559699999999999</c:v>
                </c:pt>
                <c:pt idx="199">
                  <c:v>27.900200000000002</c:v>
                </c:pt>
                <c:pt idx="200">
                  <c:v>26.446100000000001</c:v>
                </c:pt>
                <c:pt idx="201">
                  <c:v>27.934200000000001</c:v>
                </c:pt>
                <c:pt idx="202">
                  <c:v>27.3322</c:v>
                </c:pt>
                <c:pt idx="203">
                  <c:v>27.263999999999999</c:v>
                </c:pt>
                <c:pt idx="204">
                  <c:v>27.4344</c:v>
                </c:pt>
                <c:pt idx="205">
                  <c:v>26.945900000000002</c:v>
                </c:pt>
                <c:pt idx="206">
                  <c:v>27.298100000000002</c:v>
                </c:pt>
                <c:pt idx="207">
                  <c:v>27.2072</c:v>
                </c:pt>
                <c:pt idx="208">
                  <c:v>27.161799999999999</c:v>
                </c:pt>
                <c:pt idx="209">
                  <c:v>27.241299999999999</c:v>
                </c:pt>
                <c:pt idx="210">
                  <c:v>27.1845</c:v>
                </c:pt>
                <c:pt idx="211">
                  <c:v>27.093599999999999</c:v>
                </c:pt>
                <c:pt idx="212">
                  <c:v>27.070900000000002</c:v>
                </c:pt>
                <c:pt idx="213">
                  <c:v>27.150400000000001</c:v>
                </c:pt>
                <c:pt idx="214">
                  <c:v>27.866099999999999</c:v>
                </c:pt>
                <c:pt idx="215">
                  <c:v>26.6051</c:v>
                </c:pt>
                <c:pt idx="216">
                  <c:v>27.718399999999999</c:v>
                </c:pt>
                <c:pt idx="217">
                  <c:v>26.639199999999999</c:v>
                </c:pt>
                <c:pt idx="218">
                  <c:v>27.900200000000002</c:v>
                </c:pt>
                <c:pt idx="219">
                  <c:v>26.5029</c:v>
                </c:pt>
                <c:pt idx="220">
                  <c:v>27.945599999999999</c:v>
                </c:pt>
                <c:pt idx="221">
                  <c:v>26.446100000000001</c:v>
                </c:pt>
                <c:pt idx="222">
                  <c:v>28.172799999999999</c:v>
                </c:pt>
                <c:pt idx="223">
                  <c:v>27.525300000000001</c:v>
                </c:pt>
                <c:pt idx="224">
                  <c:v>26.855</c:v>
                </c:pt>
                <c:pt idx="225">
                  <c:v>26.7074</c:v>
                </c:pt>
                <c:pt idx="226">
                  <c:v>23.333400000000001</c:v>
                </c:pt>
                <c:pt idx="227">
                  <c:v>23.469799999999999</c:v>
                </c:pt>
                <c:pt idx="228">
                  <c:v>19.232500000000002</c:v>
                </c:pt>
                <c:pt idx="229">
                  <c:v>16.301600000000001</c:v>
                </c:pt>
                <c:pt idx="230">
                  <c:v>16.222100000000001</c:v>
                </c:pt>
                <c:pt idx="231">
                  <c:v>16.869599999999998</c:v>
                </c:pt>
                <c:pt idx="232">
                  <c:v>17.1082</c:v>
                </c:pt>
                <c:pt idx="233">
                  <c:v>19.209800000000001</c:v>
                </c:pt>
                <c:pt idx="234">
                  <c:v>17.346699999999998</c:v>
                </c:pt>
                <c:pt idx="235">
                  <c:v>19.277899999999999</c:v>
                </c:pt>
                <c:pt idx="236">
                  <c:v>17.392199999999999</c:v>
                </c:pt>
                <c:pt idx="237">
                  <c:v>19.0962</c:v>
                </c:pt>
                <c:pt idx="238">
                  <c:v>17.392199999999999</c:v>
                </c:pt>
                <c:pt idx="239">
                  <c:v>18.9939</c:v>
                </c:pt>
                <c:pt idx="240">
                  <c:v>17.153600000000001</c:v>
                </c:pt>
                <c:pt idx="241">
                  <c:v>17.483000000000001</c:v>
                </c:pt>
                <c:pt idx="242">
                  <c:v>14.7226</c:v>
                </c:pt>
                <c:pt idx="243">
                  <c:v>10.5762</c:v>
                </c:pt>
                <c:pt idx="244">
                  <c:v>12.5755</c:v>
                </c:pt>
                <c:pt idx="245">
                  <c:v>11.6099</c:v>
                </c:pt>
                <c:pt idx="246">
                  <c:v>11.2691</c:v>
                </c:pt>
                <c:pt idx="247">
                  <c:v>9.1220800000000004</c:v>
                </c:pt>
                <c:pt idx="248">
                  <c:v>11.6213</c:v>
                </c:pt>
                <c:pt idx="249">
                  <c:v>11.1555</c:v>
                </c:pt>
                <c:pt idx="250">
                  <c:v>11.484999999999999</c:v>
                </c:pt>
                <c:pt idx="251">
                  <c:v>11.1782</c:v>
                </c:pt>
                <c:pt idx="252">
                  <c:v>11.5304</c:v>
                </c:pt>
                <c:pt idx="253">
                  <c:v>11.087400000000001</c:v>
                </c:pt>
                <c:pt idx="254">
                  <c:v>11.5418</c:v>
                </c:pt>
                <c:pt idx="255">
                  <c:v>11.201000000000001</c:v>
                </c:pt>
                <c:pt idx="256">
                  <c:v>11.564500000000001</c:v>
                </c:pt>
                <c:pt idx="257">
                  <c:v>11.212300000000001</c:v>
                </c:pt>
                <c:pt idx="258">
                  <c:v>11.553100000000001</c:v>
                </c:pt>
                <c:pt idx="259">
                  <c:v>11.337300000000001</c:v>
                </c:pt>
                <c:pt idx="260">
                  <c:v>11.462199999999999</c:v>
                </c:pt>
                <c:pt idx="261">
                  <c:v>11.439500000000001</c:v>
                </c:pt>
                <c:pt idx="262">
                  <c:v>11.36</c:v>
                </c:pt>
                <c:pt idx="263">
                  <c:v>11.462199999999999</c:v>
                </c:pt>
                <c:pt idx="264">
                  <c:v>11.2464</c:v>
                </c:pt>
                <c:pt idx="265">
                  <c:v>11.439500000000001</c:v>
                </c:pt>
                <c:pt idx="266">
                  <c:v>11.212300000000001</c:v>
                </c:pt>
                <c:pt idx="267">
                  <c:v>11.2464</c:v>
                </c:pt>
                <c:pt idx="268">
                  <c:v>11.0192</c:v>
                </c:pt>
                <c:pt idx="269">
                  <c:v>10.5875</c:v>
                </c:pt>
                <c:pt idx="270">
                  <c:v>9.9968000000000004</c:v>
                </c:pt>
                <c:pt idx="271">
                  <c:v>8.92896</c:v>
                </c:pt>
                <c:pt idx="272">
                  <c:v>7.56576</c:v>
                </c:pt>
                <c:pt idx="273">
                  <c:v>7.1567999999999996</c:v>
                </c:pt>
                <c:pt idx="274">
                  <c:v>7.2135999999999996</c:v>
                </c:pt>
                <c:pt idx="275">
                  <c:v>7.5771199999999999</c:v>
                </c:pt>
                <c:pt idx="276">
                  <c:v>6.7819200000000004</c:v>
                </c:pt>
                <c:pt idx="277">
                  <c:v>6.1684799999999997</c:v>
                </c:pt>
                <c:pt idx="278">
                  <c:v>6.4070400000000003</c:v>
                </c:pt>
                <c:pt idx="279">
                  <c:v>6.6342400000000001</c:v>
                </c:pt>
                <c:pt idx="280">
                  <c:v>6.7819200000000004</c:v>
                </c:pt>
                <c:pt idx="281">
                  <c:v>6.8955200000000003</c:v>
                </c:pt>
                <c:pt idx="282">
                  <c:v>6.7137599999999997</c:v>
                </c:pt>
                <c:pt idx="283">
                  <c:v>6.7251200000000004</c:v>
                </c:pt>
                <c:pt idx="284">
                  <c:v>6.6796800000000003</c:v>
                </c:pt>
                <c:pt idx="285">
                  <c:v>6.5660800000000004</c:v>
                </c:pt>
                <c:pt idx="286">
                  <c:v>6.3388799999999996</c:v>
                </c:pt>
                <c:pt idx="287">
                  <c:v>6.2820799999999997</c:v>
                </c:pt>
                <c:pt idx="288">
                  <c:v>5.7367999999999997</c:v>
                </c:pt>
                <c:pt idx="289">
                  <c:v>5.6345599999999996</c:v>
                </c:pt>
                <c:pt idx="290">
                  <c:v>4.8052799999999998</c:v>
                </c:pt>
                <c:pt idx="291">
                  <c:v>4.3167999999999997</c:v>
                </c:pt>
                <c:pt idx="292">
                  <c:v>4.3735999999999997</c:v>
                </c:pt>
                <c:pt idx="293">
                  <c:v>3.8624000000000001</c:v>
                </c:pt>
                <c:pt idx="294">
                  <c:v>4.24864</c:v>
                </c:pt>
                <c:pt idx="295">
                  <c:v>4.0441599999999998</c:v>
                </c:pt>
                <c:pt idx="296">
                  <c:v>3.70336</c:v>
                </c:pt>
                <c:pt idx="297">
                  <c:v>3.8851200000000001</c:v>
                </c:pt>
                <c:pt idx="298">
                  <c:v>4.0441599999999998</c:v>
                </c:pt>
                <c:pt idx="299">
                  <c:v>4.0895999999999999</c:v>
                </c:pt>
                <c:pt idx="300">
                  <c:v>4.0668800000000003</c:v>
                </c:pt>
                <c:pt idx="301">
                  <c:v>4.0441599999999998</c:v>
                </c:pt>
                <c:pt idx="302">
                  <c:v>3.9646400000000002</c:v>
                </c:pt>
                <c:pt idx="303">
                  <c:v>4.0214400000000001</c:v>
                </c:pt>
                <c:pt idx="304">
                  <c:v>3.9532799999999999</c:v>
                </c:pt>
                <c:pt idx="305">
                  <c:v>3.8624000000000001</c:v>
                </c:pt>
                <c:pt idx="306">
                  <c:v>3.7147199999999998</c:v>
                </c:pt>
                <c:pt idx="307">
                  <c:v>3.7260800000000001</c:v>
                </c:pt>
                <c:pt idx="308">
                  <c:v>3.4534400000000001</c:v>
                </c:pt>
                <c:pt idx="309">
                  <c:v>3.1467200000000002</c:v>
                </c:pt>
                <c:pt idx="310">
                  <c:v>3.2035200000000001</c:v>
                </c:pt>
                <c:pt idx="311">
                  <c:v>2.7377600000000002</c:v>
                </c:pt>
                <c:pt idx="312">
                  <c:v>2.8967999999999998</c:v>
                </c:pt>
                <c:pt idx="313">
                  <c:v>2.74912</c:v>
                </c:pt>
                <c:pt idx="314">
                  <c:v>2.1924800000000002</c:v>
                </c:pt>
                <c:pt idx="315">
                  <c:v>2.0561600000000002</c:v>
                </c:pt>
                <c:pt idx="316">
                  <c:v>1.8744000000000001</c:v>
                </c:pt>
                <c:pt idx="317">
                  <c:v>1.7494400000000001</c:v>
                </c:pt>
                <c:pt idx="318">
                  <c:v>1.5336000000000001</c:v>
                </c:pt>
                <c:pt idx="319">
                  <c:v>1.6244799999999999</c:v>
                </c:pt>
                <c:pt idx="320">
                  <c:v>1.5904</c:v>
                </c:pt>
                <c:pt idx="321">
                  <c:v>1.56768</c:v>
                </c:pt>
                <c:pt idx="322">
                  <c:v>1.5336000000000001</c:v>
                </c:pt>
                <c:pt idx="323">
                  <c:v>1.3972800000000001</c:v>
                </c:pt>
                <c:pt idx="324">
                  <c:v>1.5563199999999999</c:v>
                </c:pt>
                <c:pt idx="325">
                  <c:v>1.38592</c:v>
                </c:pt>
                <c:pt idx="326">
                  <c:v>1.51088</c:v>
                </c:pt>
                <c:pt idx="327">
                  <c:v>1.45408</c:v>
                </c:pt>
                <c:pt idx="328">
                  <c:v>1.3972800000000001</c:v>
                </c:pt>
                <c:pt idx="329">
                  <c:v>1.3404799999999999</c:v>
                </c:pt>
                <c:pt idx="330">
                  <c:v>1.3518399999999999</c:v>
                </c:pt>
                <c:pt idx="331">
                  <c:v>1.2155199999999999</c:v>
                </c:pt>
                <c:pt idx="332">
                  <c:v>1.1928000000000001</c:v>
                </c:pt>
                <c:pt idx="333">
                  <c:v>1.2155199999999999</c:v>
                </c:pt>
                <c:pt idx="334">
                  <c:v>1.03376</c:v>
                </c:pt>
                <c:pt idx="335">
                  <c:v>1.0564800000000001</c:v>
                </c:pt>
                <c:pt idx="336">
                  <c:v>0.97696000000000005</c:v>
                </c:pt>
                <c:pt idx="337">
                  <c:v>0.86336000000000002</c:v>
                </c:pt>
                <c:pt idx="338">
                  <c:v>0.88607999999999998</c:v>
                </c:pt>
                <c:pt idx="339">
                  <c:v>0.88607999999999998</c:v>
                </c:pt>
                <c:pt idx="340">
                  <c:v>0.88607999999999998</c:v>
                </c:pt>
                <c:pt idx="341">
                  <c:v>0.88607999999999998</c:v>
                </c:pt>
                <c:pt idx="342">
                  <c:v>0.88607999999999998</c:v>
                </c:pt>
                <c:pt idx="343">
                  <c:v>0.88607999999999998</c:v>
                </c:pt>
                <c:pt idx="344">
                  <c:v>0.64751999999999998</c:v>
                </c:pt>
                <c:pt idx="345">
                  <c:v>0</c:v>
                </c:pt>
                <c:pt idx="346">
                  <c:v>0.68159999999999998</c:v>
                </c:pt>
                <c:pt idx="347">
                  <c:v>0.88607999999999998</c:v>
                </c:pt>
                <c:pt idx="348">
                  <c:v>0.88607999999999998</c:v>
                </c:pt>
                <c:pt idx="349">
                  <c:v>0.88607999999999998</c:v>
                </c:pt>
                <c:pt idx="350">
                  <c:v>0.88607999999999998</c:v>
                </c:pt>
                <c:pt idx="351">
                  <c:v>0.88607999999999998</c:v>
                </c:pt>
                <c:pt idx="352">
                  <c:v>0.88607999999999998</c:v>
                </c:pt>
                <c:pt idx="353">
                  <c:v>0.88607999999999998</c:v>
                </c:pt>
                <c:pt idx="354">
                  <c:v>0.88607999999999998</c:v>
                </c:pt>
                <c:pt idx="355">
                  <c:v>0.88607999999999998</c:v>
                </c:pt>
                <c:pt idx="356">
                  <c:v>0.86336000000000002</c:v>
                </c:pt>
                <c:pt idx="357">
                  <c:v>0.88607999999999998</c:v>
                </c:pt>
                <c:pt idx="358">
                  <c:v>0.87472000000000005</c:v>
                </c:pt>
                <c:pt idx="359">
                  <c:v>0.84064000000000005</c:v>
                </c:pt>
                <c:pt idx="360">
                  <c:v>0.86336000000000002</c:v>
                </c:pt>
                <c:pt idx="361">
                  <c:v>0.86336000000000002</c:v>
                </c:pt>
                <c:pt idx="362">
                  <c:v>0.86336000000000002</c:v>
                </c:pt>
                <c:pt idx="363">
                  <c:v>0.84064000000000005</c:v>
                </c:pt>
                <c:pt idx="364">
                  <c:v>0.79520000000000002</c:v>
                </c:pt>
                <c:pt idx="365">
                  <c:v>0.85199999999999998</c:v>
                </c:pt>
                <c:pt idx="366">
                  <c:v>0.87472000000000005</c:v>
                </c:pt>
                <c:pt idx="367">
                  <c:v>0.81791999999999998</c:v>
                </c:pt>
                <c:pt idx="368">
                  <c:v>0.86336000000000002</c:v>
                </c:pt>
                <c:pt idx="369">
                  <c:v>0.86336000000000002</c:v>
                </c:pt>
                <c:pt idx="370">
                  <c:v>0.84064000000000005</c:v>
                </c:pt>
                <c:pt idx="371">
                  <c:v>0.87472000000000005</c:v>
                </c:pt>
                <c:pt idx="372">
                  <c:v>0.86336000000000002</c:v>
                </c:pt>
                <c:pt idx="373">
                  <c:v>0.82928000000000002</c:v>
                </c:pt>
                <c:pt idx="374">
                  <c:v>0.82928000000000002</c:v>
                </c:pt>
                <c:pt idx="375">
                  <c:v>0.84064000000000005</c:v>
                </c:pt>
                <c:pt idx="376">
                  <c:v>1.136E-2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8-48E9-85EC-43048C2A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28800"/>
        <c:axId val="1527325888"/>
      </c:scatterChart>
      <c:valAx>
        <c:axId val="1527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7325888"/>
        <c:crosses val="autoZero"/>
        <c:crossBetween val="midCat"/>
      </c:valAx>
      <c:valAx>
        <c:axId val="15273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73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'802.11b'!$C$17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'802.11b'!$B$18:$B$416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'802.11b'!$C$18:$C$416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1.7494400000000001</c:v>
                </c:pt>
                <c:pt idx="105">
                  <c:v>3.6011199999999999</c:v>
                </c:pt>
                <c:pt idx="106">
                  <c:v>3.5443199999999999</c:v>
                </c:pt>
                <c:pt idx="107">
                  <c:v>3.02176</c:v>
                </c:pt>
                <c:pt idx="108">
                  <c:v>2.9876800000000001</c:v>
                </c:pt>
                <c:pt idx="109">
                  <c:v>3.3284799999999999</c:v>
                </c:pt>
                <c:pt idx="110">
                  <c:v>3.8510399999999998</c:v>
                </c:pt>
                <c:pt idx="111">
                  <c:v>4.2031999999999998</c:v>
                </c:pt>
                <c:pt idx="112">
                  <c:v>4.6462399999999997</c:v>
                </c:pt>
                <c:pt idx="113">
                  <c:v>5.0552000000000001</c:v>
                </c:pt>
                <c:pt idx="114">
                  <c:v>5.3278400000000001</c:v>
                </c:pt>
                <c:pt idx="115">
                  <c:v>5.4755200000000004</c:v>
                </c:pt>
                <c:pt idx="116">
                  <c:v>5.4073599999999997</c:v>
                </c:pt>
                <c:pt idx="117">
                  <c:v>5.7822399999999998</c:v>
                </c:pt>
                <c:pt idx="118">
                  <c:v>5.6118399999999999</c:v>
                </c:pt>
                <c:pt idx="119">
                  <c:v>5.7595200000000002</c:v>
                </c:pt>
                <c:pt idx="120">
                  <c:v>5.8617600000000003</c:v>
                </c:pt>
                <c:pt idx="121">
                  <c:v>5.5436800000000002</c:v>
                </c:pt>
                <c:pt idx="122">
                  <c:v>5.9299200000000001</c:v>
                </c:pt>
                <c:pt idx="123">
                  <c:v>5.6004800000000001</c:v>
                </c:pt>
                <c:pt idx="124">
                  <c:v>5.8844799999999999</c:v>
                </c:pt>
                <c:pt idx="125">
                  <c:v>5.5891200000000003</c:v>
                </c:pt>
                <c:pt idx="126">
                  <c:v>5.9412799999999999</c:v>
                </c:pt>
                <c:pt idx="127">
                  <c:v>5.5095999999999998</c:v>
                </c:pt>
                <c:pt idx="128">
                  <c:v>5.9526399999999997</c:v>
                </c:pt>
                <c:pt idx="129">
                  <c:v>5.5663999999999998</c:v>
                </c:pt>
                <c:pt idx="130">
                  <c:v>5.9412799999999999</c:v>
                </c:pt>
                <c:pt idx="131">
                  <c:v>5.5777599999999996</c:v>
                </c:pt>
                <c:pt idx="132">
                  <c:v>5.9185600000000003</c:v>
                </c:pt>
                <c:pt idx="133">
                  <c:v>5.6686399999999999</c:v>
                </c:pt>
                <c:pt idx="134">
                  <c:v>5.82768</c:v>
                </c:pt>
                <c:pt idx="135">
                  <c:v>5.7027200000000002</c:v>
                </c:pt>
                <c:pt idx="136">
                  <c:v>5.7822399999999998</c:v>
                </c:pt>
                <c:pt idx="137">
                  <c:v>5.9071999999999996</c:v>
                </c:pt>
                <c:pt idx="138">
                  <c:v>5.55504</c:v>
                </c:pt>
                <c:pt idx="139">
                  <c:v>5.9299200000000001</c:v>
                </c:pt>
                <c:pt idx="140">
                  <c:v>5.5777599999999996</c:v>
                </c:pt>
                <c:pt idx="141">
                  <c:v>5.9526399999999997</c:v>
                </c:pt>
                <c:pt idx="142">
                  <c:v>5.5209599999999996</c:v>
                </c:pt>
                <c:pt idx="143">
                  <c:v>5.9640000000000004</c:v>
                </c:pt>
                <c:pt idx="144">
                  <c:v>5.5209599999999996</c:v>
                </c:pt>
                <c:pt idx="145">
                  <c:v>5.9299200000000001</c:v>
                </c:pt>
                <c:pt idx="146">
                  <c:v>5.5436800000000002</c:v>
                </c:pt>
                <c:pt idx="147">
                  <c:v>5.9185600000000003</c:v>
                </c:pt>
                <c:pt idx="148">
                  <c:v>5.5323200000000003</c:v>
                </c:pt>
                <c:pt idx="149">
                  <c:v>5.9526399999999997</c:v>
                </c:pt>
                <c:pt idx="150">
                  <c:v>5.6345599999999996</c:v>
                </c:pt>
                <c:pt idx="151">
                  <c:v>5.8390399999999998</c:v>
                </c:pt>
                <c:pt idx="152">
                  <c:v>5.71408</c:v>
                </c:pt>
                <c:pt idx="153">
                  <c:v>5.8163200000000002</c:v>
                </c:pt>
                <c:pt idx="154">
                  <c:v>5.8163200000000002</c:v>
                </c:pt>
                <c:pt idx="155">
                  <c:v>5.6459200000000003</c:v>
                </c:pt>
                <c:pt idx="156">
                  <c:v>5.9526399999999997</c:v>
                </c:pt>
                <c:pt idx="157">
                  <c:v>5.5777599999999996</c:v>
                </c:pt>
                <c:pt idx="158">
                  <c:v>5.9412799999999999</c:v>
                </c:pt>
                <c:pt idx="159">
                  <c:v>5.5436800000000002</c:v>
                </c:pt>
                <c:pt idx="160">
                  <c:v>5.9753600000000002</c:v>
                </c:pt>
                <c:pt idx="161">
                  <c:v>5.5095999999999998</c:v>
                </c:pt>
                <c:pt idx="162">
                  <c:v>5.9185600000000003</c:v>
                </c:pt>
                <c:pt idx="163">
                  <c:v>5.5777599999999996</c:v>
                </c:pt>
                <c:pt idx="164">
                  <c:v>5.9526399999999997</c:v>
                </c:pt>
                <c:pt idx="165">
                  <c:v>5.5095999999999998</c:v>
                </c:pt>
                <c:pt idx="166">
                  <c:v>5.9412799999999999</c:v>
                </c:pt>
                <c:pt idx="167">
                  <c:v>5.6004800000000001</c:v>
                </c:pt>
                <c:pt idx="168">
                  <c:v>5.8390399999999998</c:v>
                </c:pt>
                <c:pt idx="169">
                  <c:v>5.6686399999999999</c:v>
                </c:pt>
                <c:pt idx="170">
                  <c:v>5.8049600000000003</c:v>
                </c:pt>
                <c:pt idx="171">
                  <c:v>5.6686399999999999</c:v>
                </c:pt>
                <c:pt idx="172">
                  <c:v>5.7254399999999999</c:v>
                </c:pt>
                <c:pt idx="173">
                  <c:v>5.9071999999999996</c:v>
                </c:pt>
                <c:pt idx="174">
                  <c:v>5.5663999999999998</c:v>
                </c:pt>
                <c:pt idx="175">
                  <c:v>5.9185600000000003</c:v>
                </c:pt>
                <c:pt idx="176">
                  <c:v>5.4868800000000002</c:v>
                </c:pt>
                <c:pt idx="177">
                  <c:v>5.9299200000000001</c:v>
                </c:pt>
                <c:pt idx="178">
                  <c:v>5.5663999999999998</c:v>
                </c:pt>
                <c:pt idx="179">
                  <c:v>5.9185600000000003</c:v>
                </c:pt>
                <c:pt idx="180">
                  <c:v>5.5323200000000003</c:v>
                </c:pt>
                <c:pt idx="181">
                  <c:v>5.9640000000000004</c:v>
                </c:pt>
                <c:pt idx="182">
                  <c:v>5.5209599999999996</c:v>
                </c:pt>
                <c:pt idx="183">
                  <c:v>5.9640000000000004</c:v>
                </c:pt>
                <c:pt idx="184">
                  <c:v>5.6459200000000003</c:v>
                </c:pt>
                <c:pt idx="185">
                  <c:v>5.8958399999999997</c:v>
                </c:pt>
                <c:pt idx="186">
                  <c:v>5.7254399999999999</c:v>
                </c:pt>
                <c:pt idx="187">
                  <c:v>5.8503999999999996</c:v>
                </c:pt>
                <c:pt idx="188">
                  <c:v>5.6913600000000004</c:v>
                </c:pt>
                <c:pt idx="189">
                  <c:v>5.8049600000000003</c:v>
                </c:pt>
                <c:pt idx="190">
                  <c:v>5.9299200000000001</c:v>
                </c:pt>
                <c:pt idx="191">
                  <c:v>5.55504</c:v>
                </c:pt>
                <c:pt idx="192">
                  <c:v>5.9640000000000004</c:v>
                </c:pt>
                <c:pt idx="193">
                  <c:v>5.5209599999999996</c:v>
                </c:pt>
                <c:pt idx="194">
                  <c:v>5.9640000000000004</c:v>
                </c:pt>
                <c:pt idx="195">
                  <c:v>5.5209599999999996</c:v>
                </c:pt>
                <c:pt idx="196">
                  <c:v>5.9185600000000003</c:v>
                </c:pt>
                <c:pt idx="197">
                  <c:v>5.5095999999999998</c:v>
                </c:pt>
                <c:pt idx="198">
                  <c:v>5.9299200000000001</c:v>
                </c:pt>
                <c:pt idx="199">
                  <c:v>5.5095999999999998</c:v>
                </c:pt>
                <c:pt idx="200">
                  <c:v>5.9526399999999997</c:v>
                </c:pt>
                <c:pt idx="201">
                  <c:v>5.55504</c:v>
                </c:pt>
                <c:pt idx="202">
                  <c:v>5.9526399999999997</c:v>
                </c:pt>
                <c:pt idx="203">
                  <c:v>5.6572800000000001</c:v>
                </c:pt>
                <c:pt idx="204">
                  <c:v>5.82768</c:v>
                </c:pt>
                <c:pt idx="205">
                  <c:v>5.68</c:v>
                </c:pt>
                <c:pt idx="206">
                  <c:v>5.8049600000000003</c:v>
                </c:pt>
                <c:pt idx="207">
                  <c:v>5.8503999999999996</c:v>
                </c:pt>
                <c:pt idx="208">
                  <c:v>5.6118399999999999</c:v>
                </c:pt>
                <c:pt idx="209">
                  <c:v>5.9412799999999999</c:v>
                </c:pt>
                <c:pt idx="210">
                  <c:v>5.49824</c:v>
                </c:pt>
                <c:pt idx="211">
                  <c:v>5.9753600000000002</c:v>
                </c:pt>
                <c:pt idx="212">
                  <c:v>5.5095999999999998</c:v>
                </c:pt>
                <c:pt idx="213">
                  <c:v>5.9412799999999999</c:v>
                </c:pt>
                <c:pt idx="214">
                  <c:v>5.5323200000000003</c:v>
                </c:pt>
                <c:pt idx="215">
                  <c:v>5.9412799999999999</c:v>
                </c:pt>
                <c:pt idx="216">
                  <c:v>5.55504</c:v>
                </c:pt>
                <c:pt idx="217">
                  <c:v>5.9299200000000001</c:v>
                </c:pt>
                <c:pt idx="218">
                  <c:v>5.49824</c:v>
                </c:pt>
                <c:pt idx="219">
                  <c:v>5.9640000000000004</c:v>
                </c:pt>
                <c:pt idx="220">
                  <c:v>5.6686399999999999</c:v>
                </c:pt>
                <c:pt idx="221">
                  <c:v>5.8049600000000003</c:v>
                </c:pt>
                <c:pt idx="222">
                  <c:v>5.6345599999999996</c:v>
                </c:pt>
                <c:pt idx="223">
                  <c:v>5.8049600000000003</c:v>
                </c:pt>
                <c:pt idx="224">
                  <c:v>5.7595200000000002</c:v>
                </c:pt>
                <c:pt idx="225">
                  <c:v>5.77088</c:v>
                </c:pt>
                <c:pt idx="226">
                  <c:v>5.9412799999999999</c:v>
                </c:pt>
                <c:pt idx="227">
                  <c:v>5.5436800000000002</c:v>
                </c:pt>
                <c:pt idx="228">
                  <c:v>5.9299200000000001</c:v>
                </c:pt>
                <c:pt idx="229">
                  <c:v>5.49824</c:v>
                </c:pt>
                <c:pt idx="230">
                  <c:v>5.9185600000000003</c:v>
                </c:pt>
                <c:pt idx="231">
                  <c:v>5.5209599999999996</c:v>
                </c:pt>
                <c:pt idx="232">
                  <c:v>5.9185600000000003</c:v>
                </c:pt>
                <c:pt idx="233">
                  <c:v>5.5323200000000003</c:v>
                </c:pt>
                <c:pt idx="234">
                  <c:v>5.9299200000000001</c:v>
                </c:pt>
                <c:pt idx="235">
                  <c:v>5.5323200000000003</c:v>
                </c:pt>
                <c:pt idx="236">
                  <c:v>5.9640000000000004</c:v>
                </c:pt>
                <c:pt idx="237">
                  <c:v>5.5209599999999996</c:v>
                </c:pt>
                <c:pt idx="238">
                  <c:v>5.9299200000000001</c:v>
                </c:pt>
                <c:pt idx="239">
                  <c:v>5.7254399999999999</c:v>
                </c:pt>
                <c:pt idx="240">
                  <c:v>5.8049600000000003</c:v>
                </c:pt>
                <c:pt idx="241">
                  <c:v>5.6913600000000004</c:v>
                </c:pt>
                <c:pt idx="242">
                  <c:v>5.8390399999999998</c:v>
                </c:pt>
                <c:pt idx="243">
                  <c:v>5.9299200000000001</c:v>
                </c:pt>
                <c:pt idx="244">
                  <c:v>5.55504</c:v>
                </c:pt>
                <c:pt idx="245">
                  <c:v>5.9185600000000003</c:v>
                </c:pt>
                <c:pt idx="246">
                  <c:v>5.6118399999999999</c:v>
                </c:pt>
                <c:pt idx="247">
                  <c:v>5.9640000000000004</c:v>
                </c:pt>
                <c:pt idx="248">
                  <c:v>5.5663999999999998</c:v>
                </c:pt>
                <c:pt idx="249">
                  <c:v>5.9640000000000004</c:v>
                </c:pt>
                <c:pt idx="250">
                  <c:v>5.5209599999999996</c:v>
                </c:pt>
                <c:pt idx="251">
                  <c:v>5.9526399999999997</c:v>
                </c:pt>
                <c:pt idx="252">
                  <c:v>5.5323200000000003</c:v>
                </c:pt>
                <c:pt idx="253">
                  <c:v>5.9753600000000002</c:v>
                </c:pt>
                <c:pt idx="254">
                  <c:v>5.5891200000000003</c:v>
                </c:pt>
                <c:pt idx="255">
                  <c:v>5.9299200000000001</c:v>
                </c:pt>
                <c:pt idx="256">
                  <c:v>5.6572800000000001</c:v>
                </c:pt>
                <c:pt idx="257">
                  <c:v>5.8390399999999998</c:v>
                </c:pt>
                <c:pt idx="258">
                  <c:v>5.6686399999999999</c:v>
                </c:pt>
                <c:pt idx="259">
                  <c:v>5.8163200000000002</c:v>
                </c:pt>
                <c:pt idx="260">
                  <c:v>5.8163200000000002</c:v>
                </c:pt>
                <c:pt idx="261">
                  <c:v>5.6231999999999998</c:v>
                </c:pt>
                <c:pt idx="262">
                  <c:v>5.9526399999999997</c:v>
                </c:pt>
                <c:pt idx="263">
                  <c:v>5.55504</c:v>
                </c:pt>
                <c:pt idx="264">
                  <c:v>5.9071999999999996</c:v>
                </c:pt>
                <c:pt idx="265">
                  <c:v>5.5436800000000002</c:v>
                </c:pt>
                <c:pt idx="266">
                  <c:v>5.9640000000000004</c:v>
                </c:pt>
                <c:pt idx="267">
                  <c:v>5.5209599999999996</c:v>
                </c:pt>
                <c:pt idx="268">
                  <c:v>5.9640000000000004</c:v>
                </c:pt>
                <c:pt idx="269">
                  <c:v>5.5095999999999998</c:v>
                </c:pt>
                <c:pt idx="270">
                  <c:v>5.9640000000000004</c:v>
                </c:pt>
                <c:pt idx="271">
                  <c:v>5.5436800000000002</c:v>
                </c:pt>
                <c:pt idx="272">
                  <c:v>5.9640000000000004</c:v>
                </c:pt>
                <c:pt idx="273">
                  <c:v>5.6345599999999996</c:v>
                </c:pt>
                <c:pt idx="274">
                  <c:v>5.8163200000000002</c:v>
                </c:pt>
                <c:pt idx="275">
                  <c:v>5.68</c:v>
                </c:pt>
                <c:pt idx="276">
                  <c:v>5.7481600000000004</c:v>
                </c:pt>
                <c:pt idx="277">
                  <c:v>5.8731200000000001</c:v>
                </c:pt>
                <c:pt idx="278">
                  <c:v>5.6572800000000001</c:v>
                </c:pt>
                <c:pt idx="279">
                  <c:v>5.9185600000000003</c:v>
                </c:pt>
                <c:pt idx="280">
                  <c:v>5.5209599999999996</c:v>
                </c:pt>
                <c:pt idx="281">
                  <c:v>5.8844799999999999</c:v>
                </c:pt>
                <c:pt idx="282">
                  <c:v>5.4414400000000001</c:v>
                </c:pt>
                <c:pt idx="283">
                  <c:v>5.7367999999999997</c:v>
                </c:pt>
                <c:pt idx="284">
                  <c:v>5.5209599999999996</c:v>
                </c:pt>
                <c:pt idx="285">
                  <c:v>5.4755200000000004</c:v>
                </c:pt>
                <c:pt idx="286">
                  <c:v>5.3505599999999998</c:v>
                </c:pt>
                <c:pt idx="287">
                  <c:v>5.0892799999999996</c:v>
                </c:pt>
                <c:pt idx="288">
                  <c:v>4.95296</c:v>
                </c:pt>
                <c:pt idx="289">
                  <c:v>4.2940800000000001</c:v>
                </c:pt>
                <c:pt idx="290">
                  <c:v>3.8510399999999998</c:v>
                </c:pt>
                <c:pt idx="291">
                  <c:v>3.4079999999999999</c:v>
                </c:pt>
                <c:pt idx="292">
                  <c:v>2.8740800000000002</c:v>
                </c:pt>
                <c:pt idx="293">
                  <c:v>3.4193600000000002</c:v>
                </c:pt>
                <c:pt idx="294">
                  <c:v>3.6579199999999998</c:v>
                </c:pt>
                <c:pt idx="295">
                  <c:v>3.3625600000000002</c:v>
                </c:pt>
                <c:pt idx="296">
                  <c:v>3.5215999999999998</c:v>
                </c:pt>
                <c:pt idx="297">
                  <c:v>3.5215999999999998</c:v>
                </c:pt>
                <c:pt idx="298">
                  <c:v>3.4988800000000002</c:v>
                </c:pt>
                <c:pt idx="299">
                  <c:v>3.3966400000000001</c:v>
                </c:pt>
                <c:pt idx="300">
                  <c:v>3.43072</c:v>
                </c:pt>
                <c:pt idx="301">
                  <c:v>3.3852799999999998</c:v>
                </c:pt>
                <c:pt idx="302">
                  <c:v>3.3625600000000002</c:v>
                </c:pt>
                <c:pt idx="303">
                  <c:v>3.3398400000000001</c:v>
                </c:pt>
                <c:pt idx="304">
                  <c:v>3.3398400000000001</c:v>
                </c:pt>
                <c:pt idx="305">
                  <c:v>3.3625600000000002</c:v>
                </c:pt>
                <c:pt idx="306">
                  <c:v>3.15808</c:v>
                </c:pt>
                <c:pt idx="307">
                  <c:v>3.2376</c:v>
                </c:pt>
                <c:pt idx="308">
                  <c:v>3.0331199999999998</c:v>
                </c:pt>
                <c:pt idx="309">
                  <c:v>2.8967999999999998</c:v>
                </c:pt>
                <c:pt idx="310">
                  <c:v>3.0104000000000002</c:v>
                </c:pt>
                <c:pt idx="311">
                  <c:v>2.6809599999999998</c:v>
                </c:pt>
                <c:pt idx="312">
                  <c:v>2.4083199999999998</c:v>
                </c:pt>
                <c:pt idx="313">
                  <c:v>2.0107200000000001</c:v>
                </c:pt>
                <c:pt idx="314">
                  <c:v>2.0448</c:v>
                </c:pt>
                <c:pt idx="315">
                  <c:v>2.0334400000000001</c:v>
                </c:pt>
                <c:pt idx="316">
                  <c:v>1.704</c:v>
                </c:pt>
                <c:pt idx="317">
                  <c:v>1.6017600000000001</c:v>
                </c:pt>
                <c:pt idx="318">
                  <c:v>1.52224</c:v>
                </c:pt>
                <c:pt idx="319">
                  <c:v>1.49952</c:v>
                </c:pt>
                <c:pt idx="320">
                  <c:v>1.6017600000000001</c:v>
                </c:pt>
                <c:pt idx="321">
                  <c:v>1.6017600000000001</c:v>
                </c:pt>
                <c:pt idx="322">
                  <c:v>1.6131200000000001</c:v>
                </c:pt>
                <c:pt idx="323">
                  <c:v>1.6244799999999999</c:v>
                </c:pt>
                <c:pt idx="324">
                  <c:v>1.5904</c:v>
                </c:pt>
                <c:pt idx="325">
                  <c:v>1.5449600000000001</c:v>
                </c:pt>
                <c:pt idx="326">
                  <c:v>1.52224</c:v>
                </c:pt>
                <c:pt idx="327">
                  <c:v>1.52224</c:v>
                </c:pt>
                <c:pt idx="328">
                  <c:v>1.4654400000000001</c:v>
                </c:pt>
                <c:pt idx="329">
                  <c:v>1.37456</c:v>
                </c:pt>
                <c:pt idx="330">
                  <c:v>1.4654400000000001</c:v>
                </c:pt>
                <c:pt idx="331">
                  <c:v>1.52224</c:v>
                </c:pt>
                <c:pt idx="332">
                  <c:v>1.42</c:v>
                </c:pt>
                <c:pt idx="333">
                  <c:v>1.42</c:v>
                </c:pt>
                <c:pt idx="334">
                  <c:v>1.2836799999999999</c:v>
                </c:pt>
                <c:pt idx="335">
                  <c:v>1.2609600000000001</c:v>
                </c:pt>
                <c:pt idx="336">
                  <c:v>1.17008</c:v>
                </c:pt>
                <c:pt idx="337">
                  <c:v>1.11328</c:v>
                </c:pt>
                <c:pt idx="338">
                  <c:v>1.0791999999999999</c:v>
                </c:pt>
                <c:pt idx="339">
                  <c:v>1.0224</c:v>
                </c:pt>
                <c:pt idx="340">
                  <c:v>0.94288000000000005</c:v>
                </c:pt>
                <c:pt idx="341">
                  <c:v>0.84064000000000005</c:v>
                </c:pt>
                <c:pt idx="342">
                  <c:v>0.87472000000000005</c:v>
                </c:pt>
                <c:pt idx="343">
                  <c:v>0.84064000000000005</c:v>
                </c:pt>
                <c:pt idx="344">
                  <c:v>0.84064000000000005</c:v>
                </c:pt>
                <c:pt idx="345">
                  <c:v>0.42032000000000003</c:v>
                </c:pt>
                <c:pt idx="346">
                  <c:v>0.88607999999999998</c:v>
                </c:pt>
                <c:pt idx="347">
                  <c:v>0.86336000000000002</c:v>
                </c:pt>
                <c:pt idx="348">
                  <c:v>0.86336000000000002</c:v>
                </c:pt>
                <c:pt idx="349">
                  <c:v>0.85199999999999998</c:v>
                </c:pt>
                <c:pt idx="350">
                  <c:v>0.87472000000000005</c:v>
                </c:pt>
                <c:pt idx="351">
                  <c:v>0.84064000000000005</c:v>
                </c:pt>
                <c:pt idx="352">
                  <c:v>0.86336000000000002</c:v>
                </c:pt>
                <c:pt idx="353">
                  <c:v>0.85199999999999998</c:v>
                </c:pt>
                <c:pt idx="354">
                  <c:v>0.86336000000000002</c:v>
                </c:pt>
                <c:pt idx="355">
                  <c:v>0.86336000000000002</c:v>
                </c:pt>
                <c:pt idx="356">
                  <c:v>0.86336000000000002</c:v>
                </c:pt>
                <c:pt idx="357">
                  <c:v>0.85199999999999998</c:v>
                </c:pt>
                <c:pt idx="358">
                  <c:v>0.86336000000000002</c:v>
                </c:pt>
                <c:pt idx="359">
                  <c:v>0.86336000000000002</c:v>
                </c:pt>
                <c:pt idx="360">
                  <c:v>0.85199999999999998</c:v>
                </c:pt>
                <c:pt idx="361">
                  <c:v>0.86336000000000002</c:v>
                </c:pt>
                <c:pt idx="362">
                  <c:v>0.85199999999999998</c:v>
                </c:pt>
                <c:pt idx="363">
                  <c:v>0.84064000000000005</c:v>
                </c:pt>
                <c:pt idx="364">
                  <c:v>0.85199999999999998</c:v>
                </c:pt>
                <c:pt idx="365">
                  <c:v>0.86336000000000002</c:v>
                </c:pt>
                <c:pt idx="366">
                  <c:v>0.86336000000000002</c:v>
                </c:pt>
                <c:pt idx="367">
                  <c:v>0.85199999999999998</c:v>
                </c:pt>
                <c:pt idx="368">
                  <c:v>0.86336000000000002</c:v>
                </c:pt>
                <c:pt idx="369">
                  <c:v>0.85199999999999998</c:v>
                </c:pt>
                <c:pt idx="370">
                  <c:v>0.86336000000000002</c:v>
                </c:pt>
                <c:pt idx="371">
                  <c:v>0.86336000000000002</c:v>
                </c:pt>
                <c:pt idx="372">
                  <c:v>0.84064000000000005</c:v>
                </c:pt>
                <c:pt idx="373">
                  <c:v>0.84064000000000005</c:v>
                </c:pt>
                <c:pt idx="374">
                  <c:v>0.85199999999999998</c:v>
                </c:pt>
                <c:pt idx="375">
                  <c:v>0.86336000000000002</c:v>
                </c:pt>
                <c:pt idx="376">
                  <c:v>1.136E-2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5-461B-9E32-52168953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14944"/>
        <c:axId val="1292111200"/>
      </c:scatterChart>
      <c:valAx>
        <c:axId val="1292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1200"/>
        <c:crosses val="autoZero"/>
        <c:crossBetween val="midCat"/>
      </c:valAx>
      <c:valAx>
        <c:axId val="12921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'802.11b'!$D$17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'802.11b'!$B$18:$B$416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'802.11b'!$D$18:$D$416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1.7494400000000001</c:v>
                </c:pt>
                <c:pt idx="105">
                  <c:v>3.6011199999999999</c:v>
                </c:pt>
                <c:pt idx="106">
                  <c:v>3.5443199999999999</c:v>
                </c:pt>
                <c:pt idx="107">
                  <c:v>3.02176</c:v>
                </c:pt>
                <c:pt idx="108">
                  <c:v>2.9876800000000001</c:v>
                </c:pt>
                <c:pt idx="109">
                  <c:v>3.3284799999999999</c:v>
                </c:pt>
                <c:pt idx="110">
                  <c:v>3.8510399999999998</c:v>
                </c:pt>
                <c:pt idx="111">
                  <c:v>4.2031999999999998</c:v>
                </c:pt>
                <c:pt idx="112">
                  <c:v>4.6462399999999997</c:v>
                </c:pt>
                <c:pt idx="113">
                  <c:v>5.0552000000000001</c:v>
                </c:pt>
                <c:pt idx="114">
                  <c:v>5.3278400000000001</c:v>
                </c:pt>
                <c:pt idx="115">
                  <c:v>5.4755200000000004</c:v>
                </c:pt>
                <c:pt idx="116">
                  <c:v>5.4073599999999997</c:v>
                </c:pt>
                <c:pt idx="117">
                  <c:v>5.7822399999999998</c:v>
                </c:pt>
                <c:pt idx="118">
                  <c:v>5.6118399999999999</c:v>
                </c:pt>
                <c:pt idx="119">
                  <c:v>5.7595200000000002</c:v>
                </c:pt>
                <c:pt idx="120">
                  <c:v>5.8617600000000003</c:v>
                </c:pt>
                <c:pt idx="121">
                  <c:v>5.5436800000000002</c:v>
                </c:pt>
                <c:pt idx="122">
                  <c:v>5.9299200000000001</c:v>
                </c:pt>
                <c:pt idx="123">
                  <c:v>5.6004800000000001</c:v>
                </c:pt>
                <c:pt idx="124">
                  <c:v>5.8844799999999999</c:v>
                </c:pt>
                <c:pt idx="125">
                  <c:v>5.5891200000000003</c:v>
                </c:pt>
                <c:pt idx="126">
                  <c:v>5.9412799999999999</c:v>
                </c:pt>
                <c:pt idx="127">
                  <c:v>5.5095999999999998</c:v>
                </c:pt>
                <c:pt idx="128">
                  <c:v>5.9526399999999997</c:v>
                </c:pt>
                <c:pt idx="129">
                  <c:v>5.5663999999999998</c:v>
                </c:pt>
                <c:pt idx="130">
                  <c:v>5.9412799999999999</c:v>
                </c:pt>
                <c:pt idx="131">
                  <c:v>5.5777599999999996</c:v>
                </c:pt>
                <c:pt idx="132">
                  <c:v>5.9185600000000003</c:v>
                </c:pt>
                <c:pt idx="133">
                  <c:v>5.6686399999999999</c:v>
                </c:pt>
                <c:pt idx="134">
                  <c:v>5.82768</c:v>
                </c:pt>
                <c:pt idx="135">
                  <c:v>5.7027200000000002</c:v>
                </c:pt>
                <c:pt idx="136">
                  <c:v>5.7822399999999998</c:v>
                </c:pt>
                <c:pt idx="137">
                  <c:v>5.9071999999999996</c:v>
                </c:pt>
                <c:pt idx="138">
                  <c:v>5.55504</c:v>
                </c:pt>
                <c:pt idx="139">
                  <c:v>5.9299200000000001</c:v>
                </c:pt>
                <c:pt idx="140">
                  <c:v>5.5777599999999996</c:v>
                </c:pt>
                <c:pt idx="141">
                  <c:v>5.9526399999999997</c:v>
                </c:pt>
                <c:pt idx="142">
                  <c:v>5.5209599999999996</c:v>
                </c:pt>
                <c:pt idx="143">
                  <c:v>5.9640000000000004</c:v>
                </c:pt>
                <c:pt idx="144">
                  <c:v>5.5209599999999996</c:v>
                </c:pt>
                <c:pt idx="145">
                  <c:v>5.9299200000000001</c:v>
                </c:pt>
                <c:pt idx="146">
                  <c:v>5.5436800000000002</c:v>
                </c:pt>
                <c:pt idx="147">
                  <c:v>5.9185600000000003</c:v>
                </c:pt>
                <c:pt idx="148">
                  <c:v>5.5323200000000003</c:v>
                </c:pt>
                <c:pt idx="149">
                  <c:v>5.9526399999999997</c:v>
                </c:pt>
                <c:pt idx="150">
                  <c:v>5.6345599999999996</c:v>
                </c:pt>
                <c:pt idx="151">
                  <c:v>5.8390399999999998</c:v>
                </c:pt>
                <c:pt idx="152">
                  <c:v>5.71408</c:v>
                </c:pt>
                <c:pt idx="153">
                  <c:v>5.8163200000000002</c:v>
                </c:pt>
                <c:pt idx="154">
                  <c:v>5.8163200000000002</c:v>
                </c:pt>
                <c:pt idx="155">
                  <c:v>5.6459200000000003</c:v>
                </c:pt>
                <c:pt idx="156">
                  <c:v>5.9526399999999997</c:v>
                </c:pt>
                <c:pt idx="157">
                  <c:v>5.5777599999999996</c:v>
                </c:pt>
                <c:pt idx="158">
                  <c:v>5.9412799999999999</c:v>
                </c:pt>
                <c:pt idx="159">
                  <c:v>5.5436800000000002</c:v>
                </c:pt>
                <c:pt idx="160">
                  <c:v>5.9753600000000002</c:v>
                </c:pt>
                <c:pt idx="161">
                  <c:v>5.5095999999999998</c:v>
                </c:pt>
                <c:pt idx="162">
                  <c:v>5.9185600000000003</c:v>
                </c:pt>
                <c:pt idx="163">
                  <c:v>5.5777599999999996</c:v>
                </c:pt>
                <c:pt idx="164">
                  <c:v>5.9526399999999997</c:v>
                </c:pt>
                <c:pt idx="165">
                  <c:v>5.5095999999999998</c:v>
                </c:pt>
                <c:pt idx="166">
                  <c:v>5.9412799999999999</c:v>
                </c:pt>
                <c:pt idx="167">
                  <c:v>5.6004800000000001</c:v>
                </c:pt>
                <c:pt idx="168">
                  <c:v>5.8390399999999998</c:v>
                </c:pt>
                <c:pt idx="169">
                  <c:v>5.6686399999999999</c:v>
                </c:pt>
                <c:pt idx="170">
                  <c:v>5.8049600000000003</c:v>
                </c:pt>
                <c:pt idx="171">
                  <c:v>5.6686399999999999</c:v>
                </c:pt>
                <c:pt idx="172">
                  <c:v>5.7254399999999999</c:v>
                </c:pt>
                <c:pt idx="173">
                  <c:v>5.9071999999999996</c:v>
                </c:pt>
                <c:pt idx="174">
                  <c:v>5.5663999999999998</c:v>
                </c:pt>
                <c:pt idx="175">
                  <c:v>5.9185600000000003</c:v>
                </c:pt>
                <c:pt idx="176">
                  <c:v>5.4868800000000002</c:v>
                </c:pt>
                <c:pt idx="177">
                  <c:v>5.9299200000000001</c:v>
                </c:pt>
                <c:pt idx="178">
                  <c:v>5.5663999999999998</c:v>
                </c:pt>
                <c:pt idx="179">
                  <c:v>5.9185600000000003</c:v>
                </c:pt>
                <c:pt idx="180">
                  <c:v>5.5323200000000003</c:v>
                </c:pt>
                <c:pt idx="181">
                  <c:v>5.9640000000000004</c:v>
                </c:pt>
                <c:pt idx="182">
                  <c:v>5.5209599999999996</c:v>
                </c:pt>
                <c:pt idx="183">
                  <c:v>5.9640000000000004</c:v>
                </c:pt>
                <c:pt idx="184">
                  <c:v>5.6459200000000003</c:v>
                </c:pt>
                <c:pt idx="185">
                  <c:v>5.8958399999999997</c:v>
                </c:pt>
                <c:pt idx="186">
                  <c:v>5.7254399999999999</c:v>
                </c:pt>
                <c:pt idx="187">
                  <c:v>5.8503999999999996</c:v>
                </c:pt>
                <c:pt idx="188">
                  <c:v>5.6913600000000004</c:v>
                </c:pt>
                <c:pt idx="189">
                  <c:v>5.8049600000000003</c:v>
                </c:pt>
                <c:pt idx="190">
                  <c:v>5.9299200000000001</c:v>
                </c:pt>
                <c:pt idx="191">
                  <c:v>5.55504</c:v>
                </c:pt>
                <c:pt idx="192">
                  <c:v>5.9640000000000004</c:v>
                </c:pt>
                <c:pt idx="193">
                  <c:v>5.5209599999999996</c:v>
                </c:pt>
                <c:pt idx="194">
                  <c:v>5.9640000000000004</c:v>
                </c:pt>
                <c:pt idx="195">
                  <c:v>5.5209599999999996</c:v>
                </c:pt>
                <c:pt idx="196">
                  <c:v>5.9185600000000003</c:v>
                </c:pt>
                <c:pt idx="197">
                  <c:v>5.5095999999999998</c:v>
                </c:pt>
                <c:pt idx="198">
                  <c:v>5.9299200000000001</c:v>
                </c:pt>
                <c:pt idx="199">
                  <c:v>5.5095999999999998</c:v>
                </c:pt>
                <c:pt idx="200">
                  <c:v>5.9526399999999997</c:v>
                </c:pt>
                <c:pt idx="201">
                  <c:v>5.55504</c:v>
                </c:pt>
                <c:pt idx="202">
                  <c:v>5.9526399999999997</c:v>
                </c:pt>
                <c:pt idx="203">
                  <c:v>5.6572800000000001</c:v>
                </c:pt>
                <c:pt idx="204">
                  <c:v>5.82768</c:v>
                </c:pt>
                <c:pt idx="205">
                  <c:v>5.68</c:v>
                </c:pt>
                <c:pt idx="206">
                  <c:v>5.8049600000000003</c:v>
                </c:pt>
                <c:pt idx="207">
                  <c:v>5.8503999999999996</c:v>
                </c:pt>
                <c:pt idx="208">
                  <c:v>5.6118399999999999</c:v>
                </c:pt>
                <c:pt idx="209">
                  <c:v>5.9412799999999999</c:v>
                </c:pt>
                <c:pt idx="210">
                  <c:v>5.49824</c:v>
                </c:pt>
                <c:pt idx="211">
                  <c:v>5.9753600000000002</c:v>
                </c:pt>
                <c:pt idx="212">
                  <c:v>5.5095999999999998</c:v>
                </c:pt>
                <c:pt idx="213">
                  <c:v>5.9412799999999999</c:v>
                </c:pt>
                <c:pt idx="214">
                  <c:v>5.5323200000000003</c:v>
                </c:pt>
                <c:pt idx="215">
                  <c:v>5.9412799999999999</c:v>
                </c:pt>
                <c:pt idx="216">
                  <c:v>5.55504</c:v>
                </c:pt>
                <c:pt idx="217">
                  <c:v>5.9299200000000001</c:v>
                </c:pt>
                <c:pt idx="218">
                  <c:v>5.49824</c:v>
                </c:pt>
                <c:pt idx="219">
                  <c:v>5.9640000000000004</c:v>
                </c:pt>
                <c:pt idx="220">
                  <c:v>5.6686399999999999</c:v>
                </c:pt>
                <c:pt idx="221">
                  <c:v>5.8049600000000003</c:v>
                </c:pt>
                <c:pt idx="222">
                  <c:v>5.6345599999999996</c:v>
                </c:pt>
                <c:pt idx="223">
                  <c:v>5.8049600000000003</c:v>
                </c:pt>
                <c:pt idx="224">
                  <c:v>5.7595200000000002</c:v>
                </c:pt>
                <c:pt idx="225">
                  <c:v>5.77088</c:v>
                </c:pt>
                <c:pt idx="226">
                  <c:v>5.9412799999999999</c:v>
                </c:pt>
                <c:pt idx="227">
                  <c:v>5.5436800000000002</c:v>
                </c:pt>
                <c:pt idx="228">
                  <c:v>5.9299200000000001</c:v>
                </c:pt>
                <c:pt idx="229">
                  <c:v>5.49824</c:v>
                </c:pt>
                <c:pt idx="230">
                  <c:v>5.9185600000000003</c:v>
                </c:pt>
                <c:pt idx="231">
                  <c:v>5.5209599999999996</c:v>
                </c:pt>
                <c:pt idx="232">
                  <c:v>5.9185600000000003</c:v>
                </c:pt>
                <c:pt idx="233">
                  <c:v>5.5323200000000003</c:v>
                </c:pt>
                <c:pt idx="234">
                  <c:v>5.9299200000000001</c:v>
                </c:pt>
                <c:pt idx="235">
                  <c:v>5.5323200000000003</c:v>
                </c:pt>
                <c:pt idx="236">
                  <c:v>5.9640000000000004</c:v>
                </c:pt>
                <c:pt idx="237">
                  <c:v>5.5209599999999996</c:v>
                </c:pt>
                <c:pt idx="238">
                  <c:v>5.9299200000000001</c:v>
                </c:pt>
                <c:pt idx="239">
                  <c:v>5.7254399999999999</c:v>
                </c:pt>
                <c:pt idx="240">
                  <c:v>5.8049600000000003</c:v>
                </c:pt>
                <c:pt idx="241">
                  <c:v>5.6913600000000004</c:v>
                </c:pt>
                <c:pt idx="242">
                  <c:v>5.8390399999999998</c:v>
                </c:pt>
                <c:pt idx="243">
                  <c:v>5.9299200000000001</c:v>
                </c:pt>
                <c:pt idx="244">
                  <c:v>5.55504</c:v>
                </c:pt>
                <c:pt idx="245">
                  <c:v>5.9185600000000003</c:v>
                </c:pt>
                <c:pt idx="246">
                  <c:v>5.6118399999999999</c:v>
                </c:pt>
                <c:pt idx="247">
                  <c:v>5.9640000000000004</c:v>
                </c:pt>
                <c:pt idx="248">
                  <c:v>5.5663999999999998</c:v>
                </c:pt>
                <c:pt idx="249">
                  <c:v>5.9640000000000004</c:v>
                </c:pt>
                <c:pt idx="250">
                  <c:v>5.5209599999999996</c:v>
                </c:pt>
                <c:pt idx="251">
                  <c:v>5.9526399999999997</c:v>
                </c:pt>
                <c:pt idx="252">
                  <c:v>5.5323200000000003</c:v>
                </c:pt>
                <c:pt idx="253">
                  <c:v>5.9753600000000002</c:v>
                </c:pt>
                <c:pt idx="254">
                  <c:v>5.5891200000000003</c:v>
                </c:pt>
                <c:pt idx="255">
                  <c:v>5.9299200000000001</c:v>
                </c:pt>
                <c:pt idx="256">
                  <c:v>5.6572800000000001</c:v>
                </c:pt>
                <c:pt idx="257">
                  <c:v>5.8390399999999998</c:v>
                </c:pt>
                <c:pt idx="258">
                  <c:v>5.6686399999999999</c:v>
                </c:pt>
                <c:pt idx="259">
                  <c:v>5.8163200000000002</c:v>
                </c:pt>
                <c:pt idx="260">
                  <c:v>5.8163200000000002</c:v>
                </c:pt>
                <c:pt idx="261">
                  <c:v>5.6231999999999998</c:v>
                </c:pt>
                <c:pt idx="262">
                  <c:v>5.9526399999999997</c:v>
                </c:pt>
                <c:pt idx="263">
                  <c:v>5.55504</c:v>
                </c:pt>
                <c:pt idx="264">
                  <c:v>5.9071999999999996</c:v>
                </c:pt>
                <c:pt idx="265">
                  <c:v>5.5436800000000002</c:v>
                </c:pt>
                <c:pt idx="266">
                  <c:v>5.9640000000000004</c:v>
                </c:pt>
                <c:pt idx="267">
                  <c:v>5.5209599999999996</c:v>
                </c:pt>
                <c:pt idx="268">
                  <c:v>5.9640000000000004</c:v>
                </c:pt>
                <c:pt idx="269">
                  <c:v>5.5095999999999998</c:v>
                </c:pt>
                <c:pt idx="270">
                  <c:v>5.9640000000000004</c:v>
                </c:pt>
                <c:pt idx="271">
                  <c:v>5.5436800000000002</c:v>
                </c:pt>
                <c:pt idx="272">
                  <c:v>5.9640000000000004</c:v>
                </c:pt>
                <c:pt idx="273">
                  <c:v>5.6345599999999996</c:v>
                </c:pt>
                <c:pt idx="274">
                  <c:v>5.8163200000000002</c:v>
                </c:pt>
                <c:pt idx="275">
                  <c:v>5.68</c:v>
                </c:pt>
                <c:pt idx="276">
                  <c:v>5.7481600000000004</c:v>
                </c:pt>
                <c:pt idx="277">
                  <c:v>5.8731200000000001</c:v>
                </c:pt>
                <c:pt idx="278">
                  <c:v>5.6572800000000001</c:v>
                </c:pt>
                <c:pt idx="279">
                  <c:v>5.9185600000000003</c:v>
                </c:pt>
                <c:pt idx="280">
                  <c:v>5.5209599999999996</c:v>
                </c:pt>
                <c:pt idx="281">
                  <c:v>5.8844799999999999</c:v>
                </c:pt>
                <c:pt idx="282">
                  <c:v>5.4414400000000001</c:v>
                </c:pt>
                <c:pt idx="283">
                  <c:v>5.7367999999999997</c:v>
                </c:pt>
                <c:pt idx="284">
                  <c:v>5.5209599999999996</c:v>
                </c:pt>
                <c:pt idx="285">
                  <c:v>5.4755200000000004</c:v>
                </c:pt>
                <c:pt idx="286">
                  <c:v>5.3505599999999998</c:v>
                </c:pt>
                <c:pt idx="287">
                  <c:v>5.0892799999999996</c:v>
                </c:pt>
                <c:pt idx="288">
                  <c:v>4.95296</c:v>
                </c:pt>
                <c:pt idx="289">
                  <c:v>4.2940800000000001</c:v>
                </c:pt>
                <c:pt idx="290">
                  <c:v>3.8510399999999998</c:v>
                </c:pt>
                <c:pt idx="291">
                  <c:v>3.4079999999999999</c:v>
                </c:pt>
                <c:pt idx="292">
                  <c:v>2.8740800000000002</c:v>
                </c:pt>
                <c:pt idx="293">
                  <c:v>3.4193600000000002</c:v>
                </c:pt>
                <c:pt idx="294">
                  <c:v>3.6579199999999998</c:v>
                </c:pt>
                <c:pt idx="295">
                  <c:v>3.3625600000000002</c:v>
                </c:pt>
                <c:pt idx="296">
                  <c:v>3.5215999999999998</c:v>
                </c:pt>
                <c:pt idx="297">
                  <c:v>3.5215999999999998</c:v>
                </c:pt>
                <c:pt idx="298">
                  <c:v>3.4988800000000002</c:v>
                </c:pt>
                <c:pt idx="299">
                  <c:v>3.3966400000000001</c:v>
                </c:pt>
                <c:pt idx="300">
                  <c:v>3.43072</c:v>
                </c:pt>
                <c:pt idx="301">
                  <c:v>3.3852799999999998</c:v>
                </c:pt>
                <c:pt idx="302">
                  <c:v>3.3625600000000002</c:v>
                </c:pt>
                <c:pt idx="303">
                  <c:v>3.3398400000000001</c:v>
                </c:pt>
                <c:pt idx="304">
                  <c:v>3.3398400000000001</c:v>
                </c:pt>
                <c:pt idx="305">
                  <c:v>3.3171200000000001</c:v>
                </c:pt>
                <c:pt idx="306">
                  <c:v>3.1808000000000001</c:v>
                </c:pt>
                <c:pt idx="307">
                  <c:v>3.2035200000000001</c:v>
                </c:pt>
                <c:pt idx="308">
                  <c:v>3.0331199999999998</c:v>
                </c:pt>
                <c:pt idx="309">
                  <c:v>2.8740800000000002</c:v>
                </c:pt>
                <c:pt idx="310">
                  <c:v>2.94224</c:v>
                </c:pt>
                <c:pt idx="311">
                  <c:v>2.5900799999999999</c:v>
                </c:pt>
                <c:pt idx="312">
                  <c:v>2.4992000000000001</c:v>
                </c:pt>
                <c:pt idx="313">
                  <c:v>2.0788799999999998</c:v>
                </c:pt>
                <c:pt idx="314">
                  <c:v>2.1356799999999998</c:v>
                </c:pt>
                <c:pt idx="315">
                  <c:v>1.9652799999999999</c:v>
                </c:pt>
                <c:pt idx="316">
                  <c:v>1.7380800000000001</c:v>
                </c:pt>
                <c:pt idx="317">
                  <c:v>1.56768</c:v>
                </c:pt>
                <c:pt idx="318">
                  <c:v>1.4654400000000001</c:v>
                </c:pt>
                <c:pt idx="319">
                  <c:v>1.38592</c:v>
                </c:pt>
                <c:pt idx="320">
                  <c:v>1.52224</c:v>
                </c:pt>
                <c:pt idx="321">
                  <c:v>1.4654400000000001</c:v>
                </c:pt>
                <c:pt idx="322">
                  <c:v>1.52224</c:v>
                </c:pt>
                <c:pt idx="323">
                  <c:v>1.49952</c:v>
                </c:pt>
                <c:pt idx="324">
                  <c:v>1.3972800000000001</c:v>
                </c:pt>
                <c:pt idx="325">
                  <c:v>1.4086399999999999</c:v>
                </c:pt>
                <c:pt idx="326">
                  <c:v>1.51088</c:v>
                </c:pt>
                <c:pt idx="327">
                  <c:v>1.3064</c:v>
                </c:pt>
                <c:pt idx="328">
                  <c:v>1.31776</c:v>
                </c:pt>
                <c:pt idx="329">
                  <c:v>1.18144</c:v>
                </c:pt>
                <c:pt idx="330">
                  <c:v>1.2836799999999999</c:v>
                </c:pt>
                <c:pt idx="331">
                  <c:v>1.23824</c:v>
                </c:pt>
                <c:pt idx="332">
                  <c:v>1.29504</c:v>
                </c:pt>
                <c:pt idx="333">
                  <c:v>1.10192</c:v>
                </c:pt>
                <c:pt idx="334">
                  <c:v>1.09056</c:v>
                </c:pt>
                <c:pt idx="335">
                  <c:v>1.0678399999999999</c:v>
                </c:pt>
                <c:pt idx="336">
                  <c:v>0.99968000000000001</c:v>
                </c:pt>
                <c:pt idx="337">
                  <c:v>0.82928000000000002</c:v>
                </c:pt>
                <c:pt idx="338">
                  <c:v>0.94288000000000005</c:v>
                </c:pt>
                <c:pt idx="339">
                  <c:v>0.86336000000000002</c:v>
                </c:pt>
                <c:pt idx="340">
                  <c:v>0.86336000000000002</c:v>
                </c:pt>
                <c:pt idx="341">
                  <c:v>0.82928000000000002</c:v>
                </c:pt>
                <c:pt idx="342">
                  <c:v>0.86336000000000002</c:v>
                </c:pt>
                <c:pt idx="343">
                  <c:v>0.85199999999999998</c:v>
                </c:pt>
                <c:pt idx="344">
                  <c:v>0.81791999999999998</c:v>
                </c:pt>
                <c:pt idx="345">
                  <c:v>0.86336000000000002</c:v>
                </c:pt>
                <c:pt idx="346">
                  <c:v>0.85199999999999998</c:v>
                </c:pt>
                <c:pt idx="347">
                  <c:v>0.87472000000000005</c:v>
                </c:pt>
                <c:pt idx="348">
                  <c:v>0.85199999999999998</c:v>
                </c:pt>
                <c:pt idx="349">
                  <c:v>0.85199999999999998</c:v>
                </c:pt>
                <c:pt idx="350">
                  <c:v>0.86336000000000002</c:v>
                </c:pt>
                <c:pt idx="351">
                  <c:v>0.85199999999999998</c:v>
                </c:pt>
                <c:pt idx="352">
                  <c:v>0.86336000000000002</c:v>
                </c:pt>
                <c:pt idx="353">
                  <c:v>0.85199999999999998</c:v>
                </c:pt>
                <c:pt idx="354">
                  <c:v>0.85199999999999998</c:v>
                </c:pt>
                <c:pt idx="355">
                  <c:v>0.86336000000000002</c:v>
                </c:pt>
                <c:pt idx="356">
                  <c:v>0.85199999999999998</c:v>
                </c:pt>
                <c:pt idx="357">
                  <c:v>0.81791999999999998</c:v>
                </c:pt>
                <c:pt idx="358">
                  <c:v>0.85199999999999998</c:v>
                </c:pt>
                <c:pt idx="359">
                  <c:v>0.85199999999999998</c:v>
                </c:pt>
                <c:pt idx="360">
                  <c:v>0.84064000000000005</c:v>
                </c:pt>
                <c:pt idx="361">
                  <c:v>0.86336000000000002</c:v>
                </c:pt>
                <c:pt idx="362">
                  <c:v>0.84064000000000005</c:v>
                </c:pt>
                <c:pt idx="363">
                  <c:v>0.85199999999999998</c:v>
                </c:pt>
                <c:pt idx="364">
                  <c:v>0.86336000000000002</c:v>
                </c:pt>
                <c:pt idx="365">
                  <c:v>0.85199999999999998</c:v>
                </c:pt>
                <c:pt idx="366">
                  <c:v>0.86336000000000002</c:v>
                </c:pt>
                <c:pt idx="367">
                  <c:v>0.85199999999999998</c:v>
                </c:pt>
                <c:pt idx="368">
                  <c:v>0.81791999999999998</c:v>
                </c:pt>
                <c:pt idx="369">
                  <c:v>0.82928000000000002</c:v>
                </c:pt>
                <c:pt idx="370">
                  <c:v>0.82928000000000002</c:v>
                </c:pt>
                <c:pt idx="371">
                  <c:v>0.81791999999999998</c:v>
                </c:pt>
                <c:pt idx="372">
                  <c:v>0.80656000000000005</c:v>
                </c:pt>
                <c:pt idx="373">
                  <c:v>0.82928000000000002</c:v>
                </c:pt>
                <c:pt idx="374">
                  <c:v>0.84064000000000005</c:v>
                </c:pt>
                <c:pt idx="375">
                  <c:v>0.76112000000000002</c:v>
                </c:pt>
                <c:pt idx="376">
                  <c:v>1.136E-2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6-4461-8E22-07CE5731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82128"/>
        <c:axId val="1295582544"/>
      </c:scatterChart>
      <c:valAx>
        <c:axId val="12955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5582544"/>
        <c:crosses val="autoZero"/>
        <c:crossBetween val="midCat"/>
      </c:valAx>
      <c:valAx>
        <c:axId val="12955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55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'802.11a'!$C$17</c:f>
              <c:strCache>
                <c:ptCount val="1"/>
                <c:pt idx="0">
                  <c:v>Throughput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'802.11a'!$B$18:$B$416</c:f>
              <c:numCache>
                <c:formatCode>General</c:formatCode>
                <c:ptCount val="399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</c:numCache>
            </c:numRef>
          </c:xVal>
          <c:yVal>
            <c:numRef>
              <c:f>'802.11a'!$C$18:$C$416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4.0668800000000003</c:v>
                </c:pt>
                <c:pt idx="105">
                  <c:v>4.8507199999999999</c:v>
                </c:pt>
                <c:pt idx="106">
                  <c:v>4.8393600000000001</c:v>
                </c:pt>
                <c:pt idx="107">
                  <c:v>4.6689600000000002</c:v>
                </c:pt>
                <c:pt idx="108">
                  <c:v>4.7712000000000003</c:v>
                </c:pt>
                <c:pt idx="109">
                  <c:v>4.1123200000000004</c:v>
                </c:pt>
                <c:pt idx="110">
                  <c:v>4.7712000000000003</c:v>
                </c:pt>
                <c:pt idx="111">
                  <c:v>5.98672</c:v>
                </c:pt>
                <c:pt idx="112">
                  <c:v>6.9409599999999996</c:v>
                </c:pt>
                <c:pt idx="113">
                  <c:v>7.8952</c:v>
                </c:pt>
                <c:pt idx="114">
                  <c:v>8.2587200000000003</c:v>
                </c:pt>
                <c:pt idx="115">
                  <c:v>8.4177599999999995</c:v>
                </c:pt>
                <c:pt idx="116">
                  <c:v>8.6222399999999997</c:v>
                </c:pt>
                <c:pt idx="117">
                  <c:v>8.6676800000000007</c:v>
                </c:pt>
                <c:pt idx="118">
                  <c:v>8.7244799999999998</c:v>
                </c:pt>
                <c:pt idx="119">
                  <c:v>8.8040000000000003</c:v>
                </c:pt>
                <c:pt idx="120">
                  <c:v>8.7926400000000005</c:v>
                </c:pt>
                <c:pt idx="121">
                  <c:v>8.7585599999999992</c:v>
                </c:pt>
                <c:pt idx="122">
                  <c:v>8.7926400000000005</c:v>
                </c:pt>
                <c:pt idx="123">
                  <c:v>8.7699200000000008</c:v>
                </c:pt>
                <c:pt idx="124">
                  <c:v>8.8153600000000001</c:v>
                </c:pt>
                <c:pt idx="125">
                  <c:v>8.7812800000000006</c:v>
                </c:pt>
                <c:pt idx="126">
                  <c:v>8.7358399999999996</c:v>
                </c:pt>
                <c:pt idx="127">
                  <c:v>8.9403199999999998</c:v>
                </c:pt>
                <c:pt idx="128">
                  <c:v>8.3382400000000008</c:v>
                </c:pt>
                <c:pt idx="129">
                  <c:v>9.5424000000000007</c:v>
                </c:pt>
                <c:pt idx="130">
                  <c:v>10.837400000000001</c:v>
                </c:pt>
                <c:pt idx="131">
                  <c:v>11.4054</c:v>
                </c:pt>
                <c:pt idx="132">
                  <c:v>11.678100000000001</c:v>
                </c:pt>
                <c:pt idx="133">
                  <c:v>11.9053</c:v>
                </c:pt>
                <c:pt idx="134">
                  <c:v>11.9734</c:v>
                </c:pt>
                <c:pt idx="135">
                  <c:v>11.9621</c:v>
                </c:pt>
                <c:pt idx="136">
                  <c:v>12.0189</c:v>
                </c:pt>
                <c:pt idx="137">
                  <c:v>12.0075</c:v>
                </c:pt>
                <c:pt idx="138">
                  <c:v>12.064299999999999</c:v>
                </c:pt>
                <c:pt idx="139">
                  <c:v>11.9848</c:v>
                </c:pt>
                <c:pt idx="140">
                  <c:v>12.087</c:v>
                </c:pt>
                <c:pt idx="141">
                  <c:v>12.0189</c:v>
                </c:pt>
                <c:pt idx="142">
                  <c:v>12.0075</c:v>
                </c:pt>
                <c:pt idx="143">
                  <c:v>12.030200000000001</c:v>
                </c:pt>
                <c:pt idx="144">
                  <c:v>11.916600000000001</c:v>
                </c:pt>
                <c:pt idx="145">
                  <c:v>12.3483</c:v>
                </c:pt>
                <c:pt idx="146">
                  <c:v>11.3827</c:v>
                </c:pt>
                <c:pt idx="147">
                  <c:v>12.6891</c:v>
                </c:pt>
                <c:pt idx="148">
                  <c:v>13.8933</c:v>
                </c:pt>
                <c:pt idx="149">
                  <c:v>14.540800000000001</c:v>
                </c:pt>
                <c:pt idx="150">
                  <c:v>14.8362</c:v>
                </c:pt>
                <c:pt idx="151">
                  <c:v>15.142899999999999</c:v>
                </c:pt>
                <c:pt idx="152">
                  <c:v>15.006600000000001</c:v>
                </c:pt>
                <c:pt idx="153">
                  <c:v>15.029299999999999</c:v>
                </c:pt>
                <c:pt idx="154">
                  <c:v>15.131500000000001</c:v>
                </c:pt>
                <c:pt idx="155">
                  <c:v>14.7339</c:v>
                </c:pt>
                <c:pt idx="156">
                  <c:v>15.4155</c:v>
                </c:pt>
                <c:pt idx="157">
                  <c:v>14.3363</c:v>
                </c:pt>
                <c:pt idx="158">
                  <c:v>17.278600000000001</c:v>
                </c:pt>
                <c:pt idx="159">
                  <c:v>18.902999999999999</c:v>
                </c:pt>
                <c:pt idx="160">
                  <c:v>20.0504</c:v>
                </c:pt>
                <c:pt idx="161">
                  <c:v>20.220800000000001</c:v>
                </c:pt>
                <c:pt idx="162">
                  <c:v>20.436599999999999</c:v>
                </c:pt>
                <c:pt idx="163">
                  <c:v>20.334399999999999</c:v>
                </c:pt>
                <c:pt idx="164">
                  <c:v>20.413900000000002</c:v>
                </c:pt>
                <c:pt idx="165">
                  <c:v>20.4253</c:v>
                </c:pt>
                <c:pt idx="166">
                  <c:v>20.2776</c:v>
                </c:pt>
                <c:pt idx="167">
                  <c:v>20.311699999999998</c:v>
                </c:pt>
                <c:pt idx="168">
                  <c:v>20.243500000000001</c:v>
                </c:pt>
                <c:pt idx="169">
                  <c:v>18.028300000000002</c:v>
                </c:pt>
                <c:pt idx="170">
                  <c:v>20.9024</c:v>
                </c:pt>
                <c:pt idx="171">
                  <c:v>21.368200000000002</c:v>
                </c:pt>
                <c:pt idx="172">
                  <c:v>23.026700000000002</c:v>
                </c:pt>
                <c:pt idx="173">
                  <c:v>26.048500000000001</c:v>
                </c:pt>
                <c:pt idx="174">
                  <c:v>26.4574</c:v>
                </c:pt>
                <c:pt idx="175">
                  <c:v>28.320499999999999</c:v>
                </c:pt>
                <c:pt idx="176">
                  <c:v>28.422699999999999</c:v>
                </c:pt>
                <c:pt idx="177">
                  <c:v>28.7408</c:v>
                </c:pt>
                <c:pt idx="178">
                  <c:v>28.354600000000001</c:v>
                </c:pt>
                <c:pt idx="179">
                  <c:v>28.6386</c:v>
                </c:pt>
                <c:pt idx="180">
                  <c:v>28.3886</c:v>
                </c:pt>
                <c:pt idx="181">
                  <c:v>28.7181</c:v>
                </c:pt>
                <c:pt idx="182">
                  <c:v>28.479500000000002</c:v>
                </c:pt>
                <c:pt idx="183">
                  <c:v>28.559000000000001</c:v>
                </c:pt>
                <c:pt idx="184">
                  <c:v>28.524999999999999</c:v>
                </c:pt>
                <c:pt idx="185">
                  <c:v>28.627199999999998</c:v>
                </c:pt>
                <c:pt idx="186">
                  <c:v>28.6158</c:v>
                </c:pt>
                <c:pt idx="187">
                  <c:v>28.354600000000001</c:v>
                </c:pt>
                <c:pt idx="188">
                  <c:v>28.581800000000001</c:v>
                </c:pt>
                <c:pt idx="189">
                  <c:v>28.479500000000002</c:v>
                </c:pt>
                <c:pt idx="190">
                  <c:v>28.502199999999998</c:v>
                </c:pt>
                <c:pt idx="191">
                  <c:v>28.559000000000001</c:v>
                </c:pt>
                <c:pt idx="192">
                  <c:v>28.661300000000001</c:v>
                </c:pt>
                <c:pt idx="193">
                  <c:v>28.524999999999999</c:v>
                </c:pt>
                <c:pt idx="194">
                  <c:v>28.649899999999999</c:v>
                </c:pt>
                <c:pt idx="195">
                  <c:v>28.445399999999999</c:v>
                </c:pt>
                <c:pt idx="196">
                  <c:v>28.7181</c:v>
                </c:pt>
                <c:pt idx="197">
                  <c:v>28.4114</c:v>
                </c:pt>
                <c:pt idx="198">
                  <c:v>28.7408</c:v>
                </c:pt>
                <c:pt idx="199">
                  <c:v>28.354600000000001</c:v>
                </c:pt>
                <c:pt idx="200">
                  <c:v>28.695399999999999</c:v>
                </c:pt>
                <c:pt idx="201">
                  <c:v>28.502199999999998</c:v>
                </c:pt>
                <c:pt idx="202">
                  <c:v>28.6386</c:v>
                </c:pt>
                <c:pt idx="203">
                  <c:v>28.581800000000001</c:v>
                </c:pt>
                <c:pt idx="204">
                  <c:v>28.672599999999999</c:v>
                </c:pt>
                <c:pt idx="205">
                  <c:v>28.4909</c:v>
                </c:pt>
                <c:pt idx="206">
                  <c:v>28.4682</c:v>
                </c:pt>
                <c:pt idx="207">
                  <c:v>28.570399999999999</c:v>
                </c:pt>
                <c:pt idx="208">
                  <c:v>28.547699999999999</c:v>
                </c:pt>
                <c:pt idx="209">
                  <c:v>28.661300000000001</c:v>
                </c:pt>
                <c:pt idx="210">
                  <c:v>28.4909</c:v>
                </c:pt>
                <c:pt idx="211">
                  <c:v>28.684000000000001</c:v>
                </c:pt>
                <c:pt idx="212">
                  <c:v>28.5931</c:v>
                </c:pt>
                <c:pt idx="213">
                  <c:v>28.570399999999999</c:v>
                </c:pt>
                <c:pt idx="214">
                  <c:v>28.627199999999998</c:v>
                </c:pt>
                <c:pt idx="215">
                  <c:v>28.797599999999999</c:v>
                </c:pt>
                <c:pt idx="216">
                  <c:v>28.354600000000001</c:v>
                </c:pt>
                <c:pt idx="217">
                  <c:v>28.695399999999999</c:v>
                </c:pt>
                <c:pt idx="218">
                  <c:v>28.354600000000001</c:v>
                </c:pt>
                <c:pt idx="219">
                  <c:v>28.695399999999999</c:v>
                </c:pt>
                <c:pt idx="220">
                  <c:v>28.3659</c:v>
                </c:pt>
                <c:pt idx="221">
                  <c:v>28.7408</c:v>
                </c:pt>
                <c:pt idx="222">
                  <c:v>28.5136</c:v>
                </c:pt>
                <c:pt idx="223">
                  <c:v>28.684000000000001</c:v>
                </c:pt>
                <c:pt idx="224">
                  <c:v>28.422699999999999</c:v>
                </c:pt>
                <c:pt idx="225">
                  <c:v>28.093299999999999</c:v>
                </c:pt>
                <c:pt idx="226">
                  <c:v>26.275700000000001</c:v>
                </c:pt>
                <c:pt idx="227">
                  <c:v>24.878399999999999</c:v>
                </c:pt>
                <c:pt idx="228">
                  <c:v>21.947500000000002</c:v>
                </c:pt>
                <c:pt idx="229">
                  <c:v>18.800799999999999</c:v>
                </c:pt>
                <c:pt idx="230">
                  <c:v>18.7667</c:v>
                </c:pt>
                <c:pt idx="231">
                  <c:v>18.198699999999999</c:v>
                </c:pt>
                <c:pt idx="232">
                  <c:v>18.789400000000001</c:v>
                </c:pt>
                <c:pt idx="233">
                  <c:v>20.4253</c:v>
                </c:pt>
                <c:pt idx="234">
                  <c:v>20.129899999999999</c:v>
                </c:pt>
                <c:pt idx="235">
                  <c:v>20.379799999999999</c:v>
                </c:pt>
                <c:pt idx="236">
                  <c:v>20.254899999999999</c:v>
                </c:pt>
                <c:pt idx="237">
                  <c:v>20.448</c:v>
                </c:pt>
                <c:pt idx="238">
                  <c:v>20.254899999999999</c:v>
                </c:pt>
                <c:pt idx="239">
                  <c:v>20.323</c:v>
                </c:pt>
                <c:pt idx="240">
                  <c:v>19.959499999999998</c:v>
                </c:pt>
                <c:pt idx="241">
                  <c:v>19.050699999999999</c:v>
                </c:pt>
                <c:pt idx="242">
                  <c:v>17.369399999999999</c:v>
                </c:pt>
                <c:pt idx="243">
                  <c:v>12.8368</c:v>
                </c:pt>
                <c:pt idx="244">
                  <c:v>14.4613</c:v>
                </c:pt>
                <c:pt idx="245">
                  <c:v>14.484</c:v>
                </c:pt>
                <c:pt idx="246">
                  <c:v>14.915699999999999</c:v>
                </c:pt>
                <c:pt idx="247">
                  <c:v>15.029299999999999</c:v>
                </c:pt>
                <c:pt idx="248">
                  <c:v>15.017899999999999</c:v>
                </c:pt>
                <c:pt idx="249">
                  <c:v>15.0747</c:v>
                </c:pt>
                <c:pt idx="250">
                  <c:v>14.8362</c:v>
                </c:pt>
                <c:pt idx="251">
                  <c:v>14.7453</c:v>
                </c:pt>
                <c:pt idx="252">
                  <c:v>14.074999999999999</c:v>
                </c:pt>
                <c:pt idx="253">
                  <c:v>12.302899999999999</c:v>
                </c:pt>
                <c:pt idx="254">
                  <c:v>10.7125</c:v>
                </c:pt>
                <c:pt idx="255">
                  <c:v>11.201000000000001</c:v>
                </c:pt>
                <c:pt idx="256">
                  <c:v>11.8485</c:v>
                </c:pt>
                <c:pt idx="257">
                  <c:v>11.814399999999999</c:v>
                </c:pt>
                <c:pt idx="258">
                  <c:v>12.087</c:v>
                </c:pt>
                <c:pt idx="259">
                  <c:v>12.030200000000001</c:v>
                </c:pt>
                <c:pt idx="260">
                  <c:v>12.064299999999999</c:v>
                </c:pt>
                <c:pt idx="261">
                  <c:v>12.041600000000001</c:v>
                </c:pt>
                <c:pt idx="262">
                  <c:v>12.053000000000001</c:v>
                </c:pt>
                <c:pt idx="263">
                  <c:v>12.0189</c:v>
                </c:pt>
                <c:pt idx="264">
                  <c:v>12.041600000000001</c:v>
                </c:pt>
                <c:pt idx="265">
                  <c:v>12.030200000000001</c:v>
                </c:pt>
                <c:pt idx="266">
                  <c:v>11.939399999999999</c:v>
                </c:pt>
                <c:pt idx="267">
                  <c:v>11.8485</c:v>
                </c:pt>
                <c:pt idx="268">
                  <c:v>11.7576</c:v>
                </c:pt>
                <c:pt idx="269">
                  <c:v>11.348599999999999</c:v>
                </c:pt>
                <c:pt idx="270">
                  <c:v>10.621600000000001</c:v>
                </c:pt>
                <c:pt idx="271">
                  <c:v>9.8491199999999992</c:v>
                </c:pt>
                <c:pt idx="272">
                  <c:v>8.2814399999999999</c:v>
                </c:pt>
                <c:pt idx="273">
                  <c:v>8.1110399999999991</c:v>
                </c:pt>
                <c:pt idx="274">
                  <c:v>6.80464</c:v>
                </c:pt>
                <c:pt idx="275">
                  <c:v>8.5427199999999992</c:v>
                </c:pt>
                <c:pt idx="276">
                  <c:v>8.7244799999999998</c:v>
                </c:pt>
                <c:pt idx="277">
                  <c:v>8.8040000000000003</c:v>
                </c:pt>
                <c:pt idx="278">
                  <c:v>8.8040000000000003</c:v>
                </c:pt>
                <c:pt idx="279">
                  <c:v>8.8040000000000003</c:v>
                </c:pt>
                <c:pt idx="280">
                  <c:v>8.7926400000000005</c:v>
                </c:pt>
                <c:pt idx="281">
                  <c:v>8.7699200000000008</c:v>
                </c:pt>
                <c:pt idx="282">
                  <c:v>8.71312</c:v>
                </c:pt>
                <c:pt idx="283">
                  <c:v>8.7244799999999998</c:v>
                </c:pt>
                <c:pt idx="284">
                  <c:v>8.5654400000000006</c:v>
                </c:pt>
                <c:pt idx="285">
                  <c:v>8.3382400000000008</c:v>
                </c:pt>
                <c:pt idx="286">
                  <c:v>8.1110399999999991</c:v>
                </c:pt>
                <c:pt idx="287">
                  <c:v>7.7361599999999999</c:v>
                </c:pt>
                <c:pt idx="288">
                  <c:v>6.9750399999999999</c:v>
                </c:pt>
                <c:pt idx="289">
                  <c:v>6.2025600000000001</c:v>
                </c:pt>
                <c:pt idx="290">
                  <c:v>4.8961600000000001</c:v>
                </c:pt>
                <c:pt idx="291">
                  <c:v>3.64656</c:v>
                </c:pt>
                <c:pt idx="292">
                  <c:v>4.4303999999999997</c:v>
                </c:pt>
                <c:pt idx="293">
                  <c:v>4.5780799999999999</c:v>
                </c:pt>
                <c:pt idx="294">
                  <c:v>4.7712000000000003</c:v>
                </c:pt>
                <c:pt idx="295">
                  <c:v>4.8166399999999996</c:v>
                </c:pt>
                <c:pt idx="296">
                  <c:v>4.7712000000000003</c:v>
                </c:pt>
                <c:pt idx="297">
                  <c:v>4.8393600000000001</c:v>
                </c:pt>
                <c:pt idx="298">
                  <c:v>4.8280000000000003</c:v>
                </c:pt>
                <c:pt idx="299">
                  <c:v>4.8393600000000001</c:v>
                </c:pt>
                <c:pt idx="300">
                  <c:v>4.8052799999999998</c:v>
                </c:pt>
                <c:pt idx="301">
                  <c:v>4.8052799999999998</c:v>
                </c:pt>
                <c:pt idx="302">
                  <c:v>4.8507199999999999</c:v>
                </c:pt>
                <c:pt idx="303">
                  <c:v>4.8052799999999998</c:v>
                </c:pt>
                <c:pt idx="304">
                  <c:v>4.8393600000000001</c:v>
                </c:pt>
                <c:pt idx="305">
                  <c:v>4.73712</c:v>
                </c:pt>
                <c:pt idx="306">
                  <c:v>4.7825600000000001</c:v>
                </c:pt>
                <c:pt idx="307">
                  <c:v>4.6576000000000004</c:v>
                </c:pt>
                <c:pt idx="308">
                  <c:v>4.4985600000000003</c:v>
                </c:pt>
                <c:pt idx="309">
                  <c:v>4.46448</c:v>
                </c:pt>
                <c:pt idx="310">
                  <c:v>4.0327999999999999</c:v>
                </c:pt>
                <c:pt idx="311">
                  <c:v>3.9873599999999998</c:v>
                </c:pt>
                <c:pt idx="312">
                  <c:v>3.4988800000000002</c:v>
                </c:pt>
                <c:pt idx="313">
                  <c:v>2.8172799999999998</c:v>
                </c:pt>
                <c:pt idx="314">
                  <c:v>2.3856000000000002</c:v>
                </c:pt>
                <c:pt idx="315">
                  <c:v>1.2723199999999999</c:v>
                </c:pt>
                <c:pt idx="316">
                  <c:v>0.74975999999999998</c:v>
                </c:pt>
                <c:pt idx="317">
                  <c:v>0.29536000000000001</c:v>
                </c:pt>
                <c:pt idx="318">
                  <c:v>0.11360000000000001</c:v>
                </c:pt>
                <c:pt idx="319">
                  <c:v>0</c:v>
                </c:pt>
                <c:pt idx="320">
                  <c:v>1.136E-2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1-4F9E-A015-30E688BE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14944"/>
        <c:axId val="1292111200"/>
      </c:scatterChart>
      <c:valAx>
        <c:axId val="1292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1200"/>
        <c:crosses val="autoZero"/>
        <c:crossBetween val="midCat"/>
      </c:valAx>
      <c:valAx>
        <c:axId val="12921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2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28</xdr:row>
      <xdr:rowOff>190499</xdr:rowOff>
    </xdr:from>
    <xdr:to>
      <xdr:col>29</xdr:col>
      <xdr:colOff>100853</xdr:colOff>
      <xdr:row>56</xdr:row>
      <xdr:rowOff>176892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47625</xdr:rowOff>
    </xdr:from>
    <xdr:to>
      <xdr:col>29</xdr:col>
      <xdr:colOff>390525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342899</xdr:colOff>
      <xdr:row>30</xdr:row>
      <xdr:rowOff>9525</xdr:rowOff>
    </xdr:from>
    <xdr:to>
      <xdr:col>29</xdr:col>
      <xdr:colOff>447674</xdr:colOff>
      <xdr:row>44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47625</xdr:rowOff>
    </xdr:from>
    <xdr:to>
      <xdr:col>25</xdr:col>
      <xdr:colOff>333375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10</xdr:row>
      <xdr:rowOff>38100</xdr:rowOff>
    </xdr:from>
    <xdr:to>
      <xdr:col>25</xdr:col>
      <xdr:colOff>466725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30</xdr:row>
      <xdr:rowOff>180975</xdr:rowOff>
    </xdr:from>
    <xdr:to>
      <xdr:col>25</xdr:col>
      <xdr:colOff>323850</xdr:colOff>
      <xdr:row>45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</xdr:row>
      <xdr:rowOff>47625</xdr:rowOff>
    </xdr:from>
    <xdr:to>
      <xdr:col>25</xdr:col>
      <xdr:colOff>371475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30</xdr:row>
      <xdr:rowOff>0</xdr:rowOff>
    </xdr:from>
    <xdr:to>
      <xdr:col>25</xdr:col>
      <xdr:colOff>342900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10</xdr:row>
      <xdr:rowOff>47625</xdr:rowOff>
    </xdr:from>
    <xdr:to>
      <xdr:col>25</xdr:col>
      <xdr:colOff>381000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30</xdr:row>
      <xdr:rowOff>0</xdr:rowOff>
    </xdr:from>
    <xdr:to>
      <xdr:col>25</xdr:col>
      <xdr:colOff>323850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47625</xdr:rowOff>
    </xdr:from>
    <xdr:to>
      <xdr:col>25</xdr:col>
      <xdr:colOff>333375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I416"/>
  <sheetViews>
    <sheetView tabSelected="1" topLeftCell="I14" zoomScale="85" zoomScaleNormal="85" workbookViewId="0">
      <selection activeCell="AF48" sqref="AF48"/>
    </sheetView>
  </sheetViews>
  <sheetFormatPr defaultRowHeight="15" x14ac:dyDescent="0.25"/>
  <cols>
    <col min="2" max="2" width="12.140625" bestFit="1" customWidth="1"/>
    <col min="3" max="3" width="19.5703125" bestFit="1" customWidth="1"/>
    <col min="4" max="4" width="19.7109375" bestFit="1" customWidth="1"/>
    <col min="5" max="5" width="19.5703125" bestFit="1" customWidth="1"/>
    <col min="6" max="6" width="26.42578125" bestFit="1" customWidth="1"/>
    <col min="7" max="8" width="24.7109375" bestFit="1" customWidth="1"/>
    <col min="9" max="9" width="20.85546875" bestFit="1" customWidth="1"/>
  </cols>
  <sheetData>
    <row r="16" spans="3:9" x14ac:dyDescent="0.25">
      <c r="C16" s="1" t="s">
        <v>15</v>
      </c>
      <c r="D16" s="1"/>
      <c r="E16" s="1"/>
      <c r="F16" s="1"/>
      <c r="G16" s="1"/>
      <c r="H16" s="1"/>
      <c r="I16" s="1"/>
    </row>
    <row r="17" spans="2:9" x14ac:dyDescent="0.25">
      <c r="B17" t="s">
        <v>21</v>
      </c>
      <c r="C17" t="s">
        <v>33</v>
      </c>
      <c r="D17" t="s">
        <v>34</v>
      </c>
      <c r="E17" t="s">
        <v>35</v>
      </c>
      <c r="F17" t="s">
        <v>36</v>
      </c>
      <c r="G17" t="s">
        <v>30</v>
      </c>
      <c r="H17" t="s">
        <v>31</v>
      </c>
      <c r="I17" t="s">
        <v>32</v>
      </c>
    </row>
    <row r="18" spans="2:9" x14ac:dyDescent="0.25">
      <c r="B18">
        <v>-200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2:9" x14ac:dyDescent="0.25">
      <c r="B19">
        <v>-199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2:9" x14ac:dyDescent="0.25">
      <c r="B20">
        <v>-198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2:9" x14ac:dyDescent="0.25">
      <c r="B21">
        <v>-197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 x14ac:dyDescent="0.25">
      <c r="B22">
        <v>-196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2:9" x14ac:dyDescent="0.25">
      <c r="B23">
        <v>-195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2:9" x14ac:dyDescent="0.25">
      <c r="B24">
        <v>-194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2:9" x14ac:dyDescent="0.25">
      <c r="B25">
        <v>-193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 x14ac:dyDescent="0.25">
      <c r="B26">
        <v>-192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2:9" x14ac:dyDescent="0.25">
      <c r="B27">
        <v>-191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9" x14ac:dyDescent="0.25">
      <c r="B28">
        <v>-190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2:9" x14ac:dyDescent="0.25">
      <c r="B29">
        <v>-189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2:9" x14ac:dyDescent="0.25">
      <c r="B30">
        <v>-188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2:9" x14ac:dyDescent="0.25">
      <c r="B31">
        <v>-187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2:9" x14ac:dyDescent="0.25">
      <c r="B32">
        <v>-186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2:9" x14ac:dyDescent="0.25">
      <c r="B33">
        <v>-185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2:9" x14ac:dyDescent="0.25">
      <c r="B34">
        <v>-184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2:9" x14ac:dyDescent="0.25">
      <c r="B35">
        <v>-183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2:9" x14ac:dyDescent="0.25">
      <c r="B36">
        <v>-182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2:9" x14ac:dyDescent="0.25">
      <c r="B37">
        <v>-181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2:9" x14ac:dyDescent="0.25">
      <c r="B38">
        <v>-180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2:9" x14ac:dyDescent="0.25">
      <c r="B39">
        <v>-179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2:9" x14ac:dyDescent="0.25">
      <c r="B40">
        <v>-178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2:9" x14ac:dyDescent="0.25">
      <c r="B41">
        <v>-177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2:9" x14ac:dyDescent="0.25">
      <c r="B42">
        <v>-176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2:9" x14ac:dyDescent="0.25">
      <c r="B43">
        <v>-175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2:9" x14ac:dyDescent="0.25">
      <c r="B44">
        <v>-174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2:9" x14ac:dyDescent="0.25">
      <c r="B45">
        <v>-173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2:9" x14ac:dyDescent="0.25">
      <c r="B46">
        <v>-172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2:9" x14ac:dyDescent="0.25">
      <c r="B47">
        <v>-171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2:9" x14ac:dyDescent="0.25">
      <c r="B48">
        <v>-170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2:9" x14ac:dyDescent="0.25">
      <c r="B49">
        <v>-169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2:9" x14ac:dyDescent="0.25">
      <c r="B50">
        <v>-168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2:9" x14ac:dyDescent="0.25">
      <c r="B51">
        <v>-167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2:9" x14ac:dyDescent="0.25">
      <c r="B52">
        <v>-166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2:9" x14ac:dyDescent="0.25">
      <c r="B53">
        <v>-165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2:9" x14ac:dyDescent="0.25">
      <c r="B54">
        <v>-164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2:9" x14ac:dyDescent="0.25">
      <c r="B55">
        <v>-163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2:9" x14ac:dyDescent="0.25">
      <c r="B56">
        <v>-162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2:9" x14ac:dyDescent="0.25">
      <c r="B57">
        <v>-161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 x14ac:dyDescent="0.25">
      <c r="B58">
        <v>-160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2:9" x14ac:dyDescent="0.25">
      <c r="B59">
        <v>-159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2:9" x14ac:dyDescent="0.25">
      <c r="B60">
        <v>-158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2:9" x14ac:dyDescent="0.25">
      <c r="B61">
        <v>-157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2:9" x14ac:dyDescent="0.25">
      <c r="B62">
        <v>-156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2:9" x14ac:dyDescent="0.25">
      <c r="B63">
        <v>-155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 x14ac:dyDescent="0.25">
      <c r="B64">
        <v>-154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2:9" x14ac:dyDescent="0.25">
      <c r="B65">
        <v>-153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2:9" x14ac:dyDescent="0.25">
      <c r="B66">
        <v>-152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2:9" x14ac:dyDescent="0.25">
      <c r="B67">
        <v>-151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2:9" x14ac:dyDescent="0.25">
      <c r="B68">
        <v>-150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2:9" x14ac:dyDescent="0.25">
      <c r="B69">
        <v>-149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2:9" x14ac:dyDescent="0.25">
      <c r="B70">
        <v>-148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2:9" x14ac:dyDescent="0.25">
      <c r="B71">
        <v>-147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2:9" x14ac:dyDescent="0.25">
      <c r="B72">
        <v>-146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 x14ac:dyDescent="0.25">
      <c r="B73">
        <v>-145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2:9" x14ac:dyDescent="0.25">
      <c r="B74">
        <v>-144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2:9" x14ac:dyDescent="0.25">
      <c r="B75">
        <v>-143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2:9" x14ac:dyDescent="0.25">
      <c r="B76">
        <v>-142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2:9" x14ac:dyDescent="0.25">
      <c r="B77">
        <v>-141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2:9" x14ac:dyDescent="0.25">
      <c r="B78">
        <v>-140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2:9" x14ac:dyDescent="0.25">
      <c r="B79">
        <v>-139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2:9" x14ac:dyDescent="0.25">
      <c r="B80">
        <v>-138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2:9" x14ac:dyDescent="0.25">
      <c r="B81">
        <v>-137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2:9" x14ac:dyDescent="0.25">
      <c r="B82">
        <v>-136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2:9" x14ac:dyDescent="0.25">
      <c r="B83">
        <v>-135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2:9" x14ac:dyDescent="0.25">
      <c r="B84">
        <v>-134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2:9" x14ac:dyDescent="0.25">
      <c r="B85">
        <v>-133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2:9" x14ac:dyDescent="0.25">
      <c r="B86">
        <v>-132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2:9" x14ac:dyDescent="0.25">
      <c r="B87">
        <v>-131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2:9" x14ac:dyDescent="0.25">
      <c r="B88">
        <v>-130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2:9" x14ac:dyDescent="0.25">
      <c r="B89">
        <v>-129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2:9" x14ac:dyDescent="0.25">
      <c r="B90">
        <v>-128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2:9" x14ac:dyDescent="0.25">
      <c r="B91">
        <v>-127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2:9" x14ac:dyDescent="0.25">
      <c r="B92">
        <v>-126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2:9" x14ac:dyDescent="0.25">
      <c r="B93">
        <v>-125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2:9" x14ac:dyDescent="0.25">
      <c r="B94">
        <v>-124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2:9" x14ac:dyDescent="0.25">
      <c r="B95">
        <v>-123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2:9" x14ac:dyDescent="0.25">
      <c r="B96">
        <v>-122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2:9" x14ac:dyDescent="0.25">
      <c r="B97">
        <v>-121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2:9" x14ac:dyDescent="0.25">
      <c r="B98">
        <v>-120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2:9" x14ac:dyDescent="0.25">
      <c r="B99">
        <v>-119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2:9" x14ac:dyDescent="0.25">
      <c r="B100">
        <v>-118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2:9" x14ac:dyDescent="0.25">
      <c r="B101">
        <v>-117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2:9" x14ac:dyDescent="0.25">
      <c r="B102">
        <v>-116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2:9" x14ac:dyDescent="0.25">
      <c r="B103">
        <v>-115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2:9" x14ac:dyDescent="0.25">
      <c r="B104">
        <v>-114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2:9" x14ac:dyDescent="0.25">
      <c r="B105">
        <v>-113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2:9" x14ac:dyDescent="0.25">
      <c r="B106">
        <v>-112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2:9" x14ac:dyDescent="0.25">
      <c r="B107">
        <v>-111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2:9" x14ac:dyDescent="0.25">
      <c r="B108">
        <v>-110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2:9" x14ac:dyDescent="0.25">
      <c r="B109">
        <v>-109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2:9" x14ac:dyDescent="0.25">
      <c r="B110">
        <v>-108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2:9" x14ac:dyDescent="0.25">
      <c r="B111">
        <v>-107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2:9" x14ac:dyDescent="0.25">
      <c r="B112">
        <v>-106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2:9" x14ac:dyDescent="0.25">
      <c r="B113">
        <v>-105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2:9" x14ac:dyDescent="0.25">
      <c r="B114">
        <v>-104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2:9" x14ac:dyDescent="0.25">
      <c r="B115">
        <v>-103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2:9" x14ac:dyDescent="0.25">
      <c r="B116">
        <v>-102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2:9" x14ac:dyDescent="0.25">
      <c r="B117">
        <v>-101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2:9" x14ac:dyDescent="0.25">
      <c r="B118">
        <v>-100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2:9" x14ac:dyDescent="0.25">
      <c r="B119">
        <v>-99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2:9" x14ac:dyDescent="0.25">
      <c r="B120">
        <v>-98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2:9" x14ac:dyDescent="0.25">
      <c r="B121">
        <v>-97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2:9" x14ac:dyDescent="0.25">
      <c r="B122">
        <v>-96</v>
      </c>
      <c r="C122">
        <v>4.0668800000000003</v>
      </c>
      <c r="D122">
        <v>1.7494400000000001</v>
      </c>
      <c r="E122">
        <v>4.2031999999999998</v>
      </c>
      <c r="F122">
        <v>4.4303999999999997</v>
      </c>
      <c r="G122">
        <v>5.6459200000000003</v>
      </c>
      <c r="H122">
        <v>0</v>
      </c>
      <c r="I122">
        <v>0</v>
      </c>
    </row>
    <row r="123" spans="2:9" x14ac:dyDescent="0.25">
      <c r="B123">
        <v>-95</v>
      </c>
      <c r="C123">
        <v>4.8507199999999999</v>
      </c>
      <c r="D123">
        <v>3.6011199999999999</v>
      </c>
      <c r="E123">
        <v>4.7257600000000002</v>
      </c>
      <c r="F123">
        <v>5.4414400000000001</v>
      </c>
      <c r="G123">
        <v>5.8390399999999998</v>
      </c>
      <c r="H123">
        <v>5.6913600000000004</v>
      </c>
      <c r="I123">
        <v>5.3619199999999996</v>
      </c>
    </row>
    <row r="124" spans="2:9" x14ac:dyDescent="0.25">
      <c r="B124">
        <v>-94</v>
      </c>
      <c r="C124">
        <v>4.8393600000000001</v>
      </c>
      <c r="D124">
        <v>3.5443199999999999</v>
      </c>
      <c r="E124">
        <v>3.976</v>
      </c>
      <c r="F124">
        <v>7.3726399999999996</v>
      </c>
      <c r="G124">
        <v>5.82768</v>
      </c>
      <c r="H124">
        <v>5.7935999999999996</v>
      </c>
      <c r="I124">
        <v>5.4300800000000002</v>
      </c>
    </row>
    <row r="125" spans="2:9" x14ac:dyDescent="0.25">
      <c r="B125">
        <v>-93</v>
      </c>
      <c r="C125">
        <v>4.6689600000000002</v>
      </c>
      <c r="D125">
        <v>3.02176</v>
      </c>
      <c r="E125">
        <v>4.73712</v>
      </c>
      <c r="F125">
        <v>4.4871999999999996</v>
      </c>
      <c r="G125">
        <v>4.8620799999999997</v>
      </c>
      <c r="H125">
        <v>5.8390399999999998</v>
      </c>
      <c r="I125">
        <v>5.49824</v>
      </c>
    </row>
    <row r="126" spans="2:9" x14ac:dyDescent="0.25">
      <c r="B126">
        <v>-92</v>
      </c>
      <c r="C126">
        <v>4.7712000000000003</v>
      </c>
      <c r="D126">
        <v>2.9876800000000001</v>
      </c>
      <c r="E126">
        <v>4.46448</v>
      </c>
      <c r="F126">
        <v>6.0889600000000002</v>
      </c>
      <c r="G126">
        <v>3.7488000000000001</v>
      </c>
      <c r="H126">
        <v>5.8390399999999998</v>
      </c>
      <c r="I126">
        <v>5.5323200000000003</v>
      </c>
    </row>
    <row r="127" spans="2:9" x14ac:dyDescent="0.25">
      <c r="B127">
        <v>-91</v>
      </c>
      <c r="C127">
        <v>4.1123200000000004</v>
      </c>
      <c r="D127">
        <v>3.3284799999999999</v>
      </c>
      <c r="E127">
        <v>4.2827200000000003</v>
      </c>
      <c r="F127">
        <v>6.1798400000000004</v>
      </c>
      <c r="G127">
        <v>7.5998400000000004</v>
      </c>
      <c r="H127">
        <v>5.8617600000000003</v>
      </c>
      <c r="I127">
        <v>5.55504</v>
      </c>
    </row>
    <row r="128" spans="2:9" x14ac:dyDescent="0.25">
      <c r="B128">
        <v>-90</v>
      </c>
      <c r="C128">
        <v>4.7712000000000003</v>
      </c>
      <c r="D128">
        <v>3.8510399999999998</v>
      </c>
      <c r="E128">
        <v>4.5439999999999996</v>
      </c>
      <c r="F128">
        <v>3.7942399999999998</v>
      </c>
      <c r="G128">
        <v>5.1347199999999997</v>
      </c>
      <c r="H128">
        <v>5.4073599999999997</v>
      </c>
      <c r="I128">
        <v>5.4755200000000004</v>
      </c>
    </row>
    <row r="129" spans="2:9" x14ac:dyDescent="0.25">
      <c r="B129">
        <v>-89</v>
      </c>
      <c r="C129">
        <v>5.98672</v>
      </c>
      <c r="D129">
        <v>4.2031999999999998</v>
      </c>
      <c r="E129">
        <v>5.6118399999999999</v>
      </c>
      <c r="F129">
        <v>7.5430400000000004</v>
      </c>
      <c r="G129">
        <v>9.6332799999999992</v>
      </c>
      <c r="H129">
        <v>8.52</v>
      </c>
      <c r="I129">
        <v>8.3155199999999994</v>
      </c>
    </row>
    <row r="130" spans="2:9" x14ac:dyDescent="0.25">
      <c r="B130">
        <v>-88</v>
      </c>
      <c r="C130">
        <v>6.9409599999999996</v>
      </c>
      <c r="D130">
        <v>4.6462399999999997</v>
      </c>
      <c r="E130">
        <v>6.3956799999999996</v>
      </c>
      <c r="F130">
        <v>8.1905599999999996</v>
      </c>
      <c r="G130">
        <v>7.7929599999999999</v>
      </c>
      <c r="H130">
        <v>11.1442</v>
      </c>
      <c r="I130">
        <v>9.8604800000000008</v>
      </c>
    </row>
    <row r="131" spans="2:9" x14ac:dyDescent="0.25">
      <c r="B131">
        <v>-87</v>
      </c>
      <c r="C131">
        <v>7.8952</v>
      </c>
      <c r="D131">
        <v>5.0552000000000001</v>
      </c>
      <c r="E131">
        <v>7.5089600000000001</v>
      </c>
      <c r="F131">
        <v>12.757300000000001</v>
      </c>
      <c r="G131">
        <v>12.0075</v>
      </c>
      <c r="H131">
        <v>10.6557</v>
      </c>
      <c r="I131">
        <v>10.4512</v>
      </c>
    </row>
    <row r="132" spans="2:9" x14ac:dyDescent="0.25">
      <c r="B132">
        <v>-86</v>
      </c>
      <c r="C132">
        <v>8.2587200000000003</v>
      </c>
      <c r="D132">
        <v>5.3278400000000001</v>
      </c>
      <c r="E132">
        <v>7.7702400000000003</v>
      </c>
      <c r="F132">
        <v>10.6557</v>
      </c>
      <c r="G132">
        <v>10.8942</v>
      </c>
      <c r="H132">
        <v>11.348599999999999</v>
      </c>
      <c r="I132">
        <v>11.0192</v>
      </c>
    </row>
    <row r="133" spans="2:9" x14ac:dyDescent="0.25">
      <c r="B133">
        <v>-85</v>
      </c>
      <c r="C133">
        <v>8.4177599999999995</v>
      </c>
      <c r="D133">
        <v>5.4755200000000004</v>
      </c>
      <c r="E133">
        <v>8.1224000000000007</v>
      </c>
      <c r="F133">
        <v>10.9283</v>
      </c>
      <c r="G133">
        <v>10.985099999999999</v>
      </c>
      <c r="H133">
        <v>11.644</v>
      </c>
      <c r="I133">
        <v>11.325900000000001</v>
      </c>
    </row>
    <row r="134" spans="2:9" x14ac:dyDescent="0.25">
      <c r="B134">
        <v>-84</v>
      </c>
      <c r="C134">
        <v>8.6222399999999997</v>
      </c>
      <c r="D134">
        <v>5.4073599999999997</v>
      </c>
      <c r="E134">
        <v>8.16784</v>
      </c>
      <c r="F134">
        <v>11.3714</v>
      </c>
      <c r="G134">
        <v>11.473599999999999</v>
      </c>
      <c r="H134">
        <v>11.803000000000001</v>
      </c>
      <c r="I134">
        <v>11.5077</v>
      </c>
    </row>
    <row r="135" spans="2:9" x14ac:dyDescent="0.25">
      <c r="B135">
        <v>-83</v>
      </c>
      <c r="C135">
        <v>8.6676800000000007</v>
      </c>
      <c r="D135">
        <v>5.7822399999999998</v>
      </c>
      <c r="E135">
        <v>8.3155199999999994</v>
      </c>
      <c r="F135">
        <v>11.1669</v>
      </c>
      <c r="G135">
        <v>11.5304</v>
      </c>
      <c r="H135">
        <v>12.064299999999999</v>
      </c>
      <c r="I135">
        <v>11.6326</v>
      </c>
    </row>
    <row r="136" spans="2:9" x14ac:dyDescent="0.25">
      <c r="B136">
        <v>-82</v>
      </c>
      <c r="C136">
        <v>8.7244799999999998</v>
      </c>
      <c r="D136">
        <v>5.6118399999999999</v>
      </c>
      <c r="E136">
        <v>8.3609600000000004</v>
      </c>
      <c r="F136">
        <v>11.36</v>
      </c>
      <c r="G136">
        <v>11.450900000000001</v>
      </c>
      <c r="H136">
        <v>12.2461</v>
      </c>
      <c r="I136">
        <v>11.7462</v>
      </c>
    </row>
    <row r="137" spans="2:9" x14ac:dyDescent="0.25">
      <c r="B137">
        <v>-81</v>
      </c>
      <c r="C137">
        <v>8.8040000000000003</v>
      </c>
      <c r="D137">
        <v>5.7595200000000002</v>
      </c>
      <c r="E137">
        <v>8.4177599999999995</v>
      </c>
      <c r="F137">
        <v>11.519</v>
      </c>
      <c r="G137">
        <v>11.6326</v>
      </c>
      <c r="H137">
        <v>11.950699999999999</v>
      </c>
      <c r="I137">
        <v>11.666700000000001</v>
      </c>
    </row>
    <row r="138" spans="2:9" x14ac:dyDescent="0.25">
      <c r="B138">
        <v>-80</v>
      </c>
      <c r="C138">
        <v>8.7926400000000005</v>
      </c>
      <c r="D138">
        <v>5.8617600000000003</v>
      </c>
      <c r="E138">
        <v>8.4291199999999993</v>
      </c>
      <c r="F138">
        <v>11.36</v>
      </c>
      <c r="G138">
        <v>11.519</v>
      </c>
      <c r="H138">
        <v>12.2461</v>
      </c>
      <c r="I138">
        <v>11.7462</v>
      </c>
    </row>
    <row r="139" spans="2:9" x14ac:dyDescent="0.25">
      <c r="B139">
        <v>-79</v>
      </c>
      <c r="C139">
        <v>8.7585599999999992</v>
      </c>
      <c r="D139">
        <v>5.5436800000000002</v>
      </c>
      <c r="E139">
        <v>8.4291199999999993</v>
      </c>
      <c r="F139">
        <v>11.564500000000001</v>
      </c>
      <c r="G139">
        <v>11.5077</v>
      </c>
      <c r="H139">
        <v>11.9734</v>
      </c>
      <c r="I139">
        <v>11.7803</v>
      </c>
    </row>
    <row r="140" spans="2:9" x14ac:dyDescent="0.25">
      <c r="B140">
        <v>-78</v>
      </c>
      <c r="C140">
        <v>8.7926400000000005</v>
      </c>
      <c r="D140">
        <v>5.9299200000000001</v>
      </c>
      <c r="E140">
        <v>8.4632000000000005</v>
      </c>
      <c r="F140">
        <v>11.3714</v>
      </c>
      <c r="G140">
        <v>11.712199999999999</v>
      </c>
      <c r="H140">
        <v>12.177899999999999</v>
      </c>
      <c r="I140">
        <v>11.9053</v>
      </c>
    </row>
    <row r="141" spans="2:9" x14ac:dyDescent="0.25">
      <c r="B141">
        <v>-77</v>
      </c>
      <c r="C141">
        <v>8.7699200000000008</v>
      </c>
      <c r="D141">
        <v>5.6004800000000001</v>
      </c>
      <c r="E141">
        <v>8.4404800000000009</v>
      </c>
      <c r="F141">
        <v>11.575799999999999</v>
      </c>
      <c r="G141">
        <v>11.519</v>
      </c>
      <c r="H141">
        <v>12.2006</v>
      </c>
      <c r="I141">
        <v>11.8939</v>
      </c>
    </row>
    <row r="142" spans="2:9" x14ac:dyDescent="0.25">
      <c r="B142">
        <v>-76</v>
      </c>
      <c r="C142">
        <v>8.8153600000000001</v>
      </c>
      <c r="D142">
        <v>5.8844799999999999</v>
      </c>
      <c r="E142">
        <v>8.5313599999999994</v>
      </c>
      <c r="F142">
        <v>11.3714</v>
      </c>
      <c r="G142">
        <v>11.7235</v>
      </c>
      <c r="H142">
        <v>12.0189</v>
      </c>
      <c r="I142">
        <v>11.8712</v>
      </c>
    </row>
    <row r="143" spans="2:9" x14ac:dyDescent="0.25">
      <c r="B143">
        <v>-75</v>
      </c>
      <c r="C143">
        <v>8.7812800000000006</v>
      </c>
      <c r="D143">
        <v>5.5891200000000003</v>
      </c>
      <c r="E143">
        <v>8.3723200000000002</v>
      </c>
      <c r="F143">
        <v>11.3941</v>
      </c>
      <c r="G143">
        <v>11.575799999999999</v>
      </c>
      <c r="H143">
        <v>12.212</v>
      </c>
      <c r="I143">
        <v>11.666700000000001</v>
      </c>
    </row>
    <row r="144" spans="2:9" x14ac:dyDescent="0.25">
      <c r="B144">
        <v>-74</v>
      </c>
      <c r="C144">
        <v>8.7358399999999996</v>
      </c>
      <c r="D144">
        <v>5.9412799999999999</v>
      </c>
      <c r="E144">
        <v>8.6563199999999991</v>
      </c>
      <c r="F144">
        <v>11.666700000000001</v>
      </c>
      <c r="G144">
        <v>11.5304</v>
      </c>
      <c r="H144">
        <v>12.2347</v>
      </c>
      <c r="I144">
        <v>11.9848</v>
      </c>
    </row>
    <row r="145" spans="2:9" x14ac:dyDescent="0.25">
      <c r="B145">
        <v>-73</v>
      </c>
      <c r="C145">
        <v>8.9403199999999998</v>
      </c>
      <c r="D145">
        <v>5.5095999999999998</v>
      </c>
      <c r="E145">
        <v>7.62256</v>
      </c>
      <c r="F145">
        <v>11.4168</v>
      </c>
      <c r="G145">
        <v>11.939399999999999</v>
      </c>
      <c r="H145">
        <v>12.3483</v>
      </c>
      <c r="I145">
        <v>11.8712</v>
      </c>
    </row>
    <row r="146" spans="2:9" x14ac:dyDescent="0.25">
      <c r="B146">
        <v>-72</v>
      </c>
      <c r="C146">
        <v>8.3382400000000008</v>
      </c>
      <c r="D146">
        <v>5.9526399999999997</v>
      </c>
      <c r="E146">
        <v>7.62256</v>
      </c>
      <c r="F146">
        <v>11.598599999999999</v>
      </c>
      <c r="G146">
        <v>11.712199999999999</v>
      </c>
      <c r="H146">
        <v>12.291499999999999</v>
      </c>
      <c r="I146">
        <v>11.928000000000001</v>
      </c>
    </row>
    <row r="147" spans="2:9" x14ac:dyDescent="0.25">
      <c r="B147">
        <v>-71</v>
      </c>
      <c r="C147">
        <v>9.5424000000000007</v>
      </c>
      <c r="D147">
        <v>5.5663999999999998</v>
      </c>
      <c r="E147">
        <v>8.7471999999999994</v>
      </c>
      <c r="F147">
        <v>11.7349</v>
      </c>
      <c r="G147">
        <v>11.8939</v>
      </c>
      <c r="H147">
        <v>12.143800000000001</v>
      </c>
      <c r="I147">
        <v>14.1205</v>
      </c>
    </row>
    <row r="148" spans="2:9" x14ac:dyDescent="0.25">
      <c r="B148">
        <v>-70</v>
      </c>
      <c r="C148">
        <v>10.837400000000001</v>
      </c>
      <c r="D148">
        <v>5.9412799999999999</v>
      </c>
      <c r="E148">
        <v>9.7241599999999995</v>
      </c>
      <c r="F148">
        <v>11.7803</v>
      </c>
      <c r="G148">
        <v>11.8371</v>
      </c>
      <c r="H148">
        <v>14.677099999999999</v>
      </c>
      <c r="I148">
        <v>15.6654</v>
      </c>
    </row>
    <row r="149" spans="2:9" x14ac:dyDescent="0.25">
      <c r="B149">
        <v>-69</v>
      </c>
      <c r="C149">
        <v>11.4054</v>
      </c>
      <c r="D149">
        <v>5.5777599999999996</v>
      </c>
      <c r="E149">
        <v>10.860200000000001</v>
      </c>
      <c r="F149">
        <v>11.689399999999999</v>
      </c>
      <c r="G149">
        <v>11.8485</v>
      </c>
      <c r="H149">
        <v>16.824200000000001</v>
      </c>
      <c r="I149">
        <v>16.312999999999999</v>
      </c>
    </row>
    <row r="150" spans="2:9" x14ac:dyDescent="0.25">
      <c r="B150">
        <v>-68</v>
      </c>
      <c r="C150">
        <v>11.678100000000001</v>
      </c>
      <c r="D150">
        <v>5.9185600000000003</v>
      </c>
      <c r="E150">
        <v>10.746600000000001</v>
      </c>
      <c r="F150">
        <v>11.7349</v>
      </c>
      <c r="G150">
        <v>11.928000000000001</v>
      </c>
      <c r="H150">
        <v>17.3126</v>
      </c>
      <c r="I150">
        <v>17.017299999999999</v>
      </c>
    </row>
    <row r="151" spans="2:9" x14ac:dyDescent="0.25">
      <c r="B151">
        <v>-67</v>
      </c>
      <c r="C151">
        <v>11.9053</v>
      </c>
      <c r="D151">
        <v>5.6686399999999999</v>
      </c>
      <c r="E151">
        <v>11.2464</v>
      </c>
      <c r="F151">
        <v>11.814399999999999</v>
      </c>
      <c r="G151">
        <v>11.8826</v>
      </c>
      <c r="H151">
        <v>17.403500000000001</v>
      </c>
      <c r="I151">
        <v>17.1309</v>
      </c>
    </row>
    <row r="152" spans="2:9" x14ac:dyDescent="0.25">
      <c r="B152">
        <v>-66</v>
      </c>
      <c r="C152">
        <v>11.9734</v>
      </c>
      <c r="D152">
        <v>5.82768</v>
      </c>
      <c r="E152">
        <v>11.076000000000001</v>
      </c>
      <c r="F152">
        <v>11.7235</v>
      </c>
      <c r="G152">
        <v>11.950699999999999</v>
      </c>
      <c r="H152">
        <v>17.8352</v>
      </c>
      <c r="I152">
        <v>17.346699999999998</v>
      </c>
    </row>
    <row r="153" spans="2:9" x14ac:dyDescent="0.25">
      <c r="B153">
        <v>-65</v>
      </c>
      <c r="C153">
        <v>11.9621</v>
      </c>
      <c r="D153">
        <v>5.7027200000000002</v>
      </c>
      <c r="E153">
        <v>11.462199999999999</v>
      </c>
      <c r="F153">
        <v>11.791700000000001</v>
      </c>
      <c r="G153">
        <v>11.8485</v>
      </c>
      <c r="H153">
        <v>17.926100000000002</v>
      </c>
      <c r="I153">
        <v>17.449000000000002</v>
      </c>
    </row>
    <row r="154" spans="2:9" x14ac:dyDescent="0.25">
      <c r="B154">
        <v>-64</v>
      </c>
      <c r="C154">
        <v>12.0189</v>
      </c>
      <c r="D154">
        <v>5.7822399999999998</v>
      </c>
      <c r="E154">
        <v>11.4054</v>
      </c>
      <c r="F154">
        <v>11.7235</v>
      </c>
      <c r="G154">
        <v>11.8598</v>
      </c>
      <c r="H154">
        <v>17.9374</v>
      </c>
      <c r="I154">
        <v>17.199000000000002</v>
      </c>
    </row>
    <row r="155" spans="2:9" x14ac:dyDescent="0.25">
      <c r="B155">
        <v>-63</v>
      </c>
      <c r="C155">
        <v>12.0075</v>
      </c>
      <c r="D155">
        <v>5.9071999999999996</v>
      </c>
      <c r="E155">
        <v>11.325900000000001</v>
      </c>
      <c r="F155">
        <v>11.769</v>
      </c>
      <c r="G155">
        <v>11.939399999999999</v>
      </c>
      <c r="H155">
        <v>17.982900000000001</v>
      </c>
      <c r="I155">
        <v>17.505800000000001</v>
      </c>
    </row>
    <row r="156" spans="2:9" x14ac:dyDescent="0.25">
      <c r="B156">
        <v>-62</v>
      </c>
      <c r="C156">
        <v>12.064299999999999</v>
      </c>
      <c r="D156">
        <v>5.55504</v>
      </c>
      <c r="E156">
        <v>11.4282</v>
      </c>
      <c r="F156">
        <v>11.689399999999999</v>
      </c>
      <c r="G156">
        <v>11.916600000000001</v>
      </c>
      <c r="H156">
        <v>17.994199999999999</v>
      </c>
      <c r="I156">
        <v>17.2331</v>
      </c>
    </row>
    <row r="157" spans="2:9" x14ac:dyDescent="0.25">
      <c r="B157">
        <v>-61</v>
      </c>
      <c r="C157">
        <v>11.9848</v>
      </c>
      <c r="D157">
        <v>5.9299200000000001</v>
      </c>
      <c r="E157">
        <v>11.348599999999999</v>
      </c>
      <c r="F157">
        <v>11.7235</v>
      </c>
      <c r="G157">
        <v>11.7576</v>
      </c>
      <c r="H157">
        <v>18.016999999999999</v>
      </c>
      <c r="I157">
        <v>17.483000000000001</v>
      </c>
    </row>
    <row r="158" spans="2:9" x14ac:dyDescent="0.25">
      <c r="B158">
        <v>-60</v>
      </c>
      <c r="C158">
        <v>12.087</v>
      </c>
      <c r="D158">
        <v>5.5777599999999996</v>
      </c>
      <c r="E158">
        <v>11.450900000000001</v>
      </c>
      <c r="F158">
        <v>11.791700000000001</v>
      </c>
      <c r="G158">
        <v>11.928000000000001</v>
      </c>
      <c r="H158">
        <v>17.971499999999999</v>
      </c>
      <c r="I158">
        <v>17.324000000000002</v>
      </c>
    </row>
    <row r="159" spans="2:9" x14ac:dyDescent="0.25">
      <c r="B159">
        <v>-59</v>
      </c>
      <c r="C159">
        <v>12.0189</v>
      </c>
      <c r="D159">
        <v>5.9526399999999997</v>
      </c>
      <c r="E159">
        <v>11.1782</v>
      </c>
      <c r="F159">
        <v>11.7576</v>
      </c>
      <c r="G159">
        <v>11.8712</v>
      </c>
      <c r="H159">
        <v>17.880600000000001</v>
      </c>
      <c r="I159">
        <v>17.551200000000001</v>
      </c>
    </row>
    <row r="160" spans="2:9" x14ac:dyDescent="0.25">
      <c r="B160">
        <v>-58</v>
      </c>
      <c r="C160">
        <v>12.0075</v>
      </c>
      <c r="D160">
        <v>5.5209599999999996</v>
      </c>
      <c r="E160">
        <v>11.3827</v>
      </c>
      <c r="F160">
        <v>11.598599999999999</v>
      </c>
      <c r="G160">
        <v>11.950699999999999</v>
      </c>
      <c r="H160">
        <v>17.982900000000001</v>
      </c>
      <c r="I160">
        <v>17.255800000000001</v>
      </c>
    </row>
    <row r="161" spans="2:9" x14ac:dyDescent="0.25">
      <c r="B161">
        <v>-57</v>
      </c>
      <c r="C161">
        <v>12.030200000000001</v>
      </c>
      <c r="D161">
        <v>5.9640000000000004</v>
      </c>
      <c r="E161">
        <v>11.1669</v>
      </c>
      <c r="F161">
        <v>11.803000000000001</v>
      </c>
      <c r="G161">
        <v>11.7576</v>
      </c>
      <c r="H161">
        <v>17.926100000000002</v>
      </c>
      <c r="I161">
        <v>17.528500000000001</v>
      </c>
    </row>
    <row r="162" spans="2:9" x14ac:dyDescent="0.25">
      <c r="B162">
        <v>-56</v>
      </c>
      <c r="C162">
        <v>11.916600000000001</v>
      </c>
      <c r="D162">
        <v>5.5209599999999996</v>
      </c>
      <c r="E162">
        <v>11.484999999999999</v>
      </c>
      <c r="F162">
        <v>11.7462</v>
      </c>
      <c r="G162">
        <v>11.8598</v>
      </c>
      <c r="H162">
        <v>17.9374</v>
      </c>
      <c r="I162">
        <v>17.483000000000001</v>
      </c>
    </row>
    <row r="163" spans="2:9" x14ac:dyDescent="0.25">
      <c r="B163">
        <v>-55</v>
      </c>
      <c r="C163">
        <v>12.3483</v>
      </c>
      <c r="D163">
        <v>5.9299200000000001</v>
      </c>
      <c r="E163">
        <v>11.5418</v>
      </c>
      <c r="F163">
        <v>11.678100000000001</v>
      </c>
      <c r="G163">
        <v>11.9621</v>
      </c>
      <c r="H163">
        <v>27.491199999999999</v>
      </c>
      <c r="I163">
        <v>17.5626</v>
      </c>
    </row>
    <row r="164" spans="2:9" x14ac:dyDescent="0.25">
      <c r="B164">
        <v>-54</v>
      </c>
      <c r="C164">
        <v>11.3827</v>
      </c>
      <c r="D164">
        <v>5.5436800000000002</v>
      </c>
      <c r="E164">
        <v>10.3035</v>
      </c>
      <c r="F164">
        <v>11.7235</v>
      </c>
      <c r="G164">
        <v>11.8712</v>
      </c>
      <c r="H164">
        <v>36.170200000000001</v>
      </c>
      <c r="I164">
        <v>17.6875</v>
      </c>
    </row>
    <row r="165" spans="2:9" x14ac:dyDescent="0.25">
      <c r="B165">
        <v>-53</v>
      </c>
      <c r="C165">
        <v>12.6891</v>
      </c>
      <c r="D165">
        <v>5.9185600000000003</v>
      </c>
      <c r="E165">
        <v>11.337300000000001</v>
      </c>
      <c r="F165">
        <v>11.769</v>
      </c>
      <c r="G165">
        <v>11.8826</v>
      </c>
      <c r="H165">
        <v>36.931399999999996</v>
      </c>
      <c r="I165">
        <v>17.630700000000001</v>
      </c>
    </row>
    <row r="166" spans="2:9" x14ac:dyDescent="0.25">
      <c r="B166">
        <v>-52</v>
      </c>
      <c r="C166">
        <v>13.8933</v>
      </c>
      <c r="D166">
        <v>5.5323200000000003</v>
      </c>
      <c r="E166">
        <v>12.859500000000001</v>
      </c>
      <c r="F166">
        <v>12.1098</v>
      </c>
      <c r="G166">
        <v>12.0075</v>
      </c>
      <c r="H166">
        <v>37.079000000000001</v>
      </c>
      <c r="I166">
        <v>17.698899999999998</v>
      </c>
    </row>
    <row r="167" spans="2:9" x14ac:dyDescent="0.25">
      <c r="B167">
        <v>-51</v>
      </c>
      <c r="C167">
        <v>14.540800000000001</v>
      </c>
      <c r="D167">
        <v>5.9526399999999997</v>
      </c>
      <c r="E167">
        <v>13.1549</v>
      </c>
      <c r="F167">
        <v>11.814399999999999</v>
      </c>
      <c r="G167">
        <v>12.053000000000001</v>
      </c>
      <c r="H167">
        <v>36.647399999999998</v>
      </c>
      <c r="I167">
        <v>17.653400000000001</v>
      </c>
    </row>
    <row r="168" spans="2:9" x14ac:dyDescent="0.25">
      <c r="B168">
        <v>-50</v>
      </c>
      <c r="C168">
        <v>14.8362</v>
      </c>
      <c r="D168">
        <v>5.6345599999999996</v>
      </c>
      <c r="E168">
        <v>13.6547</v>
      </c>
      <c r="F168">
        <v>11.928000000000001</v>
      </c>
      <c r="G168">
        <v>12.0984</v>
      </c>
      <c r="H168">
        <v>37.113100000000003</v>
      </c>
      <c r="I168">
        <v>17.698899999999998</v>
      </c>
    </row>
    <row r="169" spans="2:9" x14ac:dyDescent="0.25">
      <c r="B169">
        <v>-49</v>
      </c>
      <c r="C169">
        <v>15.142899999999999</v>
      </c>
      <c r="D169">
        <v>5.8390399999999998</v>
      </c>
      <c r="E169">
        <v>13.370699999999999</v>
      </c>
      <c r="F169">
        <v>11.8598</v>
      </c>
      <c r="G169">
        <v>12.177899999999999</v>
      </c>
      <c r="H169">
        <v>37.238100000000003</v>
      </c>
      <c r="I169">
        <v>17.8352</v>
      </c>
    </row>
    <row r="170" spans="2:9" x14ac:dyDescent="0.25">
      <c r="B170">
        <v>-48</v>
      </c>
      <c r="C170">
        <v>15.006600000000001</v>
      </c>
      <c r="D170">
        <v>5.71408</v>
      </c>
      <c r="E170">
        <v>13.9955</v>
      </c>
      <c r="F170">
        <v>11.9053</v>
      </c>
      <c r="G170">
        <v>11.9848</v>
      </c>
      <c r="H170">
        <v>37.169899999999998</v>
      </c>
      <c r="I170">
        <v>17.653400000000001</v>
      </c>
    </row>
    <row r="171" spans="2:9" x14ac:dyDescent="0.25">
      <c r="B171">
        <v>-47</v>
      </c>
      <c r="C171">
        <v>15.029299999999999</v>
      </c>
      <c r="D171">
        <v>5.8163200000000002</v>
      </c>
      <c r="E171">
        <v>13.5525</v>
      </c>
      <c r="F171">
        <v>11.9962</v>
      </c>
      <c r="G171">
        <v>12.041600000000001</v>
      </c>
      <c r="H171">
        <v>37.329000000000001</v>
      </c>
      <c r="I171">
        <v>21.697600000000001</v>
      </c>
    </row>
    <row r="172" spans="2:9" x14ac:dyDescent="0.25">
      <c r="B172">
        <v>-46</v>
      </c>
      <c r="C172">
        <v>15.131500000000001</v>
      </c>
      <c r="D172">
        <v>5.8163200000000002</v>
      </c>
      <c r="E172">
        <v>14.041</v>
      </c>
      <c r="F172">
        <v>11.7803</v>
      </c>
      <c r="G172">
        <v>12.0189</v>
      </c>
      <c r="H172">
        <v>36.851799999999997</v>
      </c>
      <c r="I172">
        <v>22.879000000000001</v>
      </c>
    </row>
    <row r="173" spans="2:9" x14ac:dyDescent="0.25">
      <c r="B173">
        <v>-45</v>
      </c>
      <c r="C173">
        <v>14.7339</v>
      </c>
      <c r="D173">
        <v>5.6459200000000003</v>
      </c>
      <c r="E173">
        <v>13.2117</v>
      </c>
      <c r="F173">
        <v>11.8485</v>
      </c>
      <c r="G173">
        <v>11.950699999999999</v>
      </c>
      <c r="H173">
        <v>37.329000000000001</v>
      </c>
      <c r="I173">
        <v>23.151700000000002</v>
      </c>
    </row>
    <row r="174" spans="2:9" x14ac:dyDescent="0.25">
      <c r="B174">
        <v>-44</v>
      </c>
      <c r="C174">
        <v>15.4155</v>
      </c>
      <c r="D174">
        <v>5.9526399999999997</v>
      </c>
      <c r="E174">
        <v>13.7456</v>
      </c>
      <c r="F174">
        <v>13.5411</v>
      </c>
      <c r="G174">
        <v>12.973100000000001</v>
      </c>
      <c r="H174">
        <v>37.294899999999998</v>
      </c>
      <c r="I174">
        <v>23.503799999999998</v>
      </c>
    </row>
    <row r="175" spans="2:9" x14ac:dyDescent="0.25">
      <c r="B175">
        <v>-43</v>
      </c>
      <c r="C175">
        <v>14.3363</v>
      </c>
      <c r="D175">
        <v>5.5777599999999996</v>
      </c>
      <c r="E175">
        <v>12.6096</v>
      </c>
      <c r="F175">
        <v>24.333100000000002</v>
      </c>
      <c r="G175">
        <v>24.435400000000001</v>
      </c>
      <c r="H175">
        <v>36.988199999999999</v>
      </c>
      <c r="I175">
        <v>23.401599999999998</v>
      </c>
    </row>
    <row r="176" spans="2:9" x14ac:dyDescent="0.25">
      <c r="B176">
        <v>-42</v>
      </c>
      <c r="C176">
        <v>17.278600000000001</v>
      </c>
      <c r="D176">
        <v>5.9412799999999999</v>
      </c>
      <c r="E176">
        <v>14.5862</v>
      </c>
      <c r="F176">
        <v>30.490200000000002</v>
      </c>
      <c r="G176">
        <v>31.274100000000001</v>
      </c>
      <c r="H176">
        <v>36.863199999999999</v>
      </c>
      <c r="I176">
        <v>24.617100000000001</v>
      </c>
    </row>
    <row r="177" spans="2:9" x14ac:dyDescent="0.25">
      <c r="B177">
        <v>-41</v>
      </c>
      <c r="C177">
        <v>18.902999999999999</v>
      </c>
      <c r="D177">
        <v>5.5436800000000002</v>
      </c>
      <c r="E177">
        <v>17.096800000000002</v>
      </c>
      <c r="F177">
        <v>33.795999999999999</v>
      </c>
      <c r="G177">
        <v>33.8187</v>
      </c>
      <c r="H177">
        <v>37.397100000000002</v>
      </c>
      <c r="I177">
        <v>33.523400000000002</v>
      </c>
    </row>
    <row r="178" spans="2:9" x14ac:dyDescent="0.25">
      <c r="B178">
        <v>-40</v>
      </c>
      <c r="C178">
        <v>20.0504</v>
      </c>
      <c r="D178">
        <v>5.9753600000000002</v>
      </c>
      <c r="E178">
        <v>17.903400000000001</v>
      </c>
      <c r="F178">
        <v>34.784300000000002</v>
      </c>
      <c r="G178">
        <v>35.420499999999997</v>
      </c>
      <c r="H178">
        <v>37.5107</v>
      </c>
      <c r="I178">
        <v>34.318600000000004</v>
      </c>
    </row>
    <row r="179" spans="2:9" x14ac:dyDescent="0.25">
      <c r="B179">
        <v>-39</v>
      </c>
      <c r="C179">
        <v>20.220800000000001</v>
      </c>
      <c r="D179">
        <v>5.5095999999999998</v>
      </c>
      <c r="E179">
        <v>18.300999999999998</v>
      </c>
      <c r="F179">
        <v>35.613599999999998</v>
      </c>
      <c r="G179">
        <v>35.942999999999998</v>
      </c>
      <c r="H179">
        <v>37.385800000000003</v>
      </c>
      <c r="I179">
        <v>37.942399999999999</v>
      </c>
    </row>
    <row r="180" spans="2:9" x14ac:dyDescent="0.25">
      <c r="B180">
        <v>-38</v>
      </c>
      <c r="C180">
        <v>20.436599999999999</v>
      </c>
      <c r="D180">
        <v>5.9185600000000003</v>
      </c>
      <c r="E180">
        <v>18.107800000000001</v>
      </c>
      <c r="F180">
        <v>35.465899999999998</v>
      </c>
      <c r="G180">
        <v>35.727200000000003</v>
      </c>
      <c r="H180">
        <v>45.678600000000003</v>
      </c>
      <c r="I180">
        <v>48.427700000000002</v>
      </c>
    </row>
    <row r="181" spans="2:9" x14ac:dyDescent="0.25">
      <c r="B181">
        <v>-37</v>
      </c>
      <c r="C181">
        <v>20.334399999999999</v>
      </c>
      <c r="D181">
        <v>5.5777599999999996</v>
      </c>
      <c r="E181">
        <v>18.5168</v>
      </c>
      <c r="F181">
        <v>35.363700000000001</v>
      </c>
      <c r="G181">
        <v>35.863500000000002</v>
      </c>
      <c r="H181">
        <v>49.9499</v>
      </c>
      <c r="I181">
        <v>48.654899999999998</v>
      </c>
    </row>
    <row r="182" spans="2:9" x14ac:dyDescent="0.25">
      <c r="B182">
        <v>-36</v>
      </c>
      <c r="C182">
        <v>20.413900000000002</v>
      </c>
      <c r="D182">
        <v>5.9526399999999997</v>
      </c>
      <c r="E182">
        <v>18.130600000000001</v>
      </c>
      <c r="F182">
        <v>35.375</v>
      </c>
      <c r="G182">
        <v>36.147500000000001</v>
      </c>
      <c r="H182">
        <v>49.859000000000002</v>
      </c>
      <c r="I182">
        <v>48.302700000000002</v>
      </c>
    </row>
    <row r="183" spans="2:9" x14ac:dyDescent="0.25">
      <c r="B183">
        <v>-35</v>
      </c>
      <c r="C183">
        <v>20.4253</v>
      </c>
      <c r="D183">
        <v>5.5095999999999998</v>
      </c>
      <c r="E183">
        <v>18.675799999999999</v>
      </c>
      <c r="F183">
        <v>35.4773</v>
      </c>
      <c r="G183">
        <v>35.795400000000001</v>
      </c>
      <c r="H183">
        <v>49.631799999999998</v>
      </c>
      <c r="I183">
        <v>48.598100000000002</v>
      </c>
    </row>
    <row r="184" spans="2:9" x14ac:dyDescent="0.25">
      <c r="B184">
        <v>-34</v>
      </c>
      <c r="C184">
        <v>20.2776</v>
      </c>
      <c r="D184">
        <v>5.9412799999999999</v>
      </c>
      <c r="E184">
        <v>18.073799999999999</v>
      </c>
      <c r="F184">
        <v>35.602200000000003</v>
      </c>
      <c r="G184">
        <v>35.818100000000001</v>
      </c>
      <c r="H184">
        <v>49.825000000000003</v>
      </c>
      <c r="I184">
        <v>48.666200000000003</v>
      </c>
    </row>
    <row r="185" spans="2:9" x14ac:dyDescent="0.25">
      <c r="B185">
        <v>-33</v>
      </c>
      <c r="C185">
        <v>20.311699999999998</v>
      </c>
      <c r="D185">
        <v>5.6004800000000001</v>
      </c>
      <c r="E185">
        <v>18.687200000000001</v>
      </c>
      <c r="F185">
        <v>34.773000000000003</v>
      </c>
      <c r="G185">
        <v>35.488599999999998</v>
      </c>
      <c r="H185">
        <v>49.790900000000001</v>
      </c>
      <c r="I185">
        <v>48.461799999999997</v>
      </c>
    </row>
    <row r="186" spans="2:9" x14ac:dyDescent="0.25">
      <c r="B186">
        <v>-32</v>
      </c>
      <c r="C186">
        <v>20.243500000000001</v>
      </c>
      <c r="D186">
        <v>5.8390399999999998</v>
      </c>
      <c r="E186">
        <v>18.0624</v>
      </c>
      <c r="F186">
        <v>35.749899999999997</v>
      </c>
      <c r="G186">
        <v>35.783999999999999</v>
      </c>
      <c r="H186">
        <v>72.067800000000005</v>
      </c>
      <c r="I186">
        <v>48.916200000000003</v>
      </c>
    </row>
    <row r="187" spans="2:9" x14ac:dyDescent="0.25">
      <c r="B187">
        <v>-31</v>
      </c>
      <c r="C187">
        <v>18.028300000000002</v>
      </c>
      <c r="D187">
        <v>5.6686399999999999</v>
      </c>
      <c r="E187">
        <v>16.040299999999998</v>
      </c>
      <c r="F187">
        <v>35.465899999999998</v>
      </c>
      <c r="G187">
        <v>35.818100000000001</v>
      </c>
      <c r="H187">
        <v>72.692599999999999</v>
      </c>
      <c r="I187">
        <v>67.546599999999998</v>
      </c>
    </row>
    <row r="188" spans="2:9" x14ac:dyDescent="0.25">
      <c r="B188">
        <v>-30</v>
      </c>
      <c r="C188">
        <v>20.9024</v>
      </c>
      <c r="D188">
        <v>5.8049600000000003</v>
      </c>
      <c r="E188">
        <v>18.562200000000001</v>
      </c>
      <c r="F188">
        <v>35.590899999999998</v>
      </c>
      <c r="G188">
        <v>36.056600000000003</v>
      </c>
      <c r="H188">
        <v>73.885400000000004</v>
      </c>
      <c r="I188">
        <v>73.113</v>
      </c>
    </row>
    <row r="189" spans="2:9" x14ac:dyDescent="0.25">
      <c r="B189">
        <v>-29</v>
      </c>
      <c r="C189">
        <v>21.368200000000002</v>
      </c>
      <c r="D189">
        <v>5.6686399999999999</v>
      </c>
      <c r="E189">
        <v>19.8005</v>
      </c>
      <c r="F189">
        <v>35.556800000000003</v>
      </c>
      <c r="G189">
        <v>36.147500000000001</v>
      </c>
      <c r="H189">
        <v>73.0334</v>
      </c>
      <c r="I189">
        <v>72.976600000000005</v>
      </c>
    </row>
    <row r="190" spans="2:9" x14ac:dyDescent="0.25">
      <c r="B190">
        <v>-28</v>
      </c>
      <c r="C190">
        <v>23.026700000000002</v>
      </c>
      <c r="D190">
        <v>5.7254399999999999</v>
      </c>
      <c r="E190">
        <v>19.459700000000002</v>
      </c>
      <c r="F190">
        <v>35.159199999999998</v>
      </c>
      <c r="G190">
        <v>35.568199999999997</v>
      </c>
      <c r="H190">
        <v>73.84</v>
      </c>
      <c r="I190">
        <v>73.169799999999995</v>
      </c>
    </row>
    <row r="191" spans="2:9" x14ac:dyDescent="0.25">
      <c r="B191">
        <v>-27</v>
      </c>
      <c r="C191">
        <v>26.048500000000001</v>
      </c>
      <c r="D191">
        <v>5.9071999999999996</v>
      </c>
      <c r="E191">
        <v>25.082899999999999</v>
      </c>
      <c r="F191">
        <v>38.294600000000003</v>
      </c>
      <c r="G191">
        <v>37.249400000000001</v>
      </c>
      <c r="H191">
        <v>73.476500000000001</v>
      </c>
      <c r="I191">
        <v>73.0334</v>
      </c>
    </row>
    <row r="192" spans="2:9" x14ac:dyDescent="0.25">
      <c r="B192">
        <v>-26</v>
      </c>
      <c r="C192">
        <v>26.4574</v>
      </c>
      <c r="D192">
        <v>5.5663999999999998</v>
      </c>
      <c r="E192">
        <v>24.480799999999999</v>
      </c>
      <c r="F192">
        <v>47.587000000000003</v>
      </c>
      <c r="G192">
        <v>50.233899999999998</v>
      </c>
      <c r="H192">
        <v>74.044499999999999</v>
      </c>
      <c r="I192">
        <v>73.465100000000007</v>
      </c>
    </row>
    <row r="193" spans="2:9" x14ac:dyDescent="0.25">
      <c r="B193">
        <v>-25</v>
      </c>
      <c r="C193">
        <v>28.320499999999999</v>
      </c>
      <c r="D193">
        <v>5.9185600000000003</v>
      </c>
      <c r="E193">
        <v>26.3779</v>
      </c>
      <c r="F193">
        <v>47.496200000000002</v>
      </c>
      <c r="G193">
        <v>53.346600000000002</v>
      </c>
      <c r="H193">
        <v>73.590100000000007</v>
      </c>
      <c r="I193">
        <v>73.476500000000001</v>
      </c>
    </row>
    <row r="194" spans="2:9" x14ac:dyDescent="0.25">
      <c r="B194">
        <v>-24</v>
      </c>
      <c r="C194">
        <v>28.422699999999999</v>
      </c>
      <c r="D194">
        <v>5.4868800000000002</v>
      </c>
      <c r="E194">
        <v>27.422999999999998</v>
      </c>
      <c r="F194">
        <v>47.927799999999998</v>
      </c>
      <c r="G194">
        <v>53.835000000000001</v>
      </c>
      <c r="H194">
        <v>73.9422</v>
      </c>
      <c r="I194">
        <v>73.408299999999997</v>
      </c>
    </row>
    <row r="195" spans="2:9" x14ac:dyDescent="0.25">
      <c r="B195">
        <v>-23</v>
      </c>
      <c r="C195">
        <v>28.7408</v>
      </c>
      <c r="D195">
        <v>5.9299200000000001</v>
      </c>
      <c r="E195">
        <v>26.968599999999999</v>
      </c>
      <c r="F195">
        <v>51.369900000000001</v>
      </c>
      <c r="G195">
        <v>54.357599999999998</v>
      </c>
      <c r="H195">
        <v>74.248999999999995</v>
      </c>
      <c r="I195">
        <v>73.590100000000007</v>
      </c>
    </row>
    <row r="196" spans="2:9" x14ac:dyDescent="0.25">
      <c r="B196">
        <v>-22</v>
      </c>
      <c r="C196">
        <v>28.354600000000001</v>
      </c>
      <c r="D196">
        <v>5.5663999999999998</v>
      </c>
      <c r="E196">
        <v>27.241299999999999</v>
      </c>
      <c r="F196">
        <v>58.958399999999997</v>
      </c>
      <c r="G196">
        <v>53.801000000000002</v>
      </c>
      <c r="H196">
        <v>95.446700000000007</v>
      </c>
      <c r="I196">
        <v>79.304199999999994</v>
      </c>
    </row>
    <row r="197" spans="2:9" x14ac:dyDescent="0.25">
      <c r="B197">
        <v>-21</v>
      </c>
      <c r="C197">
        <v>28.6386</v>
      </c>
      <c r="D197">
        <v>5.9185600000000003</v>
      </c>
      <c r="E197">
        <v>27.241299999999999</v>
      </c>
      <c r="F197">
        <v>59.049300000000002</v>
      </c>
      <c r="G197">
        <v>53.517000000000003</v>
      </c>
      <c r="H197">
        <v>97.207499999999996</v>
      </c>
      <c r="I197">
        <v>97.184799999999996</v>
      </c>
    </row>
    <row r="198" spans="2:9" x14ac:dyDescent="0.25">
      <c r="B198">
        <v>-20</v>
      </c>
      <c r="C198">
        <v>28.3886</v>
      </c>
      <c r="D198">
        <v>5.5323200000000003</v>
      </c>
      <c r="E198">
        <v>27.252600000000001</v>
      </c>
      <c r="F198">
        <v>58.662999999999997</v>
      </c>
      <c r="G198">
        <v>54.005400000000002</v>
      </c>
      <c r="H198">
        <v>96.764499999999998</v>
      </c>
      <c r="I198">
        <v>97.355199999999996</v>
      </c>
    </row>
    <row r="199" spans="2:9" x14ac:dyDescent="0.25">
      <c r="B199">
        <v>-19</v>
      </c>
      <c r="C199">
        <v>28.7181</v>
      </c>
      <c r="D199">
        <v>5.9640000000000004</v>
      </c>
      <c r="E199">
        <v>27.036799999999999</v>
      </c>
      <c r="F199">
        <v>59.458199999999998</v>
      </c>
      <c r="G199">
        <v>53.948599999999999</v>
      </c>
      <c r="H199">
        <v>96.900800000000004</v>
      </c>
      <c r="I199">
        <v>97.434700000000007</v>
      </c>
    </row>
    <row r="200" spans="2:9" x14ac:dyDescent="0.25">
      <c r="B200">
        <v>-18</v>
      </c>
      <c r="C200">
        <v>28.479500000000002</v>
      </c>
      <c r="D200">
        <v>5.5209599999999996</v>
      </c>
      <c r="E200">
        <v>27.457100000000001</v>
      </c>
      <c r="F200">
        <v>59.185600000000001</v>
      </c>
      <c r="G200">
        <v>54.357599999999998</v>
      </c>
      <c r="H200">
        <v>96.866699999999994</v>
      </c>
      <c r="I200">
        <v>97.843699999999998</v>
      </c>
    </row>
    <row r="201" spans="2:9" x14ac:dyDescent="0.25">
      <c r="B201">
        <v>-17</v>
      </c>
      <c r="C201">
        <v>28.559000000000001</v>
      </c>
      <c r="D201">
        <v>5.9640000000000004</v>
      </c>
      <c r="E201">
        <v>26.8096</v>
      </c>
      <c r="F201">
        <v>59.003799999999998</v>
      </c>
      <c r="G201">
        <v>53.857799999999997</v>
      </c>
      <c r="H201">
        <v>97.911799999999999</v>
      </c>
      <c r="I201">
        <v>115.895</v>
      </c>
    </row>
    <row r="202" spans="2:9" x14ac:dyDescent="0.25">
      <c r="B202">
        <v>-16</v>
      </c>
      <c r="C202">
        <v>28.524999999999999</v>
      </c>
      <c r="D202">
        <v>5.6459200000000003</v>
      </c>
      <c r="E202">
        <v>27.479800000000001</v>
      </c>
      <c r="F202">
        <v>59.0379</v>
      </c>
      <c r="G202">
        <v>53.9146</v>
      </c>
      <c r="H202">
        <v>96.934899999999999</v>
      </c>
      <c r="I202">
        <v>120.2</v>
      </c>
    </row>
    <row r="203" spans="2:9" x14ac:dyDescent="0.25">
      <c r="B203">
        <v>-15</v>
      </c>
      <c r="C203">
        <v>28.627199999999998</v>
      </c>
      <c r="D203">
        <v>5.8958399999999997</v>
      </c>
      <c r="E203">
        <v>26.786899999999999</v>
      </c>
      <c r="F203">
        <v>58.742600000000003</v>
      </c>
      <c r="G203">
        <v>53.971400000000003</v>
      </c>
      <c r="H203">
        <v>97.605099999999993</v>
      </c>
      <c r="I203">
        <v>120.68899999999999</v>
      </c>
    </row>
    <row r="204" spans="2:9" x14ac:dyDescent="0.25">
      <c r="B204">
        <v>-14</v>
      </c>
      <c r="C204">
        <v>28.6158</v>
      </c>
      <c r="D204">
        <v>5.7254399999999999</v>
      </c>
      <c r="E204">
        <v>27.457100000000001</v>
      </c>
      <c r="F204">
        <v>59.515000000000001</v>
      </c>
      <c r="G204">
        <v>53.948599999999999</v>
      </c>
      <c r="H204">
        <v>97.514200000000002</v>
      </c>
      <c r="I204">
        <v>120.45</v>
      </c>
    </row>
    <row r="205" spans="2:9" x14ac:dyDescent="0.25">
      <c r="B205">
        <v>-13</v>
      </c>
      <c r="C205">
        <v>28.354600000000001</v>
      </c>
      <c r="D205">
        <v>5.8503999999999996</v>
      </c>
      <c r="E205">
        <v>26.855</v>
      </c>
      <c r="F205">
        <v>59.072000000000003</v>
      </c>
      <c r="G205">
        <v>54.334899999999998</v>
      </c>
      <c r="H205">
        <v>96.878100000000003</v>
      </c>
      <c r="I205">
        <v>120.575</v>
      </c>
    </row>
    <row r="206" spans="2:9" x14ac:dyDescent="0.25">
      <c r="B206">
        <v>-12</v>
      </c>
      <c r="C206">
        <v>28.581800000000001</v>
      </c>
      <c r="D206">
        <v>5.6913600000000004</v>
      </c>
      <c r="E206">
        <v>27.616199999999999</v>
      </c>
      <c r="F206">
        <v>59.128799999999998</v>
      </c>
      <c r="G206">
        <v>53.903199999999998</v>
      </c>
      <c r="H206">
        <v>97.309799999999996</v>
      </c>
      <c r="I206">
        <v>120.28</v>
      </c>
    </row>
    <row r="207" spans="2:9" x14ac:dyDescent="0.25">
      <c r="B207">
        <v>-11</v>
      </c>
      <c r="C207">
        <v>28.479500000000002</v>
      </c>
      <c r="D207">
        <v>5.8049600000000003</v>
      </c>
      <c r="E207">
        <v>26.7301</v>
      </c>
      <c r="F207">
        <v>59.424199999999999</v>
      </c>
      <c r="G207">
        <v>53.801000000000002</v>
      </c>
      <c r="H207">
        <v>96.957599999999999</v>
      </c>
      <c r="I207">
        <v>120.98399999999999</v>
      </c>
    </row>
    <row r="208" spans="2:9" x14ac:dyDescent="0.25">
      <c r="B208">
        <v>-10</v>
      </c>
      <c r="C208">
        <v>28.502199999999998</v>
      </c>
      <c r="D208">
        <v>5.9299200000000001</v>
      </c>
      <c r="E208">
        <v>28.252300000000002</v>
      </c>
      <c r="F208">
        <v>59.083399999999997</v>
      </c>
      <c r="G208">
        <v>54.016800000000003</v>
      </c>
      <c r="H208">
        <v>98.593400000000003</v>
      </c>
      <c r="I208">
        <v>128.345</v>
      </c>
    </row>
    <row r="209" spans="2:9" x14ac:dyDescent="0.25">
      <c r="B209">
        <v>-9</v>
      </c>
      <c r="C209">
        <v>28.559000000000001</v>
      </c>
      <c r="D209">
        <v>5.55504</v>
      </c>
      <c r="E209">
        <v>25.9008</v>
      </c>
      <c r="F209">
        <v>59.106099999999998</v>
      </c>
      <c r="G209">
        <v>53.971400000000003</v>
      </c>
      <c r="H209">
        <v>97.025800000000004</v>
      </c>
      <c r="I209">
        <v>152.32599999999999</v>
      </c>
    </row>
    <row r="210" spans="2:9" x14ac:dyDescent="0.25">
      <c r="B210">
        <v>-8</v>
      </c>
      <c r="C210">
        <v>28.661300000000001</v>
      </c>
      <c r="D210">
        <v>5.9640000000000004</v>
      </c>
      <c r="E210">
        <v>28.297799999999999</v>
      </c>
      <c r="F210">
        <v>59.072000000000003</v>
      </c>
      <c r="G210">
        <v>53.948599999999999</v>
      </c>
      <c r="H210">
        <v>96.639499999999998</v>
      </c>
      <c r="I210">
        <v>157.256</v>
      </c>
    </row>
    <row r="211" spans="2:9" x14ac:dyDescent="0.25">
      <c r="B211">
        <v>-7</v>
      </c>
      <c r="C211">
        <v>28.524999999999999</v>
      </c>
      <c r="D211">
        <v>5.5209599999999996</v>
      </c>
      <c r="E211">
        <v>26.321100000000001</v>
      </c>
      <c r="F211">
        <v>59.1629</v>
      </c>
      <c r="G211">
        <v>54.346200000000003</v>
      </c>
      <c r="H211">
        <v>97.559700000000007</v>
      </c>
      <c r="I211">
        <v>157.291</v>
      </c>
    </row>
    <row r="212" spans="2:9" x14ac:dyDescent="0.25">
      <c r="B212">
        <v>-6</v>
      </c>
      <c r="C212">
        <v>28.649899999999999</v>
      </c>
      <c r="D212">
        <v>5.9640000000000004</v>
      </c>
      <c r="E212">
        <v>27.8888</v>
      </c>
      <c r="F212">
        <v>59.446899999999999</v>
      </c>
      <c r="G212">
        <v>53.846400000000003</v>
      </c>
      <c r="H212">
        <v>96.991699999999994</v>
      </c>
      <c r="I212">
        <v>157.393</v>
      </c>
    </row>
    <row r="213" spans="2:9" x14ac:dyDescent="0.25">
      <c r="B213">
        <v>-5</v>
      </c>
      <c r="C213">
        <v>28.445399999999999</v>
      </c>
      <c r="D213">
        <v>5.5209599999999996</v>
      </c>
      <c r="E213">
        <v>27.604800000000001</v>
      </c>
      <c r="F213">
        <v>59.151499999999999</v>
      </c>
      <c r="G213">
        <v>53.96</v>
      </c>
      <c r="H213">
        <v>97.650599999999997</v>
      </c>
      <c r="I213">
        <v>159.18799999999999</v>
      </c>
    </row>
    <row r="214" spans="2:9" x14ac:dyDescent="0.25">
      <c r="B214">
        <v>-4</v>
      </c>
      <c r="C214">
        <v>28.7181</v>
      </c>
      <c r="D214">
        <v>5.9185600000000003</v>
      </c>
      <c r="E214">
        <v>26.866399999999999</v>
      </c>
      <c r="F214">
        <v>59.106099999999998</v>
      </c>
      <c r="G214">
        <v>54.005400000000002</v>
      </c>
      <c r="H214">
        <v>97.616500000000002</v>
      </c>
      <c r="I214">
        <v>157.518</v>
      </c>
    </row>
    <row r="215" spans="2:9" x14ac:dyDescent="0.25">
      <c r="B215">
        <v>-3</v>
      </c>
      <c r="C215">
        <v>28.4114</v>
      </c>
      <c r="D215">
        <v>5.5095999999999998</v>
      </c>
      <c r="E215">
        <v>27.502600000000001</v>
      </c>
      <c r="F215">
        <v>59.1629</v>
      </c>
      <c r="G215">
        <v>53.891800000000003</v>
      </c>
      <c r="H215">
        <v>96.628200000000007</v>
      </c>
      <c r="I215">
        <v>156.68799999999999</v>
      </c>
    </row>
    <row r="216" spans="2:9" x14ac:dyDescent="0.25">
      <c r="B216">
        <v>-2</v>
      </c>
      <c r="C216">
        <v>28.7408</v>
      </c>
      <c r="D216">
        <v>5.9299200000000001</v>
      </c>
      <c r="E216">
        <v>27.002700000000001</v>
      </c>
      <c r="F216">
        <v>59.026600000000002</v>
      </c>
      <c r="G216">
        <v>53.971400000000003</v>
      </c>
      <c r="H216">
        <v>97.093900000000005</v>
      </c>
      <c r="I216">
        <v>157.83600000000001</v>
      </c>
    </row>
    <row r="217" spans="2:9" x14ac:dyDescent="0.25">
      <c r="B217">
        <v>-1</v>
      </c>
      <c r="C217">
        <v>28.354600000000001</v>
      </c>
      <c r="D217">
        <v>5.5095999999999998</v>
      </c>
      <c r="E217">
        <v>27.229900000000001</v>
      </c>
      <c r="F217">
        <v>58.799399999999999</v>
      </c>
      <c r="G217">
        <v>54.016800000000003</v>
      </c>
      <c r="H217">
        <v>97.116600000000005</v>
      </c>
      <c r="I217">
        <v>157.404</v>
      </c>
    </row>
    <row r="218" spans="2:9" x14ac:dyDescent="0.25">
      <c r="B218">
        <v>0</v>
      </c>
      <c r="C218">
        <v>28.695399999999999</v>
      </c>
      <c r="D218">
        <v>5.9526399999999997</v>
      </c>
      <c r="E218">
        <v>27.150400000000001</v>
      </c>
      <c r="F218">
        <v>59.128799999999998</v>
      </c>
      <c r="G218">
        <v>53.9373</v>
      </c>
      <c r="H218">
        <v>96.628200000000007</v>
      </c>
      <c r="I218">
        <v>158.04</v>
      </c>
    </row>
    <row r="219" spans="2:9" x14ac:dyDescent="0.25">
      <c r="B219">
        <v>1</v>
      </c>
      <c r="C219">
        <v>28.502199999999998</v>
      </c>
      <c r="D219">
        <v>5.55504</v>
      </c>
      <c r="E219">
        <v>27.241299999999999</v>
      </c>
      <c r="F219">
        <v>59.106099999999998</v>
      </c>
      <c r="G219">
        <v>54.039499999999997</v>
      </c>
      <c r="H219">
        <v>98.502600000000001</v>
      </c>
      <c r="I219">
        <v>157.654</v>
      </c>
    </row>
    <row r="220" spans="2:9" x14ac:dyDescent="0.25">
      <c r="B220">
        <v>2</v>
      </c>
      <c r="C220">
        <v>28.6386</v>
      </c>
      <c r="D220">
        <v>5.9526399999999997</v>
      </c>
      <c r="E220">
        <v>27.093599999999999</v>
      </c>
      <c r="F220">
        <v>59.185600000000001</v>
      </c>
      <c r="G220">
        <v>54.300800000000002</v>
      </c>
      <c r="H220">
        <v>117.292</v>
      </c>
      <c r="I220">
        <v>158.59700000000001</v>
      </c>
    </row>
    <row r="221" spans="2:9" x14ac:dyDescent="0.25">
      <c r="B221">
        <v>3</v>
      </c>
      <c r="C221">
        <v>28.581800000000001</v>
      </c>
      <c r="D221">
        <v>5.6572800000000001</v>
      </c>
      <c r="E221">
        <v>27.525300000000001</v>
      </c>
      <c r="F221">
        <v>59.537799999999997</v>
      </c>
      <c r="G221">
        <v>54.334899999999998</v>
      </c>
      <c r="H221">
        <v>119.78</v>
      </c>
      <c r="I221">
        <v>158.268</v>
      </c>
    </row>
    <row r="222" spans="2:9" x14ac:dyDescent="0.25">
      <c r="B222">
        <v>4</v>
      </c>
      <c r="C222">
        <v>28.672599999999999</v>
      </c>
      <c r="D222">
        <v>5.82768</v>
      </c>
      <c r="E222">
        <v>26.775500000000001</v>
      </c>
      <c r="F222">
        <v>59.174199999999999</v>
      </c>
      <c r="G222">
        <v>53.994100000000003</v>
      </c>
      <c r="H222">
        <v>120.098</v>
      </c>
      <c r="I222">
        <v>157.13200000000001</v>
      </c>
    </row>
    <row r="223" spans="2:9" x14ac:dyDescent="0.25">
      <c r="B223">
        <v>5</v>
      </c>
      <c r="C223">
        <v>28.4909</v>
      </c>
      <c r="D223">
        <v>5.68</v>
      </c>
      <c r="E223">
        <v>27.4344</v>
      </c>
      <c r="F223">
        <v>59.515000000000001</v>
      </c>
      <c r="G223">
        <v>54.300800000000002</v>
      </c>
      <c r="H223">
        <v>118.587</v>
      </c>
      <c r="I223">
        <v>158.33600000000001</v>
      </c>
    </row>
    <row r="224" spans="2:9" x14ac:dyDescent="0.25">
      <c r="B224">
        <v>6</v>
      </c>
      <c r="C224">
        <v>28.4682</v>
      </c>
      <c r="D224">
        <v>5.8049600000000003</v>
      </c>
      <c r="E224">
        <v>26.889099999999999</v>
      </c>
      <c r="F224">
        <v>59.560499999999998</v>
      </c>
      <c r="G224">
        <v>54.005400000000002</v>
      </c>
      <c r="H224">
        <v>119.63200000000001</v>
      </c>
      <c r="I224">
        <v>157.393</v>
      </c>
    </row>
    <row r="225" spans="2:9" x14ac:dyDescent="0.25">
      <c r="B225">
        <v>7</v>
      </c>
      <c r="C225">
        <v>28.570399999999999</v>
      </c>
      <c r="D225">
        <v>5.8503999999999996</v>
      </c>
      <c r="E225">
        <v>27.5139</v>
      </c>
      <c r="F225">
        <v>59.1402</v>
      </c>
      <c r="G225">
        <v>54.312199999999997</v>
      </c>
      <c r="H225">
        <v>121.06399999999999</v>
      </c>
      <c r="I225">
        <v>157.96100000000001</v>
      </c>
    </row>
    <row r="226" spans="2:9" x14ac:dyDescent="0.25">
      <c r="B226">
        <v>8</v>
      </c>
      <c r="C226">
        <v>28.547699999999999</v>
      </c>
      <c r="D226">
        <v>5.6118399999999999</v>
      </c>
      <c r="E226">
        <v>26.968599999999999</v>
      </c>
      <c r="F226">
        <v>59.583199999999998</v>
      </c>
      <c r="G226">
        <v>54.062199999999997</v>
      </c>
      <c r="H226">
        <v>120.916</v>
      </c>
      <c r="I226">
        <v>159.733</v>
      </c>
    </row>
    <row r="227" spans="2:9" x14ac:dyDescent="0.25">
      <c r="B227">
        <v>9</v>
      </c>
      <c r="C227">
        <v>28.661300000000001</v>
      </c>
      <c r="D227">
        <v>5.9412799999999999</v>
      </c>
      <c r="E227">
        <v>27.7866</v>
      </c>
      <c r="F227">
        <v>59.515000000000001</v>
      </c>
      <c r="G227">
        <v>54.278100000000002</v>
      </c>
      <c r="H227">
        <v>121.075</v>
      </c>
      <c r="I227">
        <v>158.733</v>
      </c>
    </row>
    <row r="228" spans="2:9" x14ac:dyDescent="0.25">
      <c r="B228">
        <v>10</v>
      </c>
      <c r="C228">
        <v>28.4909</v>
      </c>
      <c r="D228">
        <v>5.49824</v>
      </c>
      <c r="E228">
        <v>26.366599999999998</v>
      </c>
      <c r="F228">
        <v>59.4923</v>
      </c>
      <c r="G228">
        <v>54.2667</v>
      </c>
      <c r="H228">
        <v>120.63200000000001</v>
      </c>
      <c r="I228">
        <v>159.506</v>
      </c>
    </row>
    <row r="229" spans="2:9" x14ac:dyDescent="0.25">
      <c r="B229">
        <v>11</v>
      </c>
      <c r="C229">
        <v>28.684000000000001</v>
      </c>
      <c r="D229">
        <v>5.9753600000000002</v>
      </c>
      <c r="E229">
        <v>28.252300000000002</v>
      </c>
      <c r="F229">
        <v>59.515000000000001</v>
      </c>
      <c r="G229">
        <v>54.323500000000003</v>
      </c>
      <c r="H229">
        <v>121.041</v>
      </c>
      <c r="I229">
        <v>159.09700000000001</v>
      </c>
    </row>
    <row r="230" spans="2:9" x14ac:dyDescent="0.25">
      <c r="B230">
        <v>12</v>
      </c>
      <c r="C230">
        <v>28.5931</v>
      </c>
      <c r="D230">
        <v>5.5095999999999998</v>
      </c>
      <c r="E230">
        <v>26.037099999999999</v>
      </c>
      <c r="F230">
        <v>59.5946</v>
      </c>
      <c r="G230">
        <v>54.300800000000002</v>
      </c>
      <c r="H230">
        <v>121.87</v>
      </c>
      <c r="I230">
        <v>147.714</v>
      </c>
    </row>
    <row r="231" spans="2:9" x14ac:dyDescent="0.25">
      <c r="B231">
        <v>13</v>
      </c>
      <c r="C231">
        <v>28.570399999999999</v>
      </c>
      <c r="D231">
        <v>5.9412799999999999</v>
      </c>
      <c r="E231">
        <v>28.354600000000001</v>
      </c>
      <c r="F231">
        <v>59.503700000000002</v>
      </c>
      <c r="G231">
        <v>54.334899999999998</v>
      </c>
      <c r="H231">
        <v>121.63200000000001</v>
      </c>
      <c r="I231">
        <v>124.90300000000001</v>
      </c>
    </row>
    <row r="232" spans="2:9" x14ac:dyDescent="0.25">
      <c r="B232">
        <v>14</v>
      </c>
      <c r="C232">
        <v>28.627199999999998</v>
      </c>
      <c r="D232">
        <v>5.5323200000000003</v>
      </c>
      <c r="E232">
        <v>27.388999999999999</v>
      </c>
      <c r="F232">
        <v>59.4923</v>
      </c>
      <c r="G232">
        <v>54.2667</v>
      </c>
      <c r="H232">
        <v>121.63200000000001</v>
      </c>
      <c r="I232">
        <v>108</v>
      </c>
    </row>
    <row r="233" spans="2:9" x14ac:dyDescent="0.25">
      <c r="B233">
        <v>15</v>
      </c>
      <c r="C233">
        <v>28.797599999999999</v>
      </c>
      <c r="D233">
        <v>5.9412799999999999</v>
      </c>
      <c r="E233">
        <v>26.911799999999999</v>
      </c>
      <c r="F233">
        <v>59.537799999999997</v>
      </c>
      <c r="G233">
        <v>54.300800000000002</v>
      </c>
      <c r="H233">
        <v>121.745</v>
      </c>
      <c r="I233">
        <v>120.973</v>
      </c>
    </row>
    <row r="234" spans="2:9" x14ac:dyDescent="0.25">
      <c r="B234">
        <v>16</v>
      </c>
      <c r="C234">
        <v>28.354600000000001</v>
      </c>
      <c r="D234">
        <v>5.55504</v>
      </c>
      <c r="E234">
        <v>27.604800000000001</v>
      </c>
      <c r="F234">
        <v>59.605899999999998</v>
      </c>
      <c r="G234">
        <v>54.312199999999997</v>
      </c>
      <c r="H234">
        <v>121.84699999999999</v>
      </c>
      <c r="I234">
        <v>120.496</v>
      </c>
    </row>
    <row r="235" spans="2:9" x14ac:dyDescent="0.25">
      <c r="B235">
        <v>17</v>
      </c>
      <c r="C235">
        <v>28.695399999999999</v>
      </c>
      <c r="D235">
        <v>5.9299200000000001</v>
      </c>
      <c r="E235">
        <v>27.0822</v>
      </c>
      <c r="F235">
        <v>59.537799999999997</v>
      </c>
      <c r="G235">
        <v>54.323500000000003</v>
      </c>
      <c r="H235">
        <v>121.756</v>
      </c>
      <c r="I235">
        <v>120.541</v>
      </c>
    </row>
    <row r="236" spans="2:9" x14ac:dyDescent="0.25">
      <c r="B236">
        <v>18</v>
      </c>
      <c r="C236">
        <v>28.354600000000001</v>
      </c>
      <c r="D236">
        <v>5.49824</v>
      </c>
      <c r="E236">
        <v>27.298100000000002</v>
      </c>
      <c r="F236">
        <v>59.537799999999997</v>
      </c>
      <c r="G236">
        <v>54.312199999999997</v>
      </c>
      <c r="H236">
        <v>120.56399999999999</v>
      </c>
      <c r="I236">
        <v>119.31399999999999</v>
      </c>
    </row>
    <row r="237" spans="2:9" x14ac:dyDescent="0.25">
      <c r="B237">
        <v>19</v>
      </c>
      <c r="C237">
        <v>28.695399999999999</v>
      </c>
      <c r="D237">
        <v>5.9640000000000004</v>
      </c>
      <c r="E237">
        <v>27.1845</v>
      </c>
      <c r="F237">
        <v>59.537799999999997</v>
      </c>
      <c r="G237">
        <v>54.300800000000002</v>
      </c>
      <c r="H237">
        <v>111.226</v>
      </c>
      <c r="I237">
        <v>109.556</v>
      </c>
    </row>
    <row r="238" spans="2:9" x14ac:dyDescent="0.25">
      <c r="B238">
        <v>20</v>
      </c>
      <c r="C238">
        <v>28.3659</v>
      </c>
      <c r="D238">
        <v>5.6686399999999999</v>
      </c>
      <c r="E238">
        <v>27.298100000000002</v>
      </c>
      <c r="F238">
        <v>59.515000000000001</v>
      </c>
      <c r="G238">
        <v>54.334899999999998</v>
      </c>
      <c r="H238">
        <v>98.661600000000007</v>
      </c>
      <c r="I238">
        <v>94.299400000000006</v>
      </c>
    </row>
    <row r="239" spans="2:9" x14ac:dyDescent="0.25">
      <c r="B239">
        <v>21</v>
      </c>
      <c r="C239">
        <v>28.7408</v>
      </c>
      <c r="D239">
        <v>5.8049600000000003</v>
      </c>
      <c r="E239">
        <v>27.048200000000001</v>
      </c>
      <c r="F239">
        <v>59.583199999999998</v>
      </c>
      <c r="G239">
        <v>54.346200000000003</v>
      </c>
      <c r="H239">
        <v>92.788499999999999</v>
      </c>
      <c r="I239">
        <v>93.504199999999997</v>
      </c>
    </row>
    <row r="240" spans="2:9" x14ac:dyDescent="0.25">
      <c r="B240">
        <v>22</v>
      </c>
      <c r="C240">
        <v>28.5136</v>
      </c>
      <c r="D240">
        <v>5.6345599999999996</v>
      </c>
      <c r="E240">
        <v>27.479800000000001</v>
      </c>
      <c r="F240">
        <v>59.458199999999998</v>
      </c>
      <c r="G240">
        <v>54.312199999999997</v>
      </c>
      <c r="H240">
        <v>88.698899999999995</v>
      </c>
      <c r="I240">
        <v>88.608000000000004</v>
      </c>
    </row>
    <row r="241" spans="2:9" x14ac:dyDescent="0.25">
      <c r="B241">
        <v>23</v>
      </c>
      <c r="C241">
        <v>28.684000000000001</v>
      </c>
      <c r="D241">
        <v>5.8049600000000003</v>
      </c>
      <c r="E241">
        <v>26.764199999999999</v>
      </c>
      <c r="F241">
        <v>58.628999999999998</v>
      </c>
      <c r="G241">
        <v>54.323500000000003</v>
      </c>
      <c r="H241">
        <v>84.870599999999996</v>
      </c>
      <c r="I241">
        <v>85.790700000000001</v>
      </c>
    </row>
    <row r="242" spans="2:9" x14ac:dyDescent="0.25">
      <c r="B242">
        <v>24</v>
      </c>
      <c r="C242">
        <v>28.422699999999999</v>
      </c>
      <c r="D242">
        <v>5.7595200000000002</v>
      </c>
      <c r="E242">
        <v>27.3322</v>
      </c>
      <c r="F242">
        <v>53.517000000000003</v>
      </c>
      <c r="G242">
        <v>5.0892799999999996</v>
      </c>
      <c r="H242">
        <v>58.117800000000003</v>
      </c>
      <c r="I242">
        <v>49.029800000000002</v>
      </c>
    </row>
    <row r="243" spans="2:9" x14ac:dyDescent="0.25">
      <c r="B243">
        <v>25</v>
      </c>
      <c r="C243">
        <v>28.093299999999999</v>
      </c>
      <c r="D243">
        <v>5.77088</v>
      </c>
      <c r="E243">
        <v>26.059799999999999</v>
      </c>
      <c r="F243">
        <v>49.711399999999998</v>
      </c>
      <c r="G243">
        <v>53.062600000000003</v>
      </c>
      <c r="H243">
        <v>73.680999999999997</v>
      </c>
      <c r="I243">
        <v>65.319999999999993</v>
      </c>
    </row>
    <row r="244" spans="2:9" x14ac:dyDescent="0.25">
      <c r="B244">
        <v>26</v>
      </c>
      <c r="C244">
        <v>26.275700000000001</v>
      </c>
      <c r="D244">
        <v>5.9412799999999999</v>
      </c>
      <c r="E244">
        <v>24.4922</v>
      </c>
      <c r="F244">
        <v>49.711399999999998</v>
      </c>
      <c r="G244">
        <v>50.324800000000003</v>
      </c>
      <c r="H244">
        <v>73.919499999999999</v>
      </c>
      <c r="I244">
        <v>72.919799999999995</v>
      </c>
    </row>
    <row r="245" spans="2:9" x14ac:dyDescent="0.25">
      <c r="B245">
        <v>27</v>
      </c>
      <c r="C245">
        <v>24.878399999999999</v>
      </c>
      <c r="D245">
        <v>5.5436800000000002</v>
      </c>
      <c r="E245">
        <v>22.277000000000001</v>
      </c>
      <c r="F245">
        <v>43.111199999999997</v>
      </c>
      <c r="G245">
        <v>41.895699999999998</v>
      </c>
      <c r="H245">
        <v>73.703699999999998</v>
      </c>
      <c r="I245">
        <v>73.442400000000006</v>
      </c>
    </row>
    <row r="246" spans="2:9" x14ac:dyDescent="0.25">
      <c r="B246">
        <v>28</v>
      </c>
      <c r="C246">
        <v>21.947500000000002</v>
      </c>
      <c r="D246">
        <v>5.9299200000000001</v>
      </c>
      <c r="E246">
        <v>18.607700000000001</v>
      </c>
      <c r="F246">
        <v>45.939799999999998</v>
      </c>
      <c r="G246">
        <v>46.257899999999999</v>
      </c>
      <c r="H246">
        <v>74.351200000000006</v>
      </c>
      <c r="I246">
        <v>73.1357</v>
      </c>
    </row>
    <row r="247" spans="2:9" x14ac:dyDescent="0.25">
      <c r="B247">
        <v>29</v>
      </c>
      <c r="C247">
        <v>18.800799999999999</v>
      </c>
      <c r="D247">
        <v>5.49824</v>
      </c>
      <c r="E247">
        <v>17.5626</v>
      </c>
      <c r="F247">
        <v>41.895699999999998</v>
      </c>
      <c r="G247">
        <v>41.4754</v>
      </c>
      <c r="H247">
        <v>72.851699999999994</v>
      </c>
      <c r="I247">
        <v>72.988</v>
      </c>
    </row>
    <row r="248" spans="2:9" x14ac:dyDescent="0.25">
      <c r="B248">
        <v>30</v>
      </c>
      <c r="C248">
        <v>18.7667</v>
      </c>
      <c r="D248">
        <v>5.9185600000000003</v>
      </c>
      <c r="E248">
        <v>17.096800000000002</v>
      </c>
      <c r="F248">
        <v>28.729399999999998</v>
      </c>
      <c r="G248">
        <v>28.854399999999998</v>
      </c>
      <c r="H248">
        <v>73.567400000000006</v>
      </c>
      <c r="I248">
        <v>72.885800000000003</v>
      </c>
    </row>
    <row r="249" spans="2:9" x14ac:dyDescent="0.25">
      <c r="B249">
        <v>31</v>
      </c>
      <c r="C249">
        <v>18.198699999999999</v>
      </c>
      <c r="D249">
        <v>5.5209599999999996</v>
      </c>
      <c r="E249">
        <v>16.642399999999999</v>
      </c>
      <c r="F249">
        <v>32.444200000000002</v>
      </c>
      <c r="G249">
        <v>33.761899999999997</v>
      </c>
      <c r="H249">
        <v>73.397000000000006</v>
      </c>
      <c r="I249">
        <v>72.681299999999993</v>
      </c>
    </row>
    <row r="250" spans="2:9" x14ac:dyDescent="0.25">
      <c r="B250">
        <v>32</v>
      </c>
      <c r="C250">
        <v>18.789400000000001</v>
      </c>
      <c r="D250">
        <v>5.9185600000000003</v>
      </c>
      <c r="E250">
        <v>17.051400000000001</v>
      </c>
      <c r="F250">
        <v>35.454599999999999</v>
      </c>
      <c r="G250">
        <v>35.125100000000003</v>
      </c>
      <c r="H250">
        <v>71.011399999999995</v>
      </c>
      <c r="I250">
        <v>71.227199999999996</v>
      </c>
    </row>
    <row r="251" spans="2:9" x14ac:dyDescent="0.25">
      <c r="B251">
        <v>33</v>
      </c>
      <c r="C251">
        <v>20.4253</v>
      </c>
      <c r="D251">
        <v>5.5323200000000003</v>
      </c>
      <c r="E251">
        <v>19.130199999999999</v>
      </c>
      <c r="F251">
        <v>34.909300000000002</v>
      </c>
      <c r="G251">
        <v>35.863500000000002</v>
      </c>
      <c r="H251">
        <v>65.944800000000001</v>
      </c>
      <c r="I251">
        <v>66.308300000000003</v>
      </c>
    </row>
    <row r="252" spans="2:9" x14ac:dyDescent="0.25">
      <c r="B252">
        <v>34</v>
      </c>
      <c r="C252">
        <v>20.129899999999999</v>
      </c>
      <c r="D252">
        <v>5.9299200000000001</v>
      </c>
      <c r="E252">
        <v>17.4376</v>
      </c>
      <c r="F252">
        <v>35.431800000000003</v>
      </c>
      <c r="G252">
        <v>36.192999999999998</v>
      </c>
      <c r="H252">
        <v>52.7331</v>
      </c>
      <c r="I252">
        <v>52.801299999999998</v>
      </c>
    </row>
    <row r="253" spans="2:9" x14ac:dyDescent="0.25">
      <c r="B253">
        <v>35</v>
      </c>
      <c r="C253">
        <v>20.379799999999999</v>
      </c>
      <c r="D253">
        <v>5.5323200000000003</v>
      </c>
      <c r="E253">
        <v>19.084800000000001</v>
      </c>
      <c r="F253">
        <v>35.738599999999998</v>
      </c>
      <c r="G253">
        <v>35.795400000000001</v>
      </c>
      <c r="H253">
        <v>37.544800000000002</v>
      </c>
      <c r="I253">
        <v>31.183199999999999</v>
      </c>
    </row>
    <row r="254" spans="2:9" x14ac:dyDescent="0.25">
      <c r="B254">
        <v>36</v>
      </c>
      <c r="C254">
        <v>20.254899999999999</v>
      </c>
      <c r="D254">
        <v>5.9640000000000004</v>
      </c>
      <c r="E254">
        <v>17.573899999999998</v>
      </c>
      <c r="F254">
        <v>35.409100000000002</v>
      </c>
      <c r="G254">
        <v>35.783999999999999</v>
      </c>
      <c r="H254">
        <v>50.109000000000002</v>
      </c>
      <c r="I254">
        <v>36.749600000000001</v>
      </c>
    </row>
    <row r="255" spans="2:9" x14ac:dyDescent="0.25">
      <c r="B255">
        <v>37</v>
      </c>
      <c r="C255">
        <v>20.448</v>
      </c>
      <c r="D255">
        <v>5.5209599999999996</v>
      </c>
      <c r="E255">
        <v>19.027999999999999</v>
      </c>
      <c r="F255">
        <v>35.386400000000002</v>
      </c>
      <c r="G255">
        <v>35.636299999999999</v>
      </c>
      <c r="H255">
        <v>49.802199999999999</v>
      </c>
      <c r="I255">
        <v>36.567799999999998</v>
      </c>
    </row>
    <row r="256" spans="2:9" x14ac:dyDescent="0.25">
      <c r="B256">
        <v>38</v>
      </c>
      <c r="C256">
        <v>20.254899999999999</v>
      </c>
      <c r="D256">
        <v>5.9299200000000001</v>
      </c>
      <c r="E256">
        <v>18.130600000000001</v>
      </c>
      <c r="F256">
        <v>34.932000000000002</v>
      </c>
      <c r="G256">
        <v>35.840800000000002</v>
      </c>
      <c r="H256">
        <v>49.597799999999999</v>
      </c>
      <c r="I256">
        <v>36.295200000000001</v>
      </c>
    </row>
    <row r="257" spans="2:9" x14ac:dyDescent="0.25">
      <c r="B257">
        <v>39</v>
      </c>
      <c r="C257">
        <v>20.323</v>
      </c>
      <c r="D257">
        <v>5.7254399999999999</v>
      </c>
      <c r="E257">
        <v>18.5168</v>
      </c>
      <c r="F257">
        <v>35.545400000000001</v>
      </c>
      <c r="G257">
        <v>35.568199999999997</v>
      </c>
      <c r="H257">
        <v>49.802199999999999</v>
      </c>
      <c r="I257">
        <v>36.613300000000002</v>
      </c>
    </row>
    <row r="258" spans="2:9" x14ac:dyDescent="0.25">
      <c r="B258">
        <v>40</v>
      </c>
      <c r="C258">
        <v>19.959499999999998</v>
      </c>
      <c r="D258">
        <v>5.8049600000000003</v>
      </c>
      <c r="E258">
        <v>17.642099999999999</v>
      </c>
      <c r="F258">
        <v>34.841099999999997</v>
      </c>
      <c r="G258">
        <v>35.1706</v>
      </c>
      <c r="H258">
        <v>48.779800000000002</v>
      </c>
      <c r="I258">
        <v>36.329300000000003</v>
      </c>
    </row>
    <row r="259" spans="2:9" x14ac:dyDescent="0.25">
      <c r="B259">
        <v>41</v>
      </c>
      <c r="C259">
        <v>19.050699999999999</v>
      </c>
      <c r="D259">
        <v>5.6913600000000004</v>
      </c>
      <c r="E259">
        <v>17.096800000000002</v>
      </c>
      <c r="F259">
        <v>33.886899999999997</v>
      </c>
      <c r="G259">
        <v>33.546100000000003</v>
      </c>
      <c r="H259">
        <v>47.075800000000001</v>
      </c>
      <c r="I259">
        <v>36.658700000000003</v>
      </c>
    </row>
    <row r="260" spans="2:9" x14ac:dyDescent="0.25">
      <c r="B260">
        <v>42</v>
      </c>
      <c r="C260">
        <v>17.369399999999999</v>
      </c>
      <c r="D260">
        <v>5.8390399999999998</v>
      </c>
      <c r="E260">
        <v>15.0406</v>
      </c>
      <c r="F260">
        <v>30.7515</v>
      </c>
      <c r="G260">
        <v>31.739799999999999</v>
      </c>
      <c r="H260">
        <v>42.213799999999999</v>
      </c>
      <c r="I260">
        <v>36.045299999999997</v>
      </c>
    </row>
    <row r="261" spans="2:9" x14ac:dyDescent="0.25">
      <c r="B261">
        <v>43</v>
      </c>
      <c r="C261">
        <v>12.8368</v>
      </c>
      <c r="D261">
        <v>5.9299200000000001</v>
      </c>
      <c r="E261">
        <v>10.0763</v>
      </c>
      <c r="F261">
        <v>24.503499999999999</v>
      </c>
      <c r="G261">
        <v>25.1965</v>
      </c>
      <c r="H261">
        <v>31.876200000000001</v>
      </c>
      <c r="I261">
        <v>36.567799999999998</v>
      </c>
    </row>
    <row r="262" spans="2:9" x14ac:dyDescent="0.25">
      <c r="B262">
        <v>44</v>
      </c>
      <c r="C262">
        <v>14.4613</v>
      </c>
      <c r="D262">
        <v>5.55504</v>
      </c>
      <c r="E262">
        <v>13.2685</v>
      </c>
      <c r="F262">
        <v>16.392499999999998</v>
      </c>
      <c r="G262">
        <v>14.0296</v>
      </c>
      <c r="H262">
        <v>30.5243</v>
      </c>
      <c r="I262">
        <v>36.136200000000002</v>
      </c>
    </row>
    <row r="263" spans="2:9" x14ac:dyDescent="0.25">
      <c r="B263">
        <v>45</v>
      </c>
      <c r="C263">
        <v>14.484</v>
      </c>
      <c r="D263">
        <v>5.9185600000000003</v>
      </c>
      <c r="E263">
        <v>13.1549</v>
      </c>
      <c r="F263">
        <v>23.787800000000001</v>
      </c>
      <c r="G263">
        <v>17.721599999999999</v>
      </c>
      <c r="H263">
        <v>37.169899999999998</v>
      </c>
      <c r="I263">
        <v>36.226999999999997</v>
      </c>
    </row>
    <row r="264" spans="2:9" x14ac:dyDescent="0.25">
      <c r="B264">
        <v>46</v>
      </c>
      <c r="C264">
        <v>14.915699999999999</v>
      </c>
      <c r="D264">
        <v>5.6118399999999999</v>
      </c>
      <c r="E264">
        <v>13.813800000000001</v>
      </c>
      <c r="F264">
        <v>23.288</v>
      </c>
      <c r="G264">
        <v>18.085100000000001</v>
      </c>
      <c r="H264">
        <v>37.204000000000001</v>
      </c>
      <c r="I264">
        <v>35.965800000000002</v>
      </c>
    </row>
    <row r="265" spans="2:9" x14ac:dyDescent="0.25">
      <c r="B265">
        <v>47</v>
      </c>
      <c r="C265">
        <v>15.029299999999999</v>
      </c>
      <c r="D265">
        <v>5.9640000000000004</v>
      </c>
      <c r="E265">
        <v>13.5525</v>
      </c>
      <c r="F265">
        <v>23.6174</v>
      </c>
      <c r="G265">
        <v>17.903400000000001</v>
      </c>
      <c r="H265">
        <v>37.226700000000001</v>
      </c>
      <c r="I265">
        <v>36.056600000000003</v>
      </c>
    </row>
    <row r="266" spans="2:9" x14ac:dyDescent="0.25">
      <c r="B266">
        <v>48</v>
      </c>
      <c r="C266">
        <v>15.017899999999999</v>
      </c>
      <c r="D266">
        <v>5.5663999999999998</v>
      </c>
      <c r="E266">
        <v>14.063700000000001</v>
      </c>
      <c r="F266">
        <v>23.072199999999999</v>
      </c>
      <c r="G266">
        <v>18.0624</v>
      </c>
      <c r="H266">
        <v>36.885899999999999</v>
      </c>
      <c r="I266">
        <v>36.215699999999998</v>
      </c>
    </row>
    <row r="267" spans="2:9" x14ac:dyDescent="0.25">
      <c r="B267">
        <v>49</v>
      </c>
      <c r="C267">
        <v>15.0747</v>
      </c>
      <c r="D267">
        <v>5.9640000000000004</v>
      </c>
      <c r="E267">
        <v>13.5184</v>
      </c>
      <c r="F267">
        <v>23.117599999999999</v>
      </c>
      <c r="G267">
        <v>17.982900000000001</v>
      </c>
      <c r="H267">
        <v>37.5334</v>
      </c>
      <c r="I267">
        <v>36.1248</v>
      </c>
    </row>
    <row r="268" spans="2:9" x14ac:dyDescent="0.25">
      <c r="B268">
        <v>50</v>
      </c>
      <c r="C268">
        <v>14.8362</v>
      </c>
      <c r="D268">
        <v>5.5209599999999996</v>
      </c>
      <c r="E268">
        <v>13.597899999999999</v>
      </c>
      <c r="F268">
        <v>23.6629</v>
      </c>
      <c r="G268">
        <v>18.0624</v>
      </c>
      <c r="H268">
        <v>37.124499999999998</v>
      </c>
      <c r="I268">
        <v>36.045299999999997</v>
      </c>
    </row>
    <row r="269" spans="2:9" x14ac:dyDescent="0.25">
      <c r="B269">
        <v>51</v>
      </c>
      <c r="C269">
        <v>14.7453</v>
      </c>
      <c r="D269">
        <v>5.9526399999999997</v>
      </c>
      <c r="E269">
        <v>13.359400000000001</v>
      </c>
      <c r="F269">
        <v>22.867699999999999</v>
      </c>
      <c r="G269">
        <v>17.778400000000001</v>
      </c>
      <c r="H269">
        <v>37.431199999999997</v>
      </c>
      <c r="I269">
        <v>36.170200000000001</v>
      </c>
    </row>
    <row r="270" spans="2:9" x14ac:dyDescent="0.25">
      <c r="B270">
        <v>52</v>
      </c>
      <c r="C270">
        <v>14.074999999999999</v>
      </c>
      <c r="D270">
        <v>5.5323200000000003</v>
      </c>
      <c r="E270">
        <v>12.4278</v>
      </c>
      <c r="F270">
        <v>21.584</v>
      </c>
      <c r="G270">
        <v>17.994199999999999</v>
      </c>
      <c r="H270">
        <v>36.795000000000002</v>
      </c>
      <c r="I270">
        <v>36.113399999999999</v>
      </c>
    </row>
    <row r="271" spans="2:9" x14ac:dyDescent="0.25">
      <c r="B271">
        <v>53</v>
      </c>
      <c r="C271">
        <v>12.302899999999999</v>
      </c>
      <c r="D271">
        <v>5.9753600000000002</v>
      </c>
      <c r="E271">
        <v>11.439500000000001</v>
      </c>
      <c r="F271">
        <v>19.732299999999999</v>
      </c>
      <c r="G271">
        <v>17.823799999999999</v>
      </c>
      <c r="H271">
        <v>36.749600000000001</v>
      </c>
      <c r="I271">
        <v>35.783999999999999</v>
      </c>
    </row>
    <row r="272" spans="2:9" x14ac:dyDescent="0.25">
      <c r="B272">
        <v>54</v>
      </c>
      <c r="C272">
        <v>10.7125</v>
      </c>
      <c r="D272">
        <v>5.5891200000000003</v>
      </c>
      <c r="E272">
        <v>9.5651200000000003</v>
      </c>
      <c r="F272">
        <v>16.3811</v>
      </c>
      <c r="G272">
        <v>17.755700000000001</v>
      </c>
      <c r="H272">
        <v>36.022599999999997</v>
      </c>
      <c r="I272">
        <v>35.295499999999997</v>
      </c>
    </row>
    <row r="273" spans="2:9" x14ac:dyDescent="0.25">
      <c r="B273">
        <v>55</v>
      </c>
      <c r="C273">
        <v>11.201000000000001</v>
      </c>
      <c r="D273">
        <v>5.9299200000000001</v>
      </c>
      <c r="E273">
        <v>11.5418</v>
      </c>
      <c r="F273">
        <v>10.746600000000001</v>
      </c>
      <c r="G273">
        <v>17.653400000000001</v>
      </c>
      <c r="H273">
        <v>34.886600000000001</v>
      </c>
      <c r="I273">
        <v>33.773299999999999</v>
      </c>
    </row>
    <row r="274" spans="2:9" x14ac:dyDescent="0.25">
      <c r="B274">
        <v>56</v>
      </c>
      <c r="C274">
        <v>11.8485</v>
      </c>
      <c r="D274">
        <v>5.6572800000000001</v>
      </c>
      <c r="E274">
        <v>11.2805</v>
      </c>
      <c r="F274">
        <v>15.256500000000001</v>
      </c>
      <c r="G274">
        <v>17.528500000000001</v>
      </c>
      <c r="H274">
        <v>32.126100000000001</v>
      </c>
      <c r="I274">
        <v>30.706099999999999</v>
      </c>
    </row>
    <row r="275" spans="2:9" x14ac:dyDescent="0.25">
      <c r="B275">
        <v>57</v>
      </c>
      <c r="C275">
        <v>11.814399999999999</v>
      </c>
      <c r="D275">
        <v>5.8390399999999998</v>
      </c>
      <c r="E275">
        <v>11.4168</v>
      </c>
      <c r="F275">
        <v>17.369399999999999</v>
      </c>
      <c r="G275">
        <v>17.676200000000001</v>
      </c>
      <c r="H275">
        <v>26.627800000000001</v>
      </c>
      <c r="I275">
        <v>26.514199999999999</v>
      </c>
    </row>
    <row r="276" spans="2:9" x14ac:dyDescent="0.25">
      <c r="B276">
        <v>58</v>
      </c>
      <c r="C276">
        <v>12.087</v>
      </c>
      <c r="D276">
        <v>5.6686399999999999</v>
      </c>
      <c r="E276">
        <v>11.0533</v>
      </c>
      <c r="F276">
        <v>17.380800000000001</v>
      </c>
      <c r="G276">
        <v>17.823799999999999</v>
      </c>
      <c r="H276">
        <v>19.300599999999999</v>
      </c>
      <c r="I276">
        <v>18.528199999999998</v>
      </c>
    </row>
    <row r="277" spans="2:9" x14ac:dyDescent="0.25">
      <c r="B277">
        <v>59</v>
      </c>
      <c r="C277">
        <v>12.030200000000001</v>
      </c>
      <c r="D277">
        <v>5.8163200000000002</v>
      </c>
      <c r="E277">
        <v>11.462199999999999</v>
      </c>
      <c r="F277">
        <v>17.733000000000001</v>
      </c>
      <c r="G277">
        <v>17.6648</v>
      </c>
      <c r="H277">
        <v>21.8794</v>
      </c>
      <c r="I277">
        <v>8.6335999999999995</v>
      </c>
    </row>
    <row r="278" spans="2:9" x14ac:dyDescent="0.25">
      <c r="B278">
        <v>60</v>
      </c>
      <c r="C278">
        <v>12.064299999999999</v>
      </c>
      <c r="D278">
        <v>5.8163200000000002</v>
      </c>
      <c r="E278">
        <v>11.337300000000001</v>
      </c>
      <c r="F278">
        <v>17.369399999999999</v>
      </c>
      <c r="G278">
        <v>17.608000000000001</v>
      </c>
      <c r="H278">
        <v>24.605799999999999</v>
      </c>
      <c r="I278">
        <v>23.481100000000001</v>
      </c>
    </row>
    <row r="279" spans="2:9" x14ac:dyDescent="0.25">
      <c r="B279">
        <v>61</v>
      </c>
      <c r="C279">
        <v>12.041600000000001</v>
      </c>
      <c r="D279">
        <v>5.6231999999999998</v>
      </c>
      <c r="E279">
        <v>11.5418</v>
      </c>
      <c r="F279">
        <v>17.414899999999999</v>
      </c>
      <c r="G279">
        <v>17.608000000000001</v>
      </c>
      <c r="H279">
        <v>24.810199999999998</v>
      </c>
      <c r="I279">
        <v>23.810600000000001</v>
      </c>
    </row>
    <row r="280" spans="2:9" x14ac:dyDescent="0.25">
      <c r="B280">
        <v>62</v>
      </c>
      <c r="C280">
        <v>12.053000000000001</v>
      </c>
      <c r="D280">
        <v>5.9526399999999997</v>
      </c>
      <c r="E280">
        <v>11.473599999999999</v>
      </c>
      <c r="F280">
        <v>17.414899999999999</v>
      </c>
      <c r="G280">
        <v>17.642099999999999</v>
      </c>
      <c r="H280">
        <v>24.503499999999999</v>
      </c>
      <c r="I280">
        <v>23.833300000000001</v>
      </c>
    </row>
    <row r="281" spans="2:9" x14ac:dyDescent="0.25">
      <c r="B281">
        <v>63</v>
      </c>
      <c r="C281">
        <v>12.0189</v>
      </c>
      <c r="D281">
        <v>5.55504</v>
      </c>
      <c r="E281">
        <v>11.2805</v>
      </c>
      <c r="F281">
        <v>17.392199999999999</v>
      </c>
      <c r="G281">
        <v>17.801100000000002</v>
      </c>
      <c r="H281">
        <v>25.003399999999999</v>
      </c>
      <c r="I281">
        <v>23.8901</v>
      </c>
    </row>
    <row r="282" spans="2:9" x14ac:dyDescent="0.25">
      <c r="B282">
        <v>64</v>
      </c>
      <c r="C282">
        <v>12.041600000000001</v>
      </c>
      <c r="D282">
        <v>5.9071999999999996</v>
      </c>
      <c r="E282">
        <v>11.4054</v>
      </c>
      <c r="F282">
        <v>17.4603</v>
      </c>
      <c r="G282">
        <v>17.596599999999999</v>
      </c>
      <c r="H282">
        <v>24.298999999999999</v>
      </c>
      <c r="I282">
        <v>23.833300000000001</v>
      </c>
    </row>
    <row r="283" spans="2:9" x14ac:dyDescent="0.25">
      <c r="B283">
        <v>65</v>
      </c>
      <c r="C283">
        <v>12.030200000000001</v>
      </c>
      <c r="D283">
        <v>5.5436800000000002</v>
      </c>
      <c r="E283">
        <v>11.1782</v>
      </c>
      <c r="F283">
        <v>17.3581</v>
      </c>
      <c r="G283">
        <v>17.619399999999999</v>
      </c>
      <c r="H283">
        <v>24.423999999999999</v>
      </c>
      <c r="I283">
        <v>23.787800000000001</v>
      </c>
    </row>
    <row r="284" spans="2:9" x14ac:dyDescent="0.25">
      <c r="B284">
        <v>66</v>
      </c>
      <c r="C284">
        <v>11.939399999999999</v>
      </c>
      <c r="D284">
        <v>5.9640000000000004</v>
      </c>
      <c r="E284">
        <v>11.337300000000001</v>
      </c>
      <c r="F284">
        <v>17.4376</v>
      </c>
      <c r="G284">
        <v>17.517099999999999</v>
      </c>
      <c r="H284">
        <v>24.639800000000001</v>
      </c>
      <c r="I284">
        <v>23.776499999999999</v>
      </c>
    </row>
    <row r="285" spans="2:9" x14ac:dyDescent="0.25">
      <c r="B285">
        <v>67</v>
      </c>
      <c r="C285">
        <v>11.8485</v>
      </c>
      <c r="D285">
        <v>5.5209599999999996</v>
      </c>
      <c r="E285">
        <v>11.3146</v>
      </c>
      <c r="F285">
        <v>17.380800000000001</v>
      </c>
      <c r="G285">
        <v>17.426200000000001</v>
      </c>
      <c r="H285">
        <v>23.981000000000002</v>
      </c>
      <c r="I285">
        <v>23.469799999999999</v>
      </c>
    </row>
    <row r="286" spans="2:9" x14ac:dyDescent="0.25">
      <c r="B286">
        <v>68</v>
      </c>
      <c r="C286">
        <v>11.7576</v>
      </c>
      <c r="D286">
        <v>5.9640000000000004</v>
      </c>
      <c r="E286">
        <v>11.0419</v>
      </c>
      <c r="F286">
        <v>17.051400000000001</v>
      </c>
      <c r="G286">
        <v>17.119499999999999</v>
      </c>
      <c r="H286">
        <v>22.7654</v>
      </c>
      <c r="I286">
        <v>22.481400000000001</v>
      </c>
    </row>
    <row r="287" spans="2:9" x14ac:dyDescent="0.25">
      <c r="B287">
        <v>69</v>
      </c>
      <c r="C287">
        <v>11.348599999999999</v>
      </c>
      <c r="D287">
        <v>5.5095999999999998</v>
      </c>
      <c r="E287">
        <v>10.4626</v>
      </c>
      <c r="F287">
        <v>16.597000000000001</v>
      </c>
      <c r="G287">
        <v>16.767399999999999</v>
      </c>
      <c r="H287">
        <v>22.322399999999998</v>
      </c>
      <c r="I287">
        <v>21.3</v>
      </c>
    </row>
    <row r="288" spans="2:9" x14ac:dyDescent="0.25">
      <c r="B288">
        <v>70</v>
      </c>
      <c r="C288">
        <v>10.621600000000001</v>
      </c>
      <c r="D288">
        <v>5.9640000000000004</v>
      </c>
      <c r="E288">
        <v>10.042199999999999</v>
      </c>
      <c r="F288">
        <v>15.6654</v>
      </c>
      <c r="G288">
        <v>15.9267</v>
      </c>
      <c r="H288">
        <v>19.6755</v>
      </c>
      <c r="I288">
        <v>18.959800000000001</v>
      </c>
    </row>
    <row r="289" spans="2:9" x14ac:dyDescent="0.25">
      <c r="B289">
        <v>71</v>
      </c>
      <c r="C289">
        <v>9.8491199999999992</v>
      </c>
      <c r="D289">
        <v>5.5436800000000002</v>
      </c>
      <c r="E289">
        <v>8.8835200000000007</v>
      </c>
      <c r="F289">
        <v>14.643000000000001</v>
      </c>
      <c r="G289">
        <v>14.8248</v>
      </c>
      <c r="H289">
        <v>15.722200000000001</v>
      </c>
      <c r="I289">
        <v>15.2224</v>
      </c>
    </row>
    <row r="290" spans="2:9" x14ac:dyDescent="0.25">
      <c r="B290">
        <v>72</v>
      </c>
      <c r="C290">
        <v>8.2814399999999999</v>
      </c>
      <c r="D290">
        <v>5.9640000000000004</v>
      </c>
      <c r="E290">
        <v>7.6339199999999998</v>
      </c>
      <c r="F290">
        <v>12.393800000000001</v>
      </c>
      <c r="G290">
        <v>12.2347</v>
      </c>
      <c r="H290">
        <v>10.860200000000001</v>
      </c>
      <c r="I290">
        <v>10.632999999999999</v>
      </c>
    </row>
    <row r="291" spans="2:9" x14ac:dyDescent="0.25">
      <c r="B291">
        <v>73</v>
      </c>
      <c r="C291">
        <v>8.1110399999999991</v>
      </c>
      <c r="D291">
        <v>5.6345599999999996</v>
      </c>
      <c r="E291">
        <v>7.7702400000000003</v>
      </c>
      <c r="F291">
        <v>9.3038399999999992</v>
      </c>
      <c r="G291">
        <v>5.7595200000000002</v>
      </c>
      <c r="H291">
        <v>8.4745600000000003</v>
      </c>
      <c r="I291">
        <v>6.37296</v>
      </c>
    </row>
    <row r="292" spans="2:9" x14ac:dyDescent="0.25">
      <c r="B292">
        <v>74</v>
      </c>
      <c r="C292">
        <v>6.80464</v>
      </c>
      <c r="D292">
        <v>5.8163200000000002</v>
      </c>
      <c r="E292">
        <v>6.9409599999999996</v>
      </c>
      <c r="F292">
        <v>5.8617600000000003</v>
      </c>
      <c r="G292">
        <v>7.3044799999999999</v>
      </c>
      <c r="H292">
        <v>11.5304</v>
      </c>
      <c r="I292">
        <v>6.6342400000000001</v>
      </c>
    </row>
    <row r="293" spans="2:9" x14ac:dyDescent="0.25">
      <c r="B293">
        <v>75</v>
      </c>
      <c r="C293">
        <v>8.5427199999999992</v>
      </c>
      <c r="D293">
        <v>5.68</v>
      </c>
      <c r="E293">
        <v>8.4063999999999997</v>
      </c>
      <c r="F293">
        <v>9.7582400000000007</v>
      </c>
      <c r="G293">
        <v>11.7349</v>
      </c>
      <c r="H293">
        <v>11.6554</v>
      </c>
      <c r="I293">
        <v>10.871499999999999</v>
      </c>
    </row>
    <row r="294" spans="2:9" x14ac:dyDescent="0.25">
      <c r="B294">
        <v>76</v>
      </c>
      <c r="C294">
        <v>8.7244799999999998</v>
      </c>
      <c r="D294">
        <v>5.7481600000000004</v>
      </c>
      <c r="E294">
        <v>8.3723200000000002</v>
      </c>
      <c r="F294">
        <v>11.5304</v>
      </c>
      <c r="G294">
        <v>11.348599999999999</v>
      </c>
      <c r="H294">
        <v>11.5077</v>
      </c>
      <c r="I294">
        <v>11.8712</v>
      </c>
    </row>
    <row r="295" spans="2:9" x14ac:dyDescent="0.25">
      <c r="B295">
        <v>77</v>
      </c>
      <c r="C295">
        <v>8.8040000000000003</v>
      </c>
      <c r="D295">
        <v>5.8731200000000001</v>
      </c>
      <c r="E295">
        <v>8.4745600000000003</v>
      </c>
      <c r="F295">
        <v>11.3714</v>
      </c>
      <c r="G295">
        <v>11.553100000000001</v>
      </c>
      <c r="H295">
        <v>12.1098</v>
      </c>
      <c r="I295">
        <v>11.803000000000001</v>
      </c>
    </row>
    <row r="296" spans="2:9" x14ac:dyDescent="0.25">
      <c r="B296">
        <v>78</v>
      </c>
      <c r="C296">
        <v>8.8040000000000003</v>
      </c>
      <c r="D296">
        <v>5.6572800000000001</v>
      </c>
      <c r="E296">
        <v>8.4291199999999993</v>
      </c>
      <c r="F296">
        <v>11.553100000000001</v>
      </c>
      <c r="G296">
        <v>11.712199999999999</v>
      </c>
      <c r="H296">
        <v>12.2461</v>
      </c>
      <c r="I296">
        <v>11.7803</v>
      </c>
    </row>
    <row r="297" spans="2:9" x14ac:dyDescent="0.25">
      <c r="B297">
        <v>79</v>
      </c>
      <c r="C297">
        <v>8.8040000000000003</v>
      </c>
      <c r="D297">
        <v>5.9185600000000003</v>
      </c>
      <c r="E297">
        <v>8.4518400000000007</v>
      </c>
      <c r="F297">
        <v>11.3941</v>
      </c>
      <c r="G297">
        <v>11.5304</v>
      </c>
      <c r="H297">
        <v>12.030200000000001</v>
      </c>
      <c r="I297">
        <v>11.8371</v>
      </c>
    </row>
    <row r="298" spans="2:9" x14ac:dyDescent="0.25">
      <c r="B298">
        <v>80</v>
      </c>
      <c r="C298">
        <v>8.7926400000000005</v>
      </c>
      <c r="D298">
        <v>5.5209599999999996</v>
      </c>
      <c r="E298">
        <v>8.4291199999999993</v>
      </c>
      <c r="F298">
        <v>11.4282</v>
      </c>
      <c r="G298">
        <v>11.700799999999999</v>
      </c>
      <c r="H298">
        <v>12.0984</v>
      </c>
      <c r="I298">
        <v>11.814399999999999</v>
      </c>
    </row>
    <row r="299" spans="2:9" x14ac:dyDescent="0.25">
      <c r="B299">
        <v>81</v>
      </c>
      <c r="C299">
        <v>8.7699200000000008</v>
      </c>
      <c r="D299">
        <v>5.8844799999999999</v>
      </c>
      <c r="E299">
        <v>8.4291199999999993</v>
      </c>
      <c r="F299">
        <v>11.5077</v>
      </c>
      <c r="G299">
        <v>11.519</v>
      </c>
      <c r="H299">
        <v>12.0075</v>
      </c>
      <c r="I299">
        <v>11.8712</v>
      </c>
    </row>
    <row r="300" spans="2:9" x14ac:dyDescent="0.25">
      <c r="B300">
        <v>82</v>
      </c>
      <c r="C300">
        <v>8.71312</v>
      </c>
      <c r="D300">
        <v>5.4414400000000001</v>
      </c>
      <c r="E300">
        <v>8.3382400000000008</v>
      </c>
      <c r="F300">
        <v>11.36</v>
      </c>
      <c r="G300">
        <v>11.6326</v>
      </c>
      <c r="H300">
        <v>12.064299999999999</v>
      </c>
      <c r="I300">
        <v>11.678100000000001</v>
      </c>
    </row>
    <row r="301" spans="2:9" x14ac:dyDescent="0.25">
      <c r="B301">
        <v>83</v>
      </c>
      <c r="C301">
        <v>8.7244799999999998</v>
      </c>
      <c r="D301">
        <v>5.7367999999999997</v>
      </c>
      <c r="E301">
        <v>8.2700800000000001</v>
      </c>
      <c r="F301">
        <v>11.439500000000001</v>
      </c>
      <c r="G301">
        <v>11.337300000000001</v>
      </c>
      <c r="H301">
        <v>12.1211</v>
      </c>
      <c r="I301">
        <v>11.678100000000001</v>
      </c>
    </row>
    <row r="302" spans="2:9" x14ac:dyDescent="0.25">
      <c r="B302">
        <v>84</v>
      </c>
      <c r="C302">
        <v>8.5654400000000006</v>
      </c>
      <c r="D302">
        <v>5.5209599999999996</v>
      </c>
      <c r="E302">
        <v>8.1337600000000005</v>
      </c>
      <c r="F302">
        <v>11.1214</v>
      </c>
      <c r="G302">
        <v>11.3941</v>
      </c>
      <c r="H302">
        <v>11.791700000000001</v>
      </c>
      <c r="I302">
        <v>11.519</v>
      </c>
    </row>
    <row r="303" spans="2:9" x14ac:dyDescent="0.25">
      <c r="B303">
        <v>85</v>
      </c>
      <c r="C303">
        <v>8.3382400000000008</v>
      </c>
      <c r="D303">
        <v>5.4755200000000004</v>
      </c>
      <c r="E303">
        <v>8.1564800000000002</v>
      </c>
      <c r="F303">
        <v>11.2464</v>
      </c>
      <c r="G303">
        <v>11.2805</v>
      </c>
      <c r="H303">
        <v>11.7576</v>
      </c>
      <c r="I303">
        <v>11.2805</v>
      </c>
    </row>
    <row r="304" spans="2:9" x14ac:dyDescent="0.25">
      <c r="B304">
        <v>86</v>
      </c>
      <c r="C304">
        <v>8.1110399999999991</v>
      </c>
      <c r="D304">
        <v>5.3505599999999998</v>
      </c>
      <c r="E304">
        <v>7.7702400000000003</v>
      </c>
      <c r="F304">
        <v>10.6898</v>
      </c>
      <c r="G304">
        <v>10.8261</v>
      </c>
      <c r="H304">
        <v>11.076000000000001</v>
      </c>
      <c r="I304">
        <v>10.837400000000001</v>
      </c>
    </row>
    <row r="305" spans="2:9" x14ac:dyDescent="0.25">
      <c r="B305">
        <v>87</v>
      </c>
      <c r="C305">
        <v>7.7361599999999999</v>
      </c>
      <c r="D305">
        <v>5.0892799999999996</v>
      </c>
      <c r="E305">
        <v>7.4635199999999999</v>
      </c>
      <c r="F305">
        <v>10.053599999999999</v>
      </c>
      <c r="G305">
        <v>10.3376</v>
      </c>
      <c r="H305">
        <v>10.269399999999999</v>
      </c>
      <c r="I305">
        <v>10.3149</v>
      </c>
    </row>
    <row r="306" spans="2:9" x14ac:dyDescent="0.25">
      <c r="B306">
        <v>88</v>
      </c>
      <c r="C306">
        <v>6.9750399999999999</v>
      </c>
      <c r="D306">
        <v>4.95296</v>
      </c>
      <c r="E306">
        <v>6.5433599999999998</v>
      </c>
      <c r="F306">
        <v>9.3833599999999997</v>
      </c>
      <c r="G306">
        <v>7.3953600000000002</v>
      </c>
      <c r="H306">
        <v>6.8727999999999998</v>
      </c>
      <c r="I306">
        <v>9.3492800000000003</v>
      </c>
    </row>
    <row r="307" spans="2:9" x14ac:dyDescent="0.25">
      <c r="B307">
        <v>89</v>
      </c>
      <c r="C307">
        <v>6.2025600000000001</v>
      </c>
      <c r="D307">
        <v>4.2940800000000001</v>
      </c>
      <c r="E307">
        <v>5.5663999999999998</v>
      </c>
      <c r="F307">
        <v>7.7816000000000001</v>
      </c>
      <c r="G307">
        <v>10.0877</v>
      </c>
      <c r="H307">
        <v>9.9513599999999993</v>
      </c>
      <c r="I307">
        <v>7.1454399999999998</v>
      </c>
    </row>
    <row r="308" spans="2:9" x14ac:dyDescent="0.25">
      <c r="B308">
        <v>90</v>
      </c>
      <c r="C308">
        <v>4.8961600000000001</v>
      </c>
      <c r="D308">
        <v>3.8510399999999998</v>
      </c>
      <c r="E308">
        <v>4.7144000000000004</v>
      </c>
      <c r="F308">
        <v>6.5660800000000004</v>
      </c>
      <c r="G308">
        <v>5.2710400000000002</v>
      </c>
      <c r="H308">
        <v>7.7588800000000004</v>
      </c>
      <c r="I308">
        <v>7.4521600000000001</v>
      </c>
    </row>
    <row r="309" spans="2:9" x14ac:dyDescent="0.25">
      <c r="B309">
        <v>91</v>
      </c>
      <c r="C309">
        <v>3.64656</v>
      </c>
      <c r="D309">
        <v>3.4079999999999999</v>
      </c>
      <c r="E309">
        <v>4.2145599999999996</v>
      </c>
      <c r="F309">
        <v>4.1463999999999999</v>
      </c>
      <c r="G309">
        <v>6.3502400000000003</v>
      </c>
      <c r="H309">
        <v>3.6579199999999998</v>
      </c>
      <c r="I309">
        <v>4.5667200000000001</v>
      </c>
    </row>
    <row r="310" spans="2:9" x14ac:dyDescent="0.25">
      <c r="B310">
        <v>92</v>
      </c>
      <c r="C310">
        <v>4.4303999999999997</v>
      </c>
      <c r="D310">
        <v>2.8740800000000002</v>
      </c>
      <c r="E310">
        <v>3.9646400000000002</v>
      </c>
      <c r="F310">
        <v>4.46448</v>
      </c>
      <c r="G310">
        <v>3.0899200000000002</v>
      </c>
      <c r="H310">
        <v>3.6124800000000001</v>
      </c>
      <c r="I310">
        <v>3.5556800000000002</v>
      </c>
    </row>
    <row r="311" spans="2:9" x14ac:dyDescent="0.25">
      <c r="B311">
        <v>93</v>
      </c>
      <c r="C311">
        <v>4.5780799999999999</v>
      </c>
      <c r="D311">
        <v>3.4193600000000002</v>
      </c>
      <c r="E311">
        <v>4.6235200000000001</v>
      </c>
      <c r="F311">
        <v>5.9526399999999997</v>
      </c>
      <c r="G311">
        <v>5.68</v>
      </c>
      <c r="H311">
        <v>7.0091200000000002</v>
      </c>
      <c r="I311">
        <v>4.9870400000000004</v>
      </c>
    </row>
    <row r="312" spans="2:9" x14ac:dyDescent="0.25">
      <c r="B312">
        <v>94</v>
      </c>
      <c r="C312">
        <v>4.7712000000000003</v>
      </c>
      <c r="D312">
        <v>3.6579199999999998</v>
      </c>
      <c r="E312">
        <v>4.3281599999999996</v>
      </c>
      <c r="F312">
        <v>5.5095999999999998</v>
      </c>
      <c r="G312">
        <v>6.3616000000000001</v>
      </c>
      <c r="H312">
        <v>6.2934400000000004</v>
      </c>
      <c r="I312">
        <v>5.1915199999999997</v>
      </c>
    </row>
    <row r="313" spans="2:9" x14ac:dyDescent="0.25">
      <c r="B313">
        <v>95</v>
      </c>
      <c r="C313">
        <v>4.8166399999999996</v>
      </c>
      <c r="D313">
        <v>3.3625600000000002</v>
      </c>
      <c r="E313">
        <v>4.73712</v>
      </c>
      <c r="F313">
        <v>6.0208000000000004</v>
      </c>
      <c r="G313">
        <v>6.9863999999999997</v>
      </c>
      <c r="H313">
        <v>5.7367999999999997</v>
      </c>
      <c r="I313">
        <v>5.2256</v>
      </c>
    </row>
    <row r="314" spans="2:9" x14ac:dyDescent="0.25">
      <c r="B314">
        <v>96</v>
      </c>
      <c r="C314">
        <v>4.7712000000000003</v>
      </c>
      <c r="D314">
        <v>3.5215999999999998</v>
      </c>
      <c r="E314">
        <v>4.6916799999999999</v>
      </c>
      <c r="F314">
        <v>5.3959999999999999</v>
      </c>
      <c r="G314">
        <v>4.2031999999999998</v>
      </c>
      <c r="H314">
        <v>5.00976</v>
      </c>
      <c r="I314">
        <v>5.5323200000000003</v>
      </c>
    </row>
    <row r="315" spans="2:9" x14ac:dyDescent="0.25">
      <c r="B315">
        <v>97</v>
      </c>
      <c r="C315">
        <v>4.8393600000000001</v>
      </c>
      <c r="D315">
        <v>3.5215999999999998</v>
      </c>
      <c r="E315">
        <v>4.7030399999999997</v>
      </c>
      <c r="F315">
        <v>5.5095999999999998</v>
      </c>
      <c r="G315">
        <v>7.4976000000000003</v>
      </c>
      <c r="H315">
        <v>6.2252799999999997</v>
      </c>
      <c r="I315">
        <v>5.2256</v>
      </c>
    </row>
    <row r="316" spans="2:9" x14ac:dyDescent="0.25">
      <c r="B316">
        <v>98</v>
      </c>
      <c r="C316">
        <v>4.8280000000000003</v>
      </c>
      <c r="D316">
        <v>3.4988800000000002</v>
      </c>
      <c r="E316">
        <v>4.6348799999999999</v>
      </c>
      <c r="F316">
        <v>5.4527999999999999</v>
      </c>
      <c r="G316">
        <v>3.1808000000000001</v>
      </c>
      <c r="H316">
        <v>5.49824</v>
      </c>
      <c r="I316">
        <v>4.7825600000000001</v>
      </c>
    </row>
    <row r="317" spans="2:9" x14ac:dyDescent="0.25">
      <c r="B317">
        <v>99</v>
      </c>
      <c r="C317">
        <v>4.8393600000000001</v>
      </c>
      <c r="D317">
        <v>3.3966400000000001</v>
      </c>
      <c r="E317">
        <v>4.7144000000000004</v>
      </c>
      <c r="F317">
        <v>6.8727999999999998</v>
      </c>
      <c r="G317">
        <v>8.0655999999999999</v>
      </c>
      <c r="H317">
        <v>0.78383999999999998</v>
      </c>
      <c r="I317">
        <v>0.56799999999999995</v>
      </c>
    </row>
    <row r="318" spans="2:9" x14ac:dyDescent="0.25">
      <c r="B318">
        <v>100</v>
      </c>
      <c r="C318">
        <v>4.8052799999999998</v>
      </c>
      <c r="D318">
        <v>3.43072</v>
      </c>
      <c r="E318">
        <v>4.6462399999999997</v>
      </c>
      <c r="F318">
        <v>5.9412799999999999</v>
      </c>
      <c r="G318">
        <v>4.24864</v>
      </c>
      <c r="H318">
        <v>0</v>
      </c>
      <c r="I318">
        <v>0</v>
      </c>
    </row>
    <row r="319" spans="2:9" x14ac:dyDescent="0.25">
      <c r="B319">
        <v>101</v>
      </c>
      <c r="C319">
        <v>4.8052799999999998</v>
      </c>
      <c r="D319">
        <v>3.3852799999999998</v>
      </c>
      <c r="E319">
        <v>4.6689600000000002</v>
      </c>
      <c r="F319">
        <v>4.95296</v>
      </c>
      <c r="G319">
        <v>7.5203199999999999</v>
      </c>
      <c r="H319">
        <v>0</v>
      </c>
      <c r="I319">
        <v>0</v>
      </c>
    </row>
    <row r="320" spans="2:9" x14ac:dyDescent="0.25">
      <c r="B320">
        <v>102</v>
      </c>
      <c r="C320">
        <v>4.8507199999999999</v>
      </c>
      <c r="D320">
        <v>3.3625600000000002</v>
      </c>
      <c r="E320">
        <v>4.6348799999999999</v>
      </c>
      <c r="F320">
        <v>5.4868800000000002</v>
      </c>
      <c r="G320">
        <v>5.1120000000000001</v>
      </c>
      <c r="H320">
        <v>0</v>
      </c>
      <c r="I320">
        <v>0</v>
      </c>
    </row>
    <row r="321" spans="2:9" x14ac:dyDescent="0.25">
      <c r="B321">
        <v>103</v>
      </c>
      <c r="C321">
        <v>4.8052799999999998</v>
      </c>
      <c r="D321">
        <v>3.3398400000000001</v>
      </c>
      <c r="E321">
        <v>4.6576000000000004</v>
      </c>
      <c r="F321">
        <v>5.4868800000000002</v>
      </c>
      <c r="G321">
        <v>5.5095999999999998</v>
      </c>
      <c r="H321">
        <v>0</v>
      </c>
      <c r="I321">
        <v>0</v>
      </c>
    </row>
    <row r="322" spans="2:9" x14ac:dyDescent="0.25">
      <c r="B322">
        <v>104</v>
      </c>
      <c r="C322">
        <v>4.8393600000000001</v>
      </c>
      <c r="D322">
        <v>3.3398400000000001</v>
      </c>
      <c r="E322">
        <v>4.6348799999999999</v>
      </c>
      <c r="F322">
        <v>6.4297599999999999</v>
      </c>
      <c r="G322">
        <v>6.3616000000000001</v>
      </c>
      <c r="H322">
        <v>0</v>
      </c>
      <c r="I322">
        <v>0</v>
      </c>
    </row>
    <row r="323" spans="2:9" x14ac:dyDescent="0.25">
      <c r="B323">
        <v>105</v>
      </c>
      <c r="C323">
        <v>4.73712</v>
      </c>
      <c r="D323">
        <v>3.3625600000000002</v>
      </c>
      <c r="E323">
        <v>4.6007999999999996</v>
      </c>
      <c r="F323">
        <v>4.2259200000000003</v>
      </c>
      <c r="G323">
        <v>3.9646400000000002</v>
      </c>
      <c r="H323">
        <v>0</v>
      </c>
      <c r="I323">
        <v>0</v>
      </c>
    </row>
    <row r="324" spans="2:9" x14ac:dyDescent="0.25">
      <c r="B324">
        <v>106</v>
      </c>
      <c r="C324">
        <v>4.7825600000000001</v>
      </c>
      <c r="D324">
        <v>3.15808</v>
      </c>
      <c r="E324">
        <v>4.5326399999999998</v>
      </c>
      <c r="F324">
        <v>7.2135999999999996</v>
      </c>
      <c r="G324">
        <v>6.2025600000000001</v>
      </c>
      <c r="H324">
        <v>0</v>
      </c>
      <c r="I324">
        <v>0</v>
      </c>
    </row>
    <row r="325" spans="2:9" x14ac:dyDescent="0.25">
      <c r="B325">
        <v>107</v>
      </c>
      <c r="C325">
        <v>4.6576000000000004</v>
      </c>
      <c r="D325">
        <v>3.2376</v>
      </c>
      <c r="E325">
        <v>4.3622399999999999</v>
      </c>
      <c r="F325">
        <v>5.5095999999999998</v>
      </c>
      <c r="G325">
        <v>6.532</v>
      </c>
      <c r="H325">
        <v>0</v>
      </c>
      <c r="I325">
        <v>0</v>
      </c>
    </row>
    <row r="326" spans="2:9" x14ac:dyDescent="0.25">
      <c r="B326">
        <v>108</v>
      </c>
      <c r="C326">
        <v>4.4985600000000003</v>
      </c>
      <c r="D326">
        <v>3.0331199999999998</v>
      </c>
      <c r="E326">
        <v>4.3963200000000002</v>
      </c>
      <c r="F326">
        <v>4.0555199999999996</v>
      </c>
      <c r="G326">
        <v>6.3956799999999996</v>
      </c>
      <c r="H326">
        <v>0</v>
      </c>
      <c r="I326">
        <v>0</v>
      </c>
    </row>
    <row r="327" spans="2:9" x14ac:dyDescent="0.25">
      <c r="B327">
        <v>109</v>
      </c>
      <c r="C327">
        <v>4.46448</v>
      </c>
      <c r="D327">
        <v>2.8967999999999998</v>
      </c>
      <c r="E327">
        <v>4.1804800000000002</v>
      </c>
      <c r="F327">
        <v>7.1113600000000003</v>
      </c>
      <c r="G327">
        <v>4.52128</v>
      </c>
      <c r="H327">
        <v>0</v>
      </c>
      <c r="I327">
        <v>0</v>
      </c>
    </row>
    <row r="328" spans="2:9" x14ac:dyDescent="0.25">
      <c r="B328">
        <v>110</v>
      </c>
      <c r="C328">
        <v>4.0327999999999999</v>
      </c>
      <c r="D328">
        <v>3.0104000000000002</v>
      </c>
      <c r="E328">
        <v>4.0100800000000003</v>
      </c>
      <c r="F328">
        <v>3.7601599999999999</v>
      </c>
      <c r="G328">
        <v>5.4641599999999997</v>
      </c>
      <c r="H328">
        <v>0</v>
      </c>
      <c r="I328">
        <v>0</v>
      </c>
    </row>
    <row r="329" spans="2:9" x14ac:dyDescent="0.25">
      <c r="B329">
        <v>111</v>
      </c>
      <c r="C329">
        <v>3.9873599999999998</v>
      </c>
      <c r="D329">
        <v>2.6809599999999998</v>
      </c>
      <c r="E329">
        <v>3.6920000000000002</v>
      </c>
      <c r="F329">
        <v>5.5323200000000003</v>
      </c>
      <c r="G329">
        <v>4.9984000000000002</v>
      </c>
      <c r="H329">
        <v>0</v>
      </c>
      <c r="I329">
        <v>0</v>
      </c>
    </row>
    <row r="330" spans="2:9" x14ac:dyDescent="0.25">
      <c r="B330">
        <v>112</v>
      </c>
      <c r="C330">
        <v>3.4988800000000002</v>
      </c>
      <c r="D330">
        <v>2.4083199999999998</v>
      </c>
      <c r="E330">
        <v>3.0558399999999999</v>
      </c>
      <c r="F330">
        <v>3.3966400000000001</v>
      </c>
      <c r="G330">
        <v>4.46448</v>
      </c>
      <c r="H330">
        <v>0</v>
      </c>
      <c r="I330">
        <v>0</v>
      </c>
    </row>
    <row r="331" spans="2:9" x14ac:dyDescent="0.25">
      <c r="B331">
        <v>113</v>
      </c>
      <c r="C331">
        <v>2.8172799999999998</v>
      </c>
      <c r="D331">
        <v>2.0107200000000001</v>
      </c>
      <c r="E331">
        <v>3.02176</v>
      </c>
      <c r="F331">
        <v>4.0668800000000003</v>
      </c>
      <c r="G331">
        <v>2.84</v>
      </c>
      <c r="H331">
        <v>0</v>
      </c>
      <c r="I331">
        <v>0</v>
      </c>
    </row>
    <row r="332" spans="2:9" x14ac:dyDescent="0.25">
      <c r="B332">
        <v>114</v>
      </c>
      <c r="C332">
        <v>2.3856000000000002</v>
      </c>
      <c r="D332">
        <v>2.0448</v>
      </c>
      <c r="E332">
        <v>2.26064</v>
      </c>
      <c r="F332">
        <v>2.5446399999999998</v>
      </c>
      <c r="G332">
        <v>3.56704</v>
      </c>
      <c r="H332">
        <v>0</v>
      </c>
      <c r="I332">
        <v>0</v>
      </c>
    </row>
    <row r="333" spans="2:9" x14ac:dyDescent="0.25">
      <c r="B333">
        <v>115</v>
      </c>
      <c r="C333">
        <v>1.2723199999999999</v>
      </c>
      <c r="D333">
        <v>2.0334400000000001</v>
      </c>
      <c r="E333">
        <v>2.1470400000000001</v>
      </c>
      <c r="F333">
        <v>2.5900799999999999</v>
      </c>
      <c r="G333">
        <v>2.1015999999999999</v>
      </c>
      <c r="H333">
        <v>0</v>
      </c>
      <c r="I333">
        <v>0</v>
      </c>
    </row>
    <row r="334" spans="2:9" x14ac:dyDescent="0.25">
      <c r="B334">
        <v>116</v>
      </c>
      <c r="C334">
        <v>0.74975999999999998</v>
      </c>
      <c r="D334">
        <v>1.704</v>
      </c>
      <c r="E334">
        <v>1.90848</v>
      </c>
      <c r="F334">
        <v>1.15872</v>
      </c>
      <c r="G334">
        <v>1.17008</v>
      </c>
      <c r="H334">
        <v>0</v>
      </c>
      <c r="I334">
        <v>0</v>
      </c>
    </row>
    <row r="335" spans="2:9" x14ac:dyDescent="0.25">
      <c r="B335">
        <v>117</v>
      </c>
      <c r="C335">
        <v>0.29536000000000001</v>
      </c>
      <c r="D335">
        <v>1.6017600000000001</v>
      </c>
      <c r="E335">
        <v>1.9652799999999999</v>
      </c>
      <c r="F335">
        <v>0.49984000000000001</v>
      </c>
      <c r="G335">
        <v>0.55664000000000002</v>
      </c>
      <c r="H335">
        <v>0</v>
      </c>
      <c r="I335">
        <v>0</v>
      </c>
    </row>
    <row r="336" spans="2:9" x14ac:dyDescent="0.25">
      <c r="B336">
        <v>118</v>
      </c>
      <c r="C336">
        <v>0.11360000000000001</v>
      </c>
      <c r="D336">
        <v>1.52224</v>
      </c>
      <c r="E336">
        <v>1.84032</v>
      </c>
      <c r="F336">
        <v>0.23855999999999999</v>
      </c>
      <c r="G336">
        <v>0.12496</v>
      </c>
      <c r="H336">
        <v>0</v>
      </c>
      <c r="I336">
        <v>0</v>
      </c>
    </row>
    <row r="337" spans="2:9" x14ac:dyDescent="0.25">
      <c r="B337">
        <v>119</v>
      </c>
      <c r="C337">
        <v>0</v>
      </c>
      <c r="D337">
        <v>1.49952</v>
      </c>
      <c r="E337">
        <v>1.63584</v>
      </c>
      <c r="F337">
        <v>4.5440000000000001E-2</v>
      </c>
      <c r="G337">
        <v>3.4079999999999999E-2</v>
      </c>
      <c r="H337">
        <v>0</v>
      </c>
      <c r="I337">
        <v>0</v>
      </c>
    </row>
    <row r="338" spans="2:9" x14ac:dyDescent="0.25">
      <c r="B338">
        <v>120</v>
      </c>
      <c r="C338">
        <v>1.136E-2</v>
      </c>
      <c r="D338">
        <v>1.6017600000000001</v>
      </c>
      <c r="E338">
        <v>1.6812800000000001</v>
      </c>
      <c r="F338">
        <v>0</v>
      </c>
      <c r="G338">
        <v>0</v>
      </c>
      <c r="H338">
        <v>0</v>
      </c>
      <c r="I338">
        <v>0</v>
      </c>
    </row>
    <row r="339" spans="2:9" x14ac:dyDescent="0.25">
      <c r="B339">
        <v>121</v>
      </c>
      <c r="C339">
        <v>0</v>
      </c>
      <c r="D339">
        <v>1.6017600000000001</v>
      </c>
      <c r="E339">
        <v>1.72672</v>
      </c>
      <c r="F339">
        <v>0</v>
      </c>
      <c r="G339">
        <v>0</v>
      </c>
      <c r="H339">
        <v>0</v>
      </c>
      <c r="I339">
        <v>0</v>
      </c>
    </row>
    <row r="340" spans="2:9" x14ac:dyDescent="0.25">
      <c r="B340">
        <v>122</v>
      </c>
      <c r="C340">
        <v>0</v>
      </c>
      <c r="D340">
        <v>1.6131200000000001</v>
      </c>
      <c r="E340">
        <v>1.71536</v>
      </c>
      <c r="F340">
        <v>0</v>
      </c>
      <c r="G340">
        <v>0</v>
      </c>
      <c r="H340">
        <v>0</v>
      </c>
      <c r="I340">
        <v>0</v>
      </c>
    </row>
    <row r="341" spans="2:9" x14ac:dyDescent="0.25">
      <c r="B341">
        <v>123</v>
      </c>
      <c r="C341">
        <v>0</v>
      </c>
      <c r="D341">
        <v>1.6244799999999999</v>
      </c>
      <c r="E341">
        <v>1.7380800000000001</v>
      </c>
      <c r="F341">
        <v>0</v>
      </c>
      <c r="G341">
        <v>0</v>
      </c>
      <c r="H341">
        <v>0</v>
      </c>
      <c r="I341">
        <v>0</v>
      </c>
    </row>
    <row r="342" spans="2:9" x14ac:dyDescent="0.25">
      <c r="B342">
        <v>124</v>
      </c>
      <c r="C342">
        <v>0</v>
      </c>
      <c r="D342">
        <v>1.5904</v>
      </c>
      <c r="E342">
        <v>1.704</v>
      </c>
      <c r="F342">
        <v>0</v>
      </c>
      <c r="G342">
        <v>0</v>
      </c>
      <c r="H342">
        <v>0</v>
      </c>
      <c r="I342">
        <v>0</v>
      </c>
    </row>
    <row r="343" spans="2:9" x14ac:dyDescent="0.25">
      <c r="B343">
        <v>125</v>
      </c>
      <c r="C343">
        <v>0</v>
      </c>
      <c r="D343">
        <v>1.5449600000000001</v>
      </c>
      <c r="E343">
        <v>1.71536</v>
      </c>
      <c r="F343">
        <v>0</v>
      </c>
      <c r="G343">
        <v>0</v>
      </c>
      <c r="H343">
        <v>0</v>
      </c>
      <c r="I343">
        <v>0</v>
      </c>
    </row>
    <row r="344" spans="2:9" x14ac:dyDescent="0.25">
      <c r="B344">
        <v>126</v>
      </c>
      <c r="C344">
        <v>0</v>
      </c>
      <c r="D344">
        <v>1.52224</v>
      </c>
      <c r="E344">
        <v>1.6699200000000001</v>
      </c>
      <c r="F344">
        <v>0</v>
      </c>
      <c r="G344">
        <v>0</v>
      </c>
      <c r="H344">
        <v>0</v>
      </c>
      <c r="I344">
        <v>0</v>
      </c>
    </row>
    <row r="345" spans="2:9" x14ac:dyDescent="0.25">
      <c r="B345">
        <v>127</v>
      </c>
      <c r="C345">
        <v>0</v>
      </c>
      <c r="D345">
        <v>1.52224</v>
      </c>
      <c r="E345">
        <v>1.6699200000000001</v>
      </c>
      <c r="F345">
        <v>0</v>
      </c>
      <c r="G345">
        <v>0</v>
      </c>
      <c r="H345">
        <v>0</v>
      </c>
      <c r="I345">
        <v>0</v>
      </c>
    </row>
    <row r="346" spans="2:9" x14ac:dyDescent="0.25">
      <c r="B346">
        <v>128</v>
      </c>
      <c r="C346">
        <v>0</v>
      </c>
      <c r="D346">
        <v>1.4654400000000001</v>
      </c>
      <c r="E346">
        <v>1.5336000000000001</v>
      </c>
      <c r="F346">
        <v>0</v>
      </c>
      <c r="G346">
        <v>0</v>
      </c>
      <c r="H346">
        <v>0</v>
      </c>
      <c r="I346">
        <v>0</v>
      </c>
    </row>
    <row r="347" spans="2:9" x14ac:dyDescent="0.25">
      <c r="B347">
        <v>129</v>
      </c>
      <c r="C347">
        <v>0</v>
      </c>
      <c r="D347">
        <v>1.37456</v>
      </c>
      <c r="E347">
        <v>1.6017600000000001</v>
      </c>
      <c r="F347">
        <v>0</v>
      </c>
      <c r="G347">
        <v>0</v>
      </c>
      <c r="H347">
        <v>0</v>
      </c>
      <c r="I347">
        <v>0</v>
      </c>
    </row>
    <row r="348" spans="2:9" x14ac:dyDescent="0.25">
      <c r="B348">
        <v>130</v>
      </c>
      <c r="C348">
        <v>0</v>
      </c>
      <c r="D348">
        <v>1.4654400000000001</v>
      </c>
      <c r="E348">
        <v>1.6131200000000001</v>
      </c>
      <c r="F348">
        <v>0</v>
      </c>
      <c r="G348">
        <v>0</v>
      </c>
      <c r="H348">
        <v>0</v>
      </c>
      <c r="I348">
        <v>0</v>
      </c>
    </row>
    <row r="349" spans="2:9" x14ac:dyDescent="0.25">
      <c r="B349">
        <v>131</v>
      </c>
      <c r="C349">
        <v>0</v>
      </c>
      <c r="D349">
        <v>1.52224</v>
      </c>
      <c r="E349">
        <v>1.52224</v>
      </c>
      <c r="F349">
        <v>0</v>
      </c>
      <c r="G349">
        <v>0</v>
      </c>
      <c r="H349">
        <v>0</v>
      </c>
      <c r="I349">
        <v>0</v>
      </c>
    </row>
    <row r="350" spans="2:9" x14ac:dyDescent="0.25">
      <c r="B350">
        <v>132</v>
      </c>
      <c r="C350">
        <v>0</v>
      </c>
      <c r="D350">
        <v>1.42</v>
      </c>
      <c r="E350">
        <v>1.57904</v>
      </c>
      <c r="F350">
        <v>0</v>
      </c>
      <c r="G350">
        <v>0</v>
      </c>
      <c r="H350">
        <v>0</v>
      </c>
      <c r="I350">
        <v>0</v>
      </c>
    </row>
    <row r="351" spans="2:9" x14ac:dyDescent="0.25">
      <c r="B351">
        <v>133</v>
      </c>
      <c r="C351">
        <v>0</v>
      </c>
      <c r="D351">
        <v>1.42</v>
      </c>
      <c r="E351">
        <v>1.3518399999999999</v>
      </c>
      <c r="F351">
        <v>0</v>
      </c>
      <c r="G351">
        <v>0</v>
      </c>
      <c r="H351">
        <v>0</v>
      </c>
      <c r="I351">
        <v>0</v>
      </c>
    </row>
    <row r="352" spans="2:9" x14ac:dyDescent="0.25">
      <c r="B352">
        <v>134</v>
      </c>
      <c r="C352">
        <v>0</v>
      </c>
      <c r="D352">
        <v>1.2836799999999999</v>
      </c>
      <c r="E352">
        <v>1.2609600000000001</v>
      </c>
      <c r="F352">
        <v>0</v>
      </c>
      <c r="G352">
        <v>0</v>
      </c>
      <c r="H352">
        <v>0</v>
      </c>
      <c r="I352">
        <v>0</v>
      </c>
    </row>
    <row r="353" spans="2:9" x14ac:dyDescent="0.25">
      <c r="B353">
        <v>135</v>
      </c>
      <c r="C353">
        <v>0</v>
      </c>
      <c r="D353">
        <v>1.2609600000000001</v>
      </c>
      <c r="E353">
        <v>1.29504</v>
      </c>
      <c r="F353">
        <v>0</v>
      </c>
      <c r="G353">
        <v>0</v>
      </c>
      <c r="H353">
        <v>0</v>
      </c>
      <c r="I353">
        <v>0</v>
      </c>
    </row>
    <row r="354" spans="2:9" x14ac:dyDescent="0.25">
      <c r="B354">
        <v>136</v>
      </c>
      <c r="C354">
        <v>0</v>
      </c>
      <c r="D354">
        <v>1.17008</v>
      </c>
      <c r="E354">
        <v>1.3518399999999999</v>
      </c>
      <c r="F354">
        <v>0</v>
      </c>
      <c r="G354">
        <v>0</v>
      </c>
      <c r="H354">
        <v>0</v>
      </c>
      <c r="I354">
        <v>0</v>
      </c>
    </row>
    <row r="355" spans="2:9" x14ac:dyDescent="0.25">
      <c r="B355">
        <v>137</v>
      </c>
      <c r="C355">
        <v>0</v>
      </c>
      <c r="D355">
        <v>1.11328</v>
      </c>
      <c r="E355">
        <v>1.3291200000000001</v>
      </c>
      <c r="F355">
        <v>0</v>
      </c>
      <c r="G355">
        <v>0</v>
      </c>
      <c r="H355">
        <v>0</v>
      </c>
      <c r="I355">
        <v>0</v>
      </c>
    </row>
    <row r="356" spans="2:9" x14ac:dyDescent="0.25">
      <c r="B356">
        <v>138</v>
      </c>
      <c r="C356">
        <v>0</v>
      </c>
      <c r="D356">
        <v>1.0791999999999999</v>
      </c>
      <c r="E356">
        <v>1.2496</v>
      </c>
      <c r="F356">
        <v>0</v>
      </c>
      <c r="G356">
        <v>0</v>
      </c>
      <c r="H356">
        <v>0</v>
      </c>
      <c r="I356">
        <v>0</v>
      </c>
    </row>
    <row r="357" spans="2:9" x14ac:dyDescent="0.25">
      <c r="B357">
        <v>139</v>
      </c>
      <c r="C357">
        <v>0</v>
      </c>
      <c r="D357">
        <v>1.0224</v>
      </c>
      <c r="E357">
        <v>1.10192</v>
      </c>
      <c r="F357">
        <v>0</v>
      </c>
      <c r="G357">
        <v>0</v>
      </c>
      <c r="H357">
        <v>0</v>
      </c>
      <c r="I357">
        <v>0</v>
      </c>
    </row>
    <row r="358" spans="2:9" x14ac:dyDescent="0.25">
      <c r="B358">
        <v>140</v>
      </c>
      <c r="C358">
        <v>0</v>
      </c>
      <c r="D358">
        <v>0.94288000000000005</v>
      </c>
      <c r="E358">
        <v>0.95423999999999998</v>
      </c>
      <c r="F358">
        <v>0</v>
      </c>
      <c r="G358">
        <v>0</v>
      </c>
      <c r="H358">
        <v>0</v>
      </c>
      <c r="I358">
        <v>0</v>
      </c>
    </row>
    <row r="359" spans="2:9" x14ac:dyDescent="0.25">
      <c r="B359">
        <v>141</v>
      </c>
      <c r="C359">
        <v>0</v>
      </c>
      <c r="D359">
        <v>0.84064000000000005</v>
      </c>
      <c r="E359">
        <v>0.90880000000000005</v>
      </c>
      <c r="F359">
        <v>0</v>
      </c>
      <c r="G359">
        <v>0</v>
      </c>
      <c r="H359">
        <v>0</v>
      </c>
      <c r="I359">
        <v>0</v>
      </c>
    </row>
    <row r="360" spans="2:9" x14ac:dyDescent="0.25">
      <c r="B360">
        <v>142</v>
      </c>
      <c r="C360">
        <v>0</v>
      </c>
      <c r="D360">
        <v>0.87472000000000005</v>
      </c>
      <c r="E360">
        <v>0.87472000000000005</v>
      </c>
      <c r="F360">
        <v>0</v>
      </c>
      <c r="G360">
        <v>0</v>
      </c>
      <c r="H360">
        <v>0</v>
      </c>
      <c r="I360">
        <v>0</v>
      </c>
    </row>
    <row r="361" spans="2:9" x14ac:dyDescent="0.25">
      <c r="B361">
        <v>143</v>
      </c>
      <c r="C361">
        <v>0</v>
      </c>
      <c r="D361">
        <v>0.84064000000000005</v>
      </c>
      <c r="E361">
        <v>0.89744000000000002</v>
      </c>
      <c r="F361">
        <v>0</v>
      </c>
      <c r="G361">
        <v>0</v>
      </c>
      <c r="H361">
        <v>0</v>
      </c>
      <c r="I361">
        <v>0</v>
      </c>
    </row>
    <row r="362" spans="2:9" x14ac:dyDescent="0.25">
      <c r="B362">
        <v>144</v>
      </c>
      <c r="C362">
        <v>0</v>
      </c>
      <c r="D362">
        <v>0.84064000000000005</v>
      </c>
      <c r="E362">
        <v>0.60207999999999995</v>
      </c>
      <c r="F362">
        <v>0</v>
      </c>
      <c r="G362">
        <v>0</v>
      </c>
      <c r="H362">
        <v>0</v>
      </c>
      <c r="I362">
        <v>0</v>
      </c>
    </row>
    <row r="363" spans="2:9" x14ac:dyDescent="0.25">
      <c r="B363">
        <v>145</v>
      </c>
      <c r="C363">
        <v>0</v>
      </c>
      <c r="D363">
        <v>0.42032000000000003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2:9" x14ac:dyDescent="0.25">
      <c r="B364">
        <v>146</v>
      </c>
      <c r="C364">
        <v>0</v>
      </c>
      <c r="D364">
        <v>0.88607999999999998</v>
      </c>
      <c r="E364">
        <v>0.72704000000000002</v>
      </c>
      <c r="F364">
        <v>0</v>
      </c>
      <c r="G364">
        <v>0</v>
      </c>
      <c r="H364">
        <v>0</v>
      </c>
      <c r="I364">
        <v>0</v>
      </c>
    </row>
    <row r="365" spans="2:9" x14ac:dyDescent="0.25">
      <c r="B365">
        <v>147</v>
      </c>
      <c r="C365">
        <v>0</v>
      </c>
      <c r="D365">
        <v>0.86336000000000002</v>
      </c>
      <c r="E365">
        <v>0.86336000000000002</v>
      </c>
      <c r="F365">
        <v>0</v>
      </c>
      <c r="G365">
        <v>0</v>
      </c>
      <c r="H365">
        <v>0</v>
      </c>
      <c r="I365">
        <v>0</v>
      </c>
    </row>
    <row r="366" spans="2:9" x14ac:dyDescent="0.25">
      <c r="B366">
        <v>148</v>
      </c>
      <c r="C366">
        <v>0</v>
      </c>
      <c r="D366">
        <v>0.86336000000000002</v>
      </c>
      <c r="E366">
        <v>0.88607999999999998</v>
      </c>
      <c r="F366">
        <v>0</v>
      </c>
      <c r="G366">
        <v>0</v>
      </c>
      <c r="H366">
        <v>0</v>
      </c>
      <c r="I366">
        <v>0</v>
      </c>
    </row>
    <row r="367" spans="2:9" x14ac:dyDescent="0.25">
      <c r="B367">
        <v>149</v>
      </c>
      <c r="C367">
        <v>0</v>
      </c>
      <c r="D367">
        <v>0.85199999999999998</v>
      </c>
      <c r="E367">
        <v>0.88607999999999998</v>
      </c>
      <c r="F367">
        <v>0</v>
      </c>
      <c r="G367">
        <v>0</v>
      </c>
      <c r="H367">
        <v>0</v>
      </c>
      <c r="I367">
        <v>0</v>
      </c>
    </row>
    <row r="368" spans="2:9" x14ac:dyDescent="0.25">
      <c r="B368">
        <v>150</v>
      </c>
      <c r="C368">
        <v>0</v>
      </c>
      <c r="D368">
        <v>0.87472000000000005</v>
      </c>
      <c r="E368">
        <v>0.88607999999999998</v>
      </c>
      <c r="F368">
        <v>0</v>
      </c>
      <c r="G368">
        <v>0</v>
      </c>
      <c r="H368">
        <v>0</v>
      </c>
      <c r="I368">
        <v>0</v>
      </c>
    </row>
    <row r="369" spans="2:9" x14ac:dyDescent="0.25">
      <c r="B369">
        <v>151</v>
      </c>
      <c r="C369">
        <v>0</v>
      </c>
      <c r="D369">
        <v>0.84064000000000005</v>
      </c>
      <c r="E369">
        <v>0.88607999999999998</v>
      </c>
      <c r="F369">
        <v>0</v>
      </c>
      <c r="G369">
        <v>0</v>
      </c>
      <c r="H369">
        <v>0</v>
      </c>
      <c r="I369">
        <v>0</v>
      </c>
    </row>
    <row r="370" spans="2:9" x14ac:dyDescent="0.25">
      <c r="B370">
        <v>152</v>
      </c>
      <c r="C370">
        <v>0</v>
      </c>
      <c r="D370">
        <v>0.86336000000000002</v>
      </c>
      <c r="E370">
        <v>0.88607999999999998</v>
      </c>
      <c r="F370">
        <v>0</v>
      </c>
      <c r="G370">
        <v>0</v>
      </c>
      <c r="H370">
        <v>0</v>
      </c>
      <c r="I370">
        <v>0</v>
      </c>
    </row>
    <row r="371" spans="2:9" x14ac:dyDescent="0.25">
      <c r="B371">
        <v>153</v>
      </c>
      <c r="C371">
        <v>0</v>
      </c>
      <c r="D371">
        <v>0.85199999999999998</v>
      </c>
      <c r="E371">
        <v>0.88607999999999998</v>
      </c>
      <c r="F371">
        <v>0</v>
      </c>
      <c r="G371">
        <v>0</v>
      </c>
      <c r="H371">
        <v>0</v>
      </c>
      <c r="I371">
        <v>0</v>
      </c>
    </row>
    <row r="372" spans="2:9" x14ac:dyDescent="0.25">
      <c r="B372">
        <v>154</v>
      </c>
      <c r="C372">
        <v>0</v>
      </c>
      <c r="D372">
        <v>0.86336000000000002</v>
      </c>
      <c r="E372">
        <v>0.88607999999999998</v>
      </c>
      <c r="F372">
        <v>0</v>
      </c>
      <c r="G372">
        <v>0</v>
      </c>
      <c r="H372">
        <v>0</v>
      </c>
      <c r="I372">
        <v>0</v>
      </c>
    </row>
    <row r="373" spans="2:9" x14ac:dyDescent="0.25">
      <c r="B373">
        <v>155</v>
      </c>
      <c r="C373">
        <v>0</v>
      </c>
      <c r="D373">
        <v>0.86336000000000002</v>
      </c>
      <c r="E373">
        <v>0.88607999999999998</v>
      </c>
      <c r="F373">
        <v>0</v>
      </c>
      <c r="G373">
        <v>0</v>
      </c>
      <c r="H373">
        <v>0</v>
      </c>
      <c r="I373">
        <v>0</v>
      </c>
    </row>
    <row r="374" spans="2:9" x14ac:dyDescent="0.25">
      <c r="B374">
        <v>156</v>
      </c>
      <c r="C374">
        <v>0</v>
      </c>
      <c r="D374">
        <v>0.86336000000000002</v>
      </c>
      <c r="E374">
        <v>0.88607999999999998</v>
      </c>
      <c r="F374">
        <v>0</v>
      </c>
      <c r="G374">
        <v>0</v>
      </c>
      <c r="H374">
        <v>0</v>
      </c>
      <c r="I374">
        <v>0</v>
      </c>
    </row>
    <row r="375" spans="2:9" x14ac:dyDescent="0.25">
      <c r="B375">
        <v>157</v>
      </c>
      <c r="C375">
        <v>0</v>
      </c>
      <c r="D375">
        <v>0.85199999999999998</v>
      </c>
      <c r="E375">
        <v>0.88607999999999998</v>
      </c>
      <c r="F375">
        <v>0</v>
      </c>
      <c r="G375">
        <v>0</v>
      </c>
      <c r="H375">
        <v>0</v>
      </c>
      <c r="I375">
        <v>0</v>
      </c>
    </row>
    <row r="376" spans="2:9" x14ac:dyDescent="0.25">
      <c r="B376">
        <v>158</v>
      </c>
      <c r="C376">
        <v>0</v>
      </c>
      <c r="D376">
        <v>0.86336000000000002</v>
      </c>
      <c r="E376">
        <v>0.88607999999999998</v>
      </c>
      <c r="F376">
        <v>0</v>
      </c>
      <c r="G376">
        <v>0</v>
      </c>
      <c r="H376">
        <v>0</v>
      </c>
      <c r="I376">
        <v>0</v>
      </c>
    </row>
    <row r="377" spans="2:9" x14ac:dyDescent="0.25">
      <c r="B377">
        <v>159</v>
      </c>
      <c r="C377">
        <v>0</v>
      </c>
      <c r="D377">
        <v>0.86336000000000002</v>
      </c>
      <c r="E377">
        <v>0.88607999999999998</v>
      </c>
      <c r="F377">
        <v>0</v>
      </c>
      <c r="G377">
        <v>0</v>
      </c>
      <c r="H377">
        <v>0</v>
      </c>
      <c r="I377">
        <v>0</v>
      </c>
    </row>
    <row r="378" spans="2:9" x14ac:dyDescent="0.25">
      <c r="B378">
        <v>160</v>
      </c>
      <c r="C378">
        <v>0</v>
      </c>
      <c r="D378">
        <v>0.85199999999999998</v>
      </c>
      <c r="E378">
        <v>0.88607999999999998</v>
      </c>
      <c r="F378">
        <v>0</v>
      </c>
      <c r="G378">
        <v>0</v>
      </c>
      <c r="H378">
        <v>0</v>
      </c>
      <c r="I378">
        <v>0</v>
      </c>
    </row>
    <row r="379" spans="2:9" x14ac:dyDescent="0.25">
      <c r="B379">
        <v>161</v>
      </c>
      <c r="C379">
        <v>0</v>
      </c>
      <c r="D379">
        <v>0.86336000000000002</v>
      </c>
      <c r="E379">
        <v>0.88607999999999998</v>
      </c>
      <c r="F379">
        <v>0</v>
      </c>
      <c r="G379">
        <v>0</v>
      </c>
      <c r="H379">
        <v>0</v>
      </c>
      <c r="I379">
        <v>0</v>
      </c>
    </row>
    <row r="380" spans="2:9" x14ac:dyDescent="0.25">
      <c r="B380">
        <v>162</v>
      </c>
      <c r="C380">
        <v>0</v>
      </c>
      <c r="D380">
        <v>0.85199999999999998</v>
      </c>
      <c r="E380">
        <v>0.88607999999999998</v>
      </c>
      <c r="F380">
        <v>0</v>
      </c>
      <c r="G380">
        <v>0</v>
      </c>
      <c r="H380">
        <v>0</v>
      </c>
      <c r="I380">
        <v>0</v>
      </c>
    </row>
    <row r="381" spans="2:9" x14ac:dyDescent="0.25">
      <c r="B381">
        <v>163</v>
      </c>
      <c r="C381">
        <v>0</v>
      </c>
      <c r="D381">
        <v>0.84064000000000005</v>
      </c>
      <c r="E381">
        <v>0.88607999999999998</v>
      </c>
      <c r="F381">
        <v>0</v>
      </c>
      <c r="G381">
        <v>0</v>
      </c>
      <c r="H381">
        <v>0</v>
      </c>
      <c r="I381">
        <v>0</v>
      </c>
    </row>
    <row r="382" spans="2:9" x14ac:dyDescent="0.25">
      <c r="B382">
        <v>164</v>
      </c>
      <c r="C382">
        <v>0</v>
      </c>
      <c r="D382">
        <v>0.85199999999999998</v>
      </c>
      <c r="E382">
        <v>0.88607999999999998</v>
      </c>
      <c r="F382">
        <v>0</v>
      </c>
      <c r="G382">
        <v>0</v>
      </c>
      <c r="H382">
        <v>0</v>
      </c>
      <c r="I382">
        <v>0</v>
      </c>
    </row>
    <row r="383" spans="2:9" x14ac:dyDescent="0.25">
      <c r="B383">
        <v>165</v>
      </c>
      <c r="C383">
        <v>0</v>
      </c>
      <c r="D383">
        <v>0.86336000000000002</v>
      </c>
      <c r="E383">
        <v>0.88607999999999998</v>
      </c>
      <c r="F383">
        <v>0</v>
      </c>
      <c r="G383">
        <v>0</v>
      </c>
      <c r="H383">
        <v>0</v>
      </c>
      <c r="I383">
        <v>0</v>
      </c>
    </row>
    <row r="384" spans="2:9" x14ac:dyDescent="0.25">
      <c r="B384">
        <v>166</v>
      </c>
      <c r="C384">
        <v>0</v>
      </c>
      <c r="D384">
        <v>0.86336000000000002</v>
      </c>
      <c r="E384">
        <v>0.88607999999999998</v>
      </c>
      <c r="F384">
        <v>0</v>
      </c>
      <c r="G384">
        <v>0</v>
      </c>
      <c r="H384">
        <v>0</v>
      </c>
      <c r="I384">
        <v>0</v>
      </c>
    </row>
    <row r="385" spans="2:9" x14ac:dyDescent="0.25">
      <c r="B385">
        <v>167</v>
      </c>
      <c r="C385">
        <v>0</v>
      </c>
      <c r="D385">
        <v>0.85199999999999998</v>
      </c>
      <c r="E385">
        <v>0.88607999999999998</v>
      </c>
      <c r="F385">
        <v>0</v>
      </c>
      <c r="G385">
        <v>0</v>
      </c>
      <c r="H385">
        <v>0</v>
      </c>
      <c r="I385">
        <v>0</v>
      </c>
    </row>
    <row r="386" spans="2:9" x14ac:dyDescent="0.25">
      <c r="B386">
        <v>168</v>
      </c>
      <c r="C386">
        <v>0</v>
      </c>
      <c r="D386">
        <v>0.86336000000000002</v>
      </c>
      <c r="E386">
        <v>0.88607999999999998</v>
      </c>
      <c r="F386">
        <v>0</v>
      </c>
      <c r="G386">
        <v>0</v>
      </c>
      <c r="H386">
        <v>0</v>
      </c>
      <c r="I386">
        <v>0</v>
      </c>
    </row>
    <row r="387" spans="2:9" x14ac:dyDescent="0.25">
      <c r="B387">
        <v>169</v>
      </c>
      <c r="C387">
        <v>0</v>
      </c>
      <c r="D387">
        <v>0.85199999999999998</v>
      </c>
      <c r="E387">
        <v>0.87472000000000005</v>
      </c>
      <c r="F387">
        <v>0</v>
      </c>
      <c r="G387">
        <v>0</v>
      </c>
      <c r="H387">
        <v>0</v>
      </c>
      <c r="I387">
        <v>0</v>
      </c>
    </row>
    <row r="388" spans="2:9" x14ac:dyDescent="0.25">
      <c r="B388">
        <v>170</v>
      </c>
      <c r="C388">
        <v>0</v>
      </c>
      <c r="D388">
        <v>0.86336000000000002</v>
      </c>
      <c r="E388">
        <v>0.88607999999999998</v>
      </c>
      <c r="F388">
        <v>0</v>
      </c>
      <c r="G388">
        <v>0</v>
      </c>
      <c r="H388">
        <v>0</v>
      </c>
      <c r="I388">
        <v>0</v>
      </c>
    </row>
    <row r="389" spans="2:9" x14ac:dyDescent="0.25">
      <c r="B389">
        <v>171</v>
      </c>
      <c r="C389">
        <v>0</v>
      </c>
      <c r="D389">
        <v>0.86336000000000002</v>
      </c>
      <c r="E389">
        <v>0.88607999999999998</v>
      </c>
      <c r="F389">
        <v>0</v>
      </c>
      <c r="G389">
        <v>0</v>
      </c>
      <c r="H389">
        <v>0</v>
      </c>
      <c r="I389">
        <v>0</v>
      </c>
    </row>
    <row r="390" spans="2:9" x14ac:dyDescent="0.25">
      <c r="B390">
        <v>172</v>
      </c>
      <c r="C390">
        <v>0</v>
      </c>
      <c r="D390">
        <v>0.84064000000000005</v>
      </c>
      <c r="E390">
        <v>0.87472000000000005</v>
      </c>
      <c r="F390">
        <v>0</v>
      </c>
      <c r="G390">
        <v>0</v>
      </c>
      <c r="H390">
        <v>0</v>
      </c>
      <c r="I390">
        <v>0</v>
      </c>
    </row>
    <row r="391" spans="2:9" x14ac:dyDescent="0.25">
      <c r="B391">
        <v>173</v>
      </c>
      <c r="C391">
        <v>0</v>
      </c>
      <c r="D391">
        <v>0.84064000000000005</v>
      </c>
      <c r="E391">
        <v>0.88607999999999998</v>
      </c>
      <c r="F391">
        <v>0</v>
      </c>
      <c r="G391">
        <v>0</v>
      </c>
      <c r="H391">
        <v>0</v>
      </c>
      <c r="I391">
        <v>0</v>
      </c>
    </row>
    <row r="392" spans="2:9" x14ac:dyDescent="0.25">
      <c r="B392">
        <v>174</v>
      </c>
      <c r="C392">
        <v>0</v>
      </c>
      <c r="D392">
        <v>0.85199999999999998</v>
      </c>
      <c r="E392">
        <v>0.88607999999999998</v>
      </c>
      <c r="F392">
        <v>0</v>
      </c>
      <c r="G392">
        <v>0</v>
      </c>
      <c r="H392">
        <v>0</v>
      </c>
      <c r="I392">
        <v>0</v>
      </c>
    </row>
    <row r="393" spans="2:9" x14ac:dyDescent="0.25">
      <c r="B393">
        <v>175</v>
      </c>
      <c r="C393">
        <v>0</v>
      </c>
      <c r="D393">
        <v>0.86336000000000002</v>
      </c>
      <c r="E393">
        <v>0.87472000000000005</v>
      </c>
      <c r="F393">
        <v>0</v>
      </c>
      <c r="G393">
        <v>0</v>
      </c>
      <c r="H393">
        <v>0</v>
      </c>
      <c r="I393">
        <v>0</v>
      </c>
    </row>
    <row r="394" spans="2:9" x14ac:dyDescent="0.25">
      <c r="B394">
        <v>176</v>
      </c>
      <c r="C394">
        <v>0</v>
      </c>
      <c r="D394">
        <v>1.136E-2</v>
      </c>
      <c r="E394">
        <v>1.136E-2</v>
      </c>
      <c r="F394">
        <v>0</v>
      </c>
      <c r="G394">
        <v>0</v>
      </c>
      <c r="H394">
        <v>0</v>
      </c>
      <c r="I394">
        <v>0</v>
      </c>
    </row>
    <row r="395" spans="2:9" x14ac:dyDescent="0.25">
      <c r="B395">
        <v>177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2:9" x14ac:dyDescent="0.25">
      <c r="B396">
        <v>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2:9" x14ac:dyDescent="0.25">
      <c r="B397">
        <v>179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2:9" x14ac:dyDescent="0.25">
      <c r="B398">
        <v>180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2:9" x14ac:dyDescent="0.25">
      <c r="B399">
        <v>181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2:9" x14ac:dyDescent="0.25">
      <c r="B400">
        <v>182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2:9" x14ac:dyDescent="0.25">
      <c r="B401">
        <v>183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2:9" x14ac:dyDescent="0.25">
      <c r="B402">
        <v>184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2:9" x14ac:dyDescent="0.25">
      <c r="B403">
        <v>185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2:9" x14ac:dyDescent="0.25">
      <c r="B404">
        <v>186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2:9" x14ac:dyDescent="0.25">
      <c r="B405">
        <v>187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2:9" x14ac:dyDescent="0.25">
      <c r="B406">
        <v>188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2:9" x14ac:dyDescent="0.25">
      <c r="B407">
        <v>189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2:9" x14ac:dyDescent="0.25">
      <c r="B408">
        <v>190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2:9" x14ac:dyDescent="0.25">
      <c r="B409">
        <v>191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2:9" x14ac:dyDescent="0.25">
      <c r="B410">
        <v>192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2:9" x14ac:dyDescent="0.25">
      <c r="B411">
        <v>193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2:9" x14ac:dyDescent="0.25">
      <c r="B412">
        <v>194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2:9" x14ac:dyDescent="0.25">
      <c r="B413">
        <v>195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2:9" x14ac:dyDescent="0.25">
      <c r="B414">
        <v>196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2:9" x14ac:dyDescent="0.25">
      <c r="B415">
        <v>197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2:9" x14ac:dyDescent="0.25">
      <c r="B416">
        <v>198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</sheetData>
  <mergeCells count="1">
    <mergeCell ref="C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408"/>
  <sheetViews>
    <sheetView topLeftCell="D371" workbookViewId="0">
      <selection activeCell="F10" sqref="F10:F408"/>
    </sheetView>
  </sheetViews>
  <sheetFormatPr defaultRowHeight="15" x14ac:dyDescent="0.25"/>
  <cols>
    <col min="5" max="6" width="18" bestFit="1" customWidth="1"/>
  </cols>
  <sheetData>
    <row r="8" spans="4:6" x14ac:dyDescent="0.25">
      <c r="E8" t="s">
        <v>27</v>
      </c>
      <c r="F8" t="s">
        <v>28</v>
      </c>
    </row>
    <row r="9" spans="4:6" x14ac:dyDescent="0.25">
      <c r="D9" t="s">
        <v>0</v>
      </c>
      <c r="E9" t="s">
        <v>15</v>
      </c>
      <c r="F9" t="s">
        <v>15</v>
      </c>
    </row>
    <row r="10" spans="4:6" x14ac:dyDescent="0.25">
      <c r="D10">
        <v>-200</v>
      </c>
      <c r="E10">
        <v>0</v>
      </c>
      <c r="F10">
        <v>0</v>
      </c>
    </row>
    <row r="11" spans="4:6" x14ac:dyDescent="0.25">
      <c r="D11">
        <v>-199</v>
      </c>
      <c r="E11">
        <v>0</v>
      </c>
      <c r="F11">
        <v>0</v>
      </c>
    </row>
    <row r="12" spans="4:6" x14ac:dyDescent="0.25">
      <c r="D12">
        <v>-198</v>
      </c>
      <c r="E12">
        <v>0</v>
      </c>
      <c r="F12">
        <v>0</v>
      </c>
    </row>
    <row r="13" spans="4:6" x14ac:dyDescent="0.25">
      <c r="D13">
        <v>-197</v>
      </c>
      <c r="E13">
        <v>0</v>
      </c>
      <c r="F13">
        <v>0</v>
      </c>
    </row>
    <row r="14" spans="4:6" x14ac:dyDescent="0.25">
      <c r="D14">
        <v>-196</v>
      </c>
      <c r="E14">
        <v>0</v>
      </c>
      <c r="F14">
        <v>0</v>
      </c>
    </row>
    <row r="15" spans="4:6" x14ac:dyDescent="0.25">
      <c r="D15">
        <v>-195</v>
      </c>
      <c r="E15">
        <v>0</v>
      </c>
      <c r="F15">
        <v>0</v>
      </c>
    </row>
    <row r="16" spans="4:6" x14ac:dyDescent="0.25">
      <c r="D16">
        <v>-194</v>
      </c>
      <c r="E16">
        <v>0</v>
      </c>
      <c r="F16">
        <v>0</v>
      </c>
    </row>
    <row r="17" spans="4:7" x14ac:dyDescent="0.25">
      <c r="D17">
        <v>-193</v>
      </c>
      <c r="E17">
        <v>0</v>
      </c>
      <c r="F17">
        <v>0</v>
      </c>
    </row>
    <row r="18" spans="4:7" x14ac:dyDescent="0.25">
      <c r="D18">
        <v>-192</v>
      </c>
      <c r="E18">
        <v>0</v>
      </c>
      <c r="F18">
        <v>0</v>
      </c>
    </row>
    <row r="19" spans="4:7" x14ac:dyDescent="0.25">
      <c r="D19">
        <v>-191</v>
      </c>
      <c r="E19">
        <v>0</v>
      </c>
      <c r="F19">
        <v>0</v>
      </c>
    </row>
    <row r="20" spans="4:7" x14ac:dyDescent="0.25">
      <c r="D20">
        <v>-190</v>
      </c>
      <c r="E20">
        <v>0</v>
      </c>
      <c r="F20">
        <v>0</v>
      </c>
    </row>
    <row r="21" spans="4:7" x14ac:dyDescent="0.25">
      <c r="D21">
        <v>-189</v>
      </c>
      <c r="E21">
        <v>0</v>
      </c>
      <c r="F21">
        <v>0</v>
      </c>
    </row>
    <row r="22" spans="4:7" x14ac:dyDescent="0.25">
      <c r="D22">
        <v>-188</v>
      </c>
      <c r="E22">
        <v>0</v>
      </c>
      <c r="F22">
        <v>0</v>
      </c>
    </row>
    <row r="23" spans="4:7" x14ac:dyDescent="0.25">
      <c r="D23">
        <v>-187</v>
      </c>
      <c r="E23">
        <v>0</v>
      </c>
      <c r="F23">
        <v>0</v>
      </c>
    </row>
    <row r="24" spans="4:7" x14ac:dyDescent="0.25">
      <c r="D24">
        <v>-186</v>
      </c>
      <c r="E24">
        <v>0</v>
      </c>
      <c r="F24">
        <v>0</v>
      </c>
    </row>
    <row r="25" spans="4:7" x14ac:dyDescent="0.25">
      <c r="D25">
        <v>-185</v>
      </c>
      <c r="E25">
        <v>0</v>
      </c>
      <c r="F25">
        <v>0</v>
      </c>
    </row>
    <row r="26" spans="4:7" x14ac:dyDescent="0.25">
      <c r="D26">
        <v>-184</v>
      </c>
      <c r="E26">
        <v>0</v>
      </c>
      <c r="F26">
        <v>0</v>
      </c>
    </row>
    <row r="27" spans="4:7" x14ac:dyDescent="0.25">
      <c r="D27">
        <v>-183</v>
      </c>
      <c r="E27">
        <v>0</v>
      </c>
      <c r="F27">
        <v>0</v>
      </c>
    </row>
    <row r="28" spans="4:7" x14ac:dyDescent="0.25">
      <c r="D28">
        <v>-182</v>
      </c>
      <c r="E28">
        <v>0</v>
      </c>
      <c r="F28">
        <v>0</v>
      </c>
      <c r="G28" t="s">
        <v>2</v>
      </c>
    </row>
    <row r="29" spans="4:7" x14ac:dyDescent="0.25">
      <c r="D29">
        <v>-181</v>
      </c>
      <c r="E29">
        <v>0</v>
      </c>
      <c r="F29">
        <v>0</v>
      </c>
    </row>
    <row r="30" spans="4:7" x14ac:dyDescent="0.25">
      <c r="D30">
        <v>-180</v>
      </c>
      <c r="E30">
        <v>0</v>
      </c>
      <c r="F30">
        <v>0</v>
      </c>
    </row>
    <row r="31" spans="4:7" x14ac:dyDescent="0.25">
      <c r="D31">
        <v>-179</v>
      </c>
      <c r="E31">
        <v>0</v>
      </c>
      <c r="F31">
        <v>0</v>
      </c>
    </row>
    <row r="32" spans="4:7" x14ac:dyDescent="0.25">
      <c r="D32">
        <v>-178</v>
      </c>
      <c r="E32">
        <v>0</v>
      </c>
      <c r="F32">
        <v>0</v>
      </c>
    </row>
    <row r="33" spans="4:6" x14ac:dyDescent="0.25">
      <c r="D33">
        <v>-177</v>
      </c>
      <c r="E33">
        <v>0</v>
      </c>
      <c r="F33">
        <v>0</v>
      </c>
    </row>
    <row r="34" spans="4:6" x14ac:dyDescent="0.25">
      <c r="D34">
        <v>-176</v>
      </c>
      <c r="E34">
        <v>0</v>
      </c>
      <c r="F34">
        <v>0</v>
      </c>
    </row>
    <row r="35" spans="4:6" x14ac:dyDescent="0.25">
      <c r="D35">
        <v>-175</v>
      </c>
      <c r="E35">
        <v>0</v>
      </c>
      <c r="F35">
        <v>0</v>
      </c>
    </row>
    <row r="36" spans="4:6" x14ac:dyDescent="0.25">
      <c r="D36">
        <v>-174</v>
      </c>
      <c r="E36">
        <v>0</v>
      </c>
      <c r="F36">
        <v>0</v>
      </c>
    </row>
    <row r="37" spans="4:6" x14ac:dyDescent="0.25">
      <c r="D37">
        <v>-173</v>
      </c>
      <c r="E37">
        <v>0</v>
      </c>
      <c r="F37">
        <v>0</v>
      </c>
    </row>
    <row r="38" spans="4:6" x14ac:dyDescent="0.25">
      <c r="D38">
        <v>-172</v>
      </c>
      <c r="E38">
        <v>0</v>
      </c>
      <c r="F38">
        <v>0</v>
      </c>
    </row>
    <row r="39" spans="4:6" x14ac:dyDescent="0.25">
      <c r="D39">
        <v>-171</v>
      </c>
      <c r="E39">
        <v>0</v>
      </c>
      <c r="F39">
        <v>0</v>
      </c>
    </row>
    <row r="40" spans="4:6" x14ac:dyDescent="0.25">
      <c r="D40">
        <v>-170</v>
      </c>
      <c r="E40">
        <v>0</v>
      </c>
      <c r="F40">
        <v>0</v>
      </c>
    </row>
    <row r="41" spans="4:6" x14ac:dyDescent="0.25">
      <c r="D41">
        <v>-169</v>
      </c>
      <c r="E41">
        <v>0</v>
      </c>
      <c r="F41">
        <v>0</v>
      </c>
    </row>
    <row r="42" spans="4:6" x14ac:dyDescent="0.25">
      <c r="D42">
        <v>-168</v>
      </c>
      <c r="E42">
        <v>0</v>
      </c>
      <c r="F42">
        <v>0</v>
      </c>
    </row>
    <row r="43" spans="4:6" x14ac:dyDescent="0.25">
      <c r="D43">
        <v>-167</v>
      </c>
      <c r="E43">
        <v>0</v>
      </c>
      <c r="F43">
        <v>0</v>
      </c>
    </row>
    <row r="44" spans="4:6" x14ac:dyDescent="0.25">
      <c r="D44">
        <v>-166</v>
      </c>
      <c r="E44">
        <v>0</v>
      </c>
      <c r="F44">
        <v>0</v>
      </c>
    </row>
    <row r="45" spans="4:6" x14ac:dyDescent="0.25">
      <c r="D45">
        <v>-165</v>
      </c>
      <c r="E45">
        <v>0</v>
      </c>
      <c r="F45">
        <v>0</v>
      </c>
    </row>
    <row r="46" spans="4:6" x14ac:dyDescent="0.25">
      <c r="D46">
        <v>-164</v>
      </c>
      <c r="E46">
        <v>0</v>
      </c>
      <c r="F46">
        <v>0</v>
      </c>
    </row>
    <row r="47" spans="4:6" x14ac:dyDescent="0.25">
      <c r="D47">
        <v>-163</v>
      </c>
      <c r="E47">
        <v>0</v>
      </c>
      <c r="F47">
        <v>0</v>
      </c>
    </row>
    <row r="48" spans="4:6" x14ac:dyDescent="0.25">
      <c r="D48">
        <v>-162</v>
      </c>
      <c r="E48">
        <v>0</v>
      </c>
      <c r="F48">
        <v>0</v>
      </c>
    </row>
    <row r="49" spans="4:6" x14ac:dyDescent="0.25">
      <c r="D49">
        <v>-161</v>
      </c>
      <c r="E49">
        <v>0</v>
      </c>
      <c r="F49">
        <v>0</v>
      </c>
    </row>
    <row r="50" spans="4:6" x14ac:dyDescent="0.25">
      <c r="D50">
        <v>-160</v>
      </c>
      <c r="E50">
        <v>0</v>
      </c>
      <c r="F50">
        <v>0</v>
      </c>
    </row>
    <row r="51" spans="4:6" x14ac:dyDescent="0.25">
      <c r="D51">
        <v>-159</v>
      </c>
      <c r="E51">
        <v>0</v>
      </c>
      <c r="F51">
        <v>0</v>
      </c>
    </row>
    <row r="52" spans="4:6" x14ac:dyDescent="0.25">
      <c r="D52">
        <v>-158</v>
      </c>
      <c r="E52">
        <v>0</v>
      </c>
      <c r="F52">
        <v>0</v>
      </c>
    </row>
    <row r="53" spans="4:6" x14ac:dyDescent="0.25">
      <c r="D53">
        <v>-157</v>
      </c>
      <c r="E53">
        <v>0</v>
      </c>
      <c r="F53">
        <v>0</v>
      </c>
    </row>
    <row r="54" spans="4:6" x14ac:dyDescent="0.25">
      <c r="D54">
        <v>-156</v>
      </c>
      <c r="E54">
        <v>0</v>
      </c>
      <c r="F54">
        <v>0</v>
      </c>
    </row>
    <row r="55" spans="4:6" x14ac:dyDescent="0.25">
      <c r="D55">
        <v>-155</v>
      </c>
      <c r="E55">
        <v>0</v>
      </c>
      <c r="F55">
        <v>0</v>
      </c>
    </row>
    <row r="56" spans="4:6" x14ac:dyDescent="0.25">
      <c r="D56">
        <v>-154</v>
      </c>
      <c r="E56">
        <v>0</v>
      </c>
      <c r="F56">
        <v>0</v>
      </c>
    </row>
    <row r="57" spans="4:6" x14ac:dyDescent="0.25">
      <c r="D57">
        <v>-153</v>
      </c>
      <c r="E57">
        <v>0</v>
      </c>
      <c r="F57">
        <v>0</v>
      </c>
    </row>
    <row r="58" spans="4:6" x14ac:dyDescent="0.25">
      <c r="D58">
        <v>-152</v>
      </c>
      <c r="E58">
        <v>0</v>
      </c>
      <c r="F58">
        <v>0</v>
      </c>
    </row>
    <row r="59" spans="4:6" x14ac:dyDescent="0.25">
      <c r="D59">
        <v>-151</v>
      </c>
      <c r="E59">
        <v>0</v>
      </c>
      <c r="F59">
        <v>0</v>
      </c>
    </row>
    <row r="60" spans="4:6" x14ac:dyDescent="0.25">
      <c r="D60">
        <v>-150</v>
      </c>
      <c r="E60">
        <v>0</v>
      </c>
      <c r="F60">
        <v>0</v>
      </c>
    </row>
    <row r="61" spans="4:6" x14ac:dyDescent="0.25">
      <c r="D61">
        <v>-149</v>
      </c>
      <c r="E61">
        <v>0</v>
      </c>
      <c r="F61">
        <v>0</v>
      </c>
    </row>
    <row r="62" spans="4:6" x14ac:dyDescent="0.25">
      <c r="D62">
        <v>-148</v>
      </c>
      <c r="E62">
        <v>0</v>
      </c>
      <c r="F62">
        <v>0</v>
      </c>
    </row>
    <row r="63" spans="4:6" x14ac:dyDescent="0.25">
      <c r="D63">
        <v>-147</v>
      </c>
      <c r="E63">
        <v>0</v>
      </c>
      <c r="F63">
        <v>0</v>
      </c>
    </row>
    <row r="64" spans="4:6" x14ac:dyDescent="0.25">
      <c r="D64">
        <v>-146</v>
      </c>
      <c r="E64">
        <v>0</v>
      </c>
      <c r="F64">
        <v>0</v>
      </c>
    </row>
    <row r="65" spans="4:6" x14ac:dyDescent="0.25">
      <c r="D65">
        <v>-145</v>
      </c>
      <c r="E65">
        <v>0</v>
      </c>
      <c r="F65">
        <v>0</v>
      </c>
    </row>
    <row r="66" spans="4:6" x14ac:dyDescent="0.25">
      <c r="D66">
        <v>-144</v>
      </c>
      <c r="E66">
        <v>0</v>
      </c>
      <c r="F66">
        <v>0</v>
      </c>
    </row>
    <row r="67" spans="4:6" x14ac:dyDescent="0.25">
      <c r="D67">
        <v>-143</v>
      </c>
      <c r="E67">
        <v>0</v>
      </c>
      <c r="F67">
        <v>0</v>
      </c>
    </row>
    <row r="68" spans="4:6" x14ac:dyDescent="0.25">
      <c r="D68">
        <v>-142</v>
      </c>
      <c r="E68">
        <v>0</v>
      </c>
      <c r="F68">
        <v>0</v>
      </c>
    </row>
    <row r="69" spans="4:6" x14ac:dyDescent="0.25">
      <c r="D69">
        <v>-141</v>
      </c>
      <c r="E69">
        <v>0</v>
      </c>
      <c r="F69">
        <v>0</v>
      </c>
    </row>
    <row r="70" spans="4:6" x14ac:dyDescent="0.25">
      <c r="D70">
        <v>-140</v>
      </c>
      <c r="E70">
        <v>0</v>
      </c>
      <c r="F70">
        <v>0</v>
      </c>
    </row>
    <row r="71" spans="4:6" x14ac:dyDescent="0.25">
      <c r="D71">
        <v>-139</v>
      </c>
      <c r="E71">
        <v>0</v>
      </c>
      <c r="F71">
        <v>0</v>
      </c>
    </row>
    <row r="72" spans="4:6" x14ac:dyDescent="0.25">
      <c r="D72">
        <v>-138</v>
      </c>
      <c r="E72">
        <v>0</v>
      </c>
      <c r="F72">
        <v>0</v>
      </c>
    </row>
    <row r="73" spans="4:6" x14ac:dyDescent="0.25">
      <c r="D73">
        <v>-137</v>
      </c>
      <c r="E73">
        <v>0</v>
      </c>
      <c r="F73">
        <v>0</v>
      </c>
    </row>
    <row r="74" spans="4:6" x14ac:dyDescent="0.25">
      <c r="D74">
        <v>-136</v>
      </c>
      <c r="E74">
        <v>0</v>
      </c>
      <c r="F74">
        <v>0</v>
      </c>
    </row>
    <row r="75" spans="4:6" x14ac:dyDescent="0.25">
      <c r="D75">
        <v>-135</v>
      </c>
      <c r="E75">
        <v>0</v>
      </c>
      <c r="F75">
        <v>0</v>
      </c>
    </row>
    <row r="76" spans="4:6" x14ac:dyDescent="0.25">
      <c r="D76">
        <v>-134</v>
      </c>
      <c r="E76">
        <v>0</v>
      </c>
      <c r="F76">
        <v>0</v>
      </c>
    </row>
    <row r="77" spans="4:6" x14ac:dyDescent="0.25">
      <c r="D77">
        <v>-133</v>
      </c>
      <c r="E77">
        <v>0</v>
      </c>
      <c r="F77">
        <v>0</v>
      </c>
    </row>
    <row r="78" spans="4:6" x14ac:dyDescent="0.25">
      <c r="D78">
        <v>-132</v>
      </c>
      <c r="E78">
        <v>0</v>
      </c>
      <c r="F78">
        <v>0</v>
      </c>
    </row>
    <row r="79" spans="4:6" x14ac:dyDescent="0.25">
      <c r="D79">
        <v>-131</v>
      </c>
      <c r="E79">
        <v>0</v>
      </c>
      <c r="F79">
        <v>0</v>
      </c>
    </row>
    <row r="80" spans="4:6" x14ac:dyDescent="0.25">
      <c r="D80">
        <v>-130</v>
      </c>
      <c r="E80">
        <v>0</v>
      </c>
      <c r="F80">
        <v>0</v>
      </c>
    </row>
    <row r="81" spans="4:6" x14ac:dyDescent="0.25">
      <c r="D81">
        <v>-129</v>
      </c>
      <c r="E81">
        <v>0</v>
      </c>
      <c r="F81">
        <v>0</v>
      </c>
    </row>
    <row r="82" spans="4:6" x14ac:dyDescent="0.25">
      <c r="D82">
        <v>-128</v>
      </c>
      <c r="E82">
        <v>0</v>
      </c>
      <c r="F82">
        <v>0</v>
      </c>
    </row>
    <row r="83" spans="4:6" x14ac:dyDescent="0.25">
      <c r="D83">
        <v>-127</v>
      </c>
      <c r="E83">
        <v>0</v>
      </c>
      <c r="F83">
        <v>0</v>
      </c>
    </row>
    <row r="84" spans="4:6" x14ac:dyDescent="0.25">
      <c r="D84">
        <v>-126</v>
      </c>
      <c r="E84">
        <v>0</v>
      </c>
      <c r="F84">
        <v>0</v>
      </c>
    </row>
    <row r="85" spans="4:6" x14ac:dyDescent="0.25">
      <c r="D85">
        <v>-125</v>
      </c>
      <c r="E85">
        <v>0</v>
      </c>
      <c r="F85">
        <v>0</v>
      </c>
    </row>
    <row r="86" spans="4:6" x14ac:dyDescent="0.25">
      <c r="D86">
        <v>-124</v>
      </c>
      <c r="E86">
        <v>0</v>
      </c>
      <c r="F86">
        <v>0</v>
      </c>
    </row>
    <row r="87" spans="4:6" x14ac:dyDescent="0.25">
      <c r="D87">
        <v>-123</v>
      </c>
      <c r="E87">
        <v>0</v>
      </c>
      <c r="F87">
        <v>0</v>
      </c>
    </row>
    <row r="88" spans="4:6" x14ac:dyDescent="0.25">
      <c r="D88">
        <v>-122</v>
      </c>
      <c r="E88">
        <v>0</v>
      </c>
      <c r="F88">
        <v>0</v>
      </c>
    </row>
    <row r="89" spans="4:6" x14ac:dyDescent="0.25">
      <c r="D89">
        <v>-121</v>
      </c>
      <c r="E89">
        <v>0</v>
      </c>
      <c r="F89">
        <v>0</v>
      </c>
    </row>
    <row r="90" spans="4:6" x14ac:dyDescent="0.25">
      <c r="D90">
        <v>-120</v>
      </c>
      <c r="E90">
        <v>0</v>
      </c>
      <c r="F90">
        <v>0</v>
      </c>
    </row>
    <row r="91" spans="4:6" x14ac:dyDescent="0.25">
      <c r="D91">
        <v>-119</v>
      </c>
      <c r="E91">
        <v>0</v>
      </c>
      <c r="F91">
        <v>0</v>
      </c>
    </row>
    <row r="92" spans="4:6" x14ac:dyDescent="0.25">
      <c r="D92">
        <v>-118</v>
      </c>
      <c r="E92">
        <v>0</v>
      </c>
      <c r="F92">
        <v>0</v>
      </c>
    </row>
    <row r="93" spans="4:6" x14ac:dyDescent="0.25">
      <c r="D93">
        <v>-117</v>
      </c>
      <c r="E93">
        <v>0</v>
      </c>
      <c r="F93">
        <v>0</v>
      </c>
    </row>
    <row r="94" spans="4:6" x14ac:dyDescent="0.25">
      <c r="D94">
        <v>-116</v>
      </c>
      <c r="E94">
        <v>0</v>
      </c>
      <c r="F94">
        <v>0</v>
      </c>
    </row>
    <row r="95" spans="4:6" x14ac:dyDescent="0.25">
      <c r="D95">
        <v>-115</v>
      </c>
      <c r="E95">
        <v>0</v>
      </c>
      <c r="F95">
        <v>0</v>
      </c>
    </row>
    <row r="96" spans="4:6" x14ac:dyDescent="0.25">
      <c r="D96">
        <v>-114</v>
      </c>
      <c r="E96">
        <v>0</v>
      </c>
      <c r="F96">
        <v>0</v>
      </c>
    </row>
    <row r="97" spans="4:6" x14ac:dyDescent="0.25">
      <c r="D97">
        <v>-113</v>
      </c>
      <c r="E97">
        <v>0</v>
      </c>
      <c r="F97">
        <v>0</v>
      </c>
    </row>
    <row r="98" spans="4:6" x14ac:dyDescent="0.25">
      <c r="D98">
        <v>-112</v>
      </c>
      <c r="E98">
        <v>0</v>
      </c>
      <c r="F98">
        <v>0</v>
      </c>
    </row>
    <row r="99" spans="4:6" x14ac:dyDescent="0.25">
      <c r="D99">
        <v>-111</v>
      </c>
      <c r="E99">
        <v>0</v>
      </c>
      <c r="F99">
        <v>0</v>
      </c>
    </row>
    <row r="100" spans="4:6" x14ac:dyDescent="0.25">
      <c r="D100">
        <v>-110</v>
      </c>
      <c r="E100">
        <v>0</v>
      </c>
      <c r="F100">
        <v>0</v>
      </c>
    </row>
    <row r="101" spans="4:6" x14ac:dyDescent="0.25">
      <c r="D101">
        <v>-109</v>
      </c>
      <c r="E101">
        <v>0</v>
      </c>
      <c r="F101">
        <v>0</v>
      </c>
    </row>
    <row r="102" spans="4:6" x14ac:dyDescent="0.25">
      <c r="D102">
        <v>-108</v>
      </c>
      <c r="E102">
        <v>0</v>
      </c>
      <c r="F102">
        <v>0</v>
      </c>
    </row>
    <row r="103" spans="4:6" x14ac:dyDescent="0.25">
      <c r="D103">
        <v>-107</v>
      </c>
      <c r="E103">
        <v>0</v>
      </c>
      <c r="F103">
        <v>0</v>
      </c>
    </row>
    <row r="104" spans="4:6" x14ac:dyDescent="0.25">
      <c r="D104">
        <v>-106</v>
      </c>
      <c r="E104">
        <v>0</v>
      </c>
      <c r="F104">
        <v>0</v>
      </c>
    </row>
    <row r="105" spans="4:6" x14ac:dyDescent="0.25">
      <c r="D105">
        <v>-105</v>
      </c>
      <c r="E105">
        <v>0</v>
      </c>
      <c r="F105">
        <v>0</v>
      </c>
    </row>
    <row r="106" spans="4:6" x14ac:dyDescent="0.25">
      <c r="D106">
        <v>-104</v>
      </c>
      <c r="E106">
        <v>0</v>
      </c>
      <c r="F106">
        <v>0</v>
      </c>
    </row>
    <row r="107" spans="4:6" x14ac:dyDescent="0.25">
      <c r="D107">
        <v>-103</v>
      </c>
      <c r="E107">
        <v>0</v>
      </c>
      <c r="F107">
        <v>0</v>
      </c>
    </row>
    <row r="108" spans="4:6" x14ac:dyDescent="0.25">
      <c r="D108">
        <v>-102</v>
      </c>
      <c r="E108">
        <v>0</v>
      </c>
      <c r="F108">
        <v>0</v>
      </c>
    </row>
    <row r="109" spans="4:6" x14ac:dyDescent="0.25">
      <c r="D109">
        <v>-101</v>
      </c>
      <c r="E109">
        <v>0</v>
      </c>
      <c r="F109">
        <v>0</v>
      </c>
    </row>
    <row r="110" spans="4:6" x14ac:dyDescent="0.25">
      <c r="D110">
        <v>-100</v>
      </c>
      <c r="E110">
        <v>0</v>
      </c>
      <c r="F110">
        <v>0</v>
      </c>
    </row>
    <row r="111" spans="4:6" x14ac:dyDescent="0.25">
      <c r="D111">
        <v>-99</v>
      </c>
      <c r="E111">
        <v>0</v>
      </c>
      <c r="F111">
        <v>0</v>
      </c>
    </row>
    <row r="112" spans="4:6" x14ac:dyDescent="0.25">
      <c r="D112">
        <v>-98</v>
      </c>
      <c r="E112">
        <v>0</v>
      </c>
      <c r="F112">
        <v>0</v>
      </c>
    </row>
    <row r="113" spans="4:6" x14ac:dyDescent="0.25">
      <c r="D113">
        <v>-97</v>
      </c>
      <c r="E113">
        <v>0</v>
      </c>
      <c r="F113">
        <v>0</v>
      </c>
    </row>
    <row r="114" spans="4:6" x14ac:dyDescent="0.25">
      <c r="D114">
        <v>-96</v>
      </c>
      <c r="E114">
        <v>5.6459200000000003</v>
      </c>
      <c r="F114">
        <v>0</v>
      </c>
    </row>
    <row r="115" spans="4:6" x14ac:dyDescent="0.25">
      <c r="D115">
        <v>-95</v>
      </c>
      <c r="E115">
        <v>5.8390399999999998</v>
      </c>
      <c r="F115">
        <v>5.6913600000000004</v>
      </c>
    </row>
    <row r="116" spans="4:6" x14ac:dyDescent="0.25">
      <c r="D116">
        <v>-94</v>
      </c>
      <c r="E116">
        <v>5.82768</v>
      </c>
      <c r="F116">
        <v>5.7935999999999996</v>
      </c>
    </row>
    <row r="117" spans="4:6" x14ac:dyDescent="0.25">
      <c r="D117">
        <v>-93</v>
      </c>
      <c r="E117">
        <v>4.8620799999999997</v>
      </c>
      <c r="F117">
        <v>5.8390399999999998</v>
      </c>
    </row>
    <row r="118" spans="4:6" x14ac:dyDescent="0.25">
      <c r="D118">
        <v>-92</v>
      </c>
      <c r="E118">
        <v>3.7488000000000001</v>
      </c>
      <c r="F118">
        <v>5.8390399999999998</v>
      </c>
    </row>
    <row r="119" spans="4:6" x14ac:dyDescent="0.25">
      <c r="D119">
        <v>-91</v>
      </c>
      <c r="E119">
        <v>7.5998400000000004</v>
      </c>
      <c r="F119">
        <v>5.8617600000000003</v>
      </c>
    </row>
    <row r="120" spans="4:6" x14ac:dyDescent="0.25">
      <c r="D120">
        <v>-90</v>
      </c>
      <c r="E120">
        <v>5.1347199999999997</v>
      </c>
      <c r="F120">
        <v>5.4073599999999997</v>
      </c>
    </row>
    <row r="121" spans="4:6" x14ac:dyDescent="0.25">
      <c r="D121">
        <v>-89</v>
      </c>
      <c r="E121">
        <v>9.6332799999999992</v>
      </c>
      <c r="F121">
        <v>8.52</v>
      </c>
    </row>
    <row r="122" spans="4:6" x14ac:dyDescent="0.25">
      <c r="D122">
        <v>-88</v>
      </c>
      <c r="E122">
        <v>7.7929599999999999</v>
      </c>
      <c r="F122">
        <v>11.1442</v>
      </c>
    </row>
    <row r="123" spans="4:6" x14ac:dyDescent="0.25">
      <c r="D123">
        <v>-87</v>
      </c>
      <c r="E123">
        <v>12.0075</v>
      </c>
      <c r="F123">
        <v>10.6557</v>
      </c>
    </row>
    <row r="124" spans="4:6" x14ac:dyDescent="0.25">
      <c r="D124">
        <v>-86</v>
      </c>
      <c r="E124">
        <v>10.8942</v>
      </c>
      <c r="F124">
        <v>11.348599999999999</v>
      </c>
    </row>
    <row r="125" spans="4:6" x14ac:dyDescent="0.25">
      <c r="D125">
        <v>-85</v>
      </c>
      <c r="E125">
        <v>10.985099999999999</v>
      </c>
      <c r="F125">
        <v>11.644</v>
      </c>
    </row>
    <row r="126" spans="4:6" x14ac:dyDescent="0.25">
      <c r="D126">
        <v>-84</v>
      </c>
      <c r="E126">
        <v>11.473599999999999</v>
      </c>
      <c r="F126">
        <v>11.803000000000001</v>
      </c>
    </row>
    <row r="127" spans="4:6" x14ac:dyDescent="0.25">
      <c r="D127">
        <v>-83</v>
      </c>
      <c r="E127">
        <v>11.5304</v>
      </c>
      <c r="F127">
        <v>12.064299999999999</v>
      </c>
    </row>
    <row r="128" spans="4:6" x14ac:dyDescent="0.25">
      <c r="D128">
        <v>-82</v>
      </c>
      <c r="E128">
        <v>11.450900000000001</v>
      </c>
      <c r="F128">
        <v>12.2461</v>
      </c>
    </row>
    <row r="129" spans="4:6" x14ac:dyDescent="0.25">
      <c r="D129">
        <v>-81</v>
      </c>
      <c r="E129">
        <v>11.6326</v>
      </c>
      <c r="F129">
        <v>11.950699999999999</v>
      </c>
    </row>
    <row r="130" spans="4:6" x14ac:dyDescent="0.25">
      <c r="D130">
        <v>-80</v>
      </c>
      <c r="E130">
        <v>11.519</v>
      </c>
      <c r="F130">
        <v>12.2461</v>
      </c>
    </row>
    <row r="131" spans="4:6" x14ac:dyDescent="0.25">
      <c r="D131">
        <v>-79</v>
      </c>
      <c r="E131">
        <v>11.5077</v>
      </c>
      <c r="F131">
        <v>11.9734</v>
      </c>
    </row>
    <row r="132" spans="4:6" x14ac:dyDescent="0.25">
      <c r="D132">
        <v>-78</v>
      </c>
      <c r="E132">
        <v>11.712199999999999</v>
      </c>
      <c r="F132">
        <v>12.177899999999999</v>
      </c>
    </row>
    <row r="133" spans="4:6" x14ac:dyDescent="0.25">
      <c r="D133">
        <v>-77</v>
      </c>
      <c r="E133">
        <v>11.519</v>
      </c>
      <c r="F133">
        <v>12.2006</v>
      </c>
    </row>
    <row r="134" spans="4:6" x14ac:dyDescent="0.25">
      <c r="D134">
        <v>-76</v>
      </c>
      <c r="E134">
        <v>11.7235</v>
      </c>
      <c r="F134">
        <v>12.0189</v>
      </c>
    </row>
    <row r="135" spans="4:6" x14ac:dyDescent="0.25">
      <c r="D135">
        <v>-75</v>
      </c>
      <c r="E135">
        <v>11.575799999999999</v>
      </c>
      <c r="F135">
        <v>12.212</v>
      </c>
    </row>
    <row r="136" spans="4:6" x14ac:dyDescent="0.25">
      <c r="D136">
        <v>-74</v>
      </c>
      <c r="E136">
        <v>11.5304</v>
      </c>
      <c r="F136">
        <v>12.2347</v>
      </c>
    </row>
    <row r="137" spans="4:6" x14ac:dyDescent="0.25">
      <c r="D137">
        <v>-73</v>
      </c>
      <c r="E137">
        <v>11.939399999999999</v>
      </c>
      <c r="F137">
        <v>12.3483</v>
      </c>
    </row>
    <row r="138" spans="4:6" x14ac:dyDescent="0.25">
      <c r="D138">
        <v>-72</v>
      </c>
      <c r="E138">
        <v>11.712199999999999</v>
      </c>
      <c r="F138">
        <v>12.291499999999999</v>
      </c>
    </row>
    <row r="139" spans="4:6" x14ac:dyDescent="0.25">
      <c r="D139">
        <v>-71</v>
      </c>
      <c r="E139">
        <v>11.8939</v>
      </c>
      <c r="F139">
        <v>12.143800000000001</v>
      </c>
    </row>
    <row r="140" spans="4:6" x14ac:dyDescent="0.25">
      <c r="D140">
        <v>-70</v>
      </c>
      <c r="E140">
        <v>11.8371</v>
      </c>
      <c r="F140">
        <v>14.677099999999999</v>
      </c>
    </row>
    <row r="141" spans="4:6" x14ac:dyDescent="0.25">
      <c r="D141">
        <v>-69</v>
      </c>
      <c r="E141">
        <v>11.8485</v>
      </c>
      <c r="F141">
        <v>16.824200000000001</v>
      </c>
    </row>
    <row r="142" spans="4:6" x14ac:dyDescent="0.25">
      <c r="D142">
        <v>-68</v>
      </c>
      <c r="E142">
        <v>11.928000000000001</v>
      </c>
      <c r="F142">
        <v>17.3126</v>
      </c>
    </row>
    <row r="143" spans="4:6" x14ac:dyDescent="0.25">
      <c r="D143">
        <v>-67</v>
      </c>
      <c r="E143">
        <v>11.8826</v>
      </c>
      <c r="F143">
        <v>17.403500000000001</v>
      </c>
    </row>
    <row r="144" spans="4:6" x14ac:dyDescent="0.25">
      <c r="D144">
        <v>-66</v>
      </c>
      <c r="E144">
        <v>11.950699999999999</v>
      </c>
      <c r="F144">
        <v>17.8352</v>
      </c>
    </row>
    <row r="145" spans="4:6" x14ac:dyDescent="0.25">
      <c r="D145">
        <v>-65</v>
      </c>
      <c r="E145">
        <v>11.8485</v>
      </c>
      <c r="F145">
        <v>17.926100000000002</v>
      </c>
    </row>
    <row r="146" spans="4:6" x14ac:dyDescent="0.25">
      <c r="D146">
        <v>-64</v>
      </c>
      <c r="E146">
        <v>11.8598</v>
      </c>
      <c r="F146">
        <v>17.9374</v>
      </c>
    </row>
    <row r="147" spans="4:6" x14ac:dyDescent="0.25">
      <c r="D147">
        <v>-63</v>
      </c>
      <c r="E147">
        <v>11.939399999999999</v>
      </c>
      <c r="F147">
        <v>17.982900000000001</v>
      </c>
    </row>
    <row r="148" spans="4:6" x14ac:dyDescent="0.25">
      <c r="D148">
        <v>-62</v>
      </c>
      <c r="E148">
        <v>11.916600000000001</v>
      </c>
      <c r="F148">
        <v>17.994199999999999</v>
      </c>
    </row>
    <row r="149" spans="4:6" x14ac:dyDescent="0.25">
      <c r="D149">
        <v>-61</v>
      </c>
      <c r="E149">
        <v>11.7576</v>
      </c>
      <c r="F149">
        <v>18.016999999999999</v>
      </c>
    </row>
    <row r="150" spans="4:6" x14ac:dyDescent="0.25">
      <c r="D150">
        <v>-60</v>
      </c>
      <c r="E150">
        <v>11.928000000000001</v>
      </c>
      <c r="F150">
        <v>17.971499999999999</v>
      </c>
    </row>
    <row r="151" spans="4:6" x14ac:dyDescent="0.25">
      <c r="D151">
        <v>-59</v>
      </c>
      <c r="E151">
        <v>11.8712</v>
      </c>
      <c r="F151">
        <v>17.880600000000001</v>
      </c>
    </row>
    <row r="152" spans="4:6" x14ac:dyDescent="0.25">
      <c r="D152">
        <v>-58</v>
      </c>
      <c r="E152">
        <v>11.950699999999999</v>
      </c>
      <c r="F152">
        <v>17.982900000000001</v>
      </c>
    </row>
    <row r="153" spans="4:6" x14ac:dyDescent="0.25">
      <c r="D153">
        <v>-57</v>
      </c>
      <c r="E153">
        <v>11.7576</v>
      </c>
      <c r="F153">
        <v>17.926100000000002</v>
      </c>
    </row>
    <row r="154" spans="4:6" x14ac:dyDescent="0.25">
      <c r="D154">
        <v>-56</v>
      </c>
      <c r="E154">
        <v>11.8598</v>
      </c>
      <c r="F154">
        <v>17.9374</v>
      </c>
    </row>
    <row r="155" spans="4:6" x14ac:dyDescent="0.25">
      <c r="D155">
        <v>-55</v>
      </c>
      <c r="E155">
        <v>11.9621</v>
      </c>
      <c r="F155">
        <v>27.491199999999999</v>
      </c>
    </row>
    <row r="156" spans="4:6" x14ac:dyDescent="0.25">
      <c r="D156">
        <v>-54</v>
      </c>
      <c r="E156">
        <v>11.8712</v>
      </c>
      <c r="F156">
        <v>36.170200000000001</v>
      </c>
    </row>
    <row r="157" spans="4:6" x14ac:dyDescent="0.25">
      <c r="D157">
        <v>-53</v>
      </c>
      <c r="E157">
        <v>11.8826</v>
      </c>
      <c r="F157">
        <v>36.931399999999996</v>
      </c>
    </row>
    <row r="158" spans="4:6" x14ac:dyDescent="0.25">
      <c r="D158">
        <v>-52</v>
      </c>
      <c r="E158">
        <v>12.0075</v>
      </c>
      <c r="F158">
        <v>37.079000000000001</v>
      </c>
    </row>
    <row r="159" spans="4:6" x14ac:dyDescent="0.25">
      <c r="D159">
        <v>-51</v>
      </c>
      <c r="E159">
        <v>12.053000000000001</v>
      </c>
      <c r="F159">
        <v>36.647399999999998</v>
      </c>
    </row>
    <row r="160" spans="4:6" x14ac:dyDescent="0.25">
      <c r="D160">
        <v>-50</v>
      </c>
      <c r="E160">
        <v>12.0984</v>
      </c>
      <c r="F160">
        <v>37.113100000000003</v>
      </c>
    </row>
    <row r="161" spans="4:6" x14ac:dyDescent="0.25">
      <c r="D161">
        <v>-49</v>
      </c>
      <c r="E161">
        <v>12.177899999999999</v>
      </c>
      <c r="F161">
        <v>37.238100000000003</v>
      </c>
    </row>
    <row r="162" spans="4:6" x14ac:dyDescent="0.25">
      <c r="D162">
        <v>-48</v>
      </c>
      <c r="E162">
        <v>11.9848</v>
      </c>
      <c r="F162">
        <v>37.169899999999998</v>
      </c>
    </row>
    <row r="163" spans="4:6" x14ac:dyDescent="0.25">
      <c r="D163">
        <v>-47</v>
      </c>
      <c r="E163">
        <v>12.041600000000001</v>
      </c>
      <c r="F163">
        <v>37.329000000000001</v>
      </c>
    </row>
    <row r="164" spans="4:6" x14ac:dyDescent="0.25">
      <c r="D164">
        <v>-46</v>
      </c>
      <c r="E164">
        <v>12.0189</v>
      </c>
      <c r="F164">
        <v>36.851799999999997</v>
      </c>
    </row>
    <row r="165" spans="4:6" x14ac:dyDescent="0.25">
      <c r="D165">
        <v>-45</v>
      </c>
      <c r="E165">
        <v>11.950699999999999</v>
      </c>
      <c r="F165">
        <v>37.329000000000001</v>
      </c>
    </row>
    <row r="166" spans="4:6" x14ac:dyDescent="0.25">
      <c r="D166">
        <v>-44</v>
      </c>
      <c r="E166">
        <v>12.973100000000001</v>
      </c>
      <c r="F166">
        <v>37.294899999999998</v>
      </c>
    </row>
    <row r="167" spans="4:6" x14ac:dyDescent="0.25">
      <c r="D167">
        <v>-43</v>
      </c>
      <c r="E167">
        <v>24.435400000000001</v>
      </c>
      <c r="F167">
        <v>36.988199999999999</v>
      </c>
    </row>
    <row r="168" spans="4:6" x14ac:dyDescent="0.25">
      <c r="D168">
        <v>-42</v>
      </c>
      <c r="E168">
        <v>31.274100000000001</v>
      </c>
      <c r="F168">
        <v>36.863199999999999</v>
      </c>
    </row>
    <row r="169" spans="4:6" x14ac:dyDescent="0.25">
      <c r="D169">
        <v>-41</v>
      </c>
      <c r="E169">
        <v>33.8187</v>
      </c>
      <c r="F169">
        <v>37.397100000000002</v>
      </c>
    </row>
    <row r="170" spans="4:6" x14ac:dyDescent="0.25">
      <c r="D170">
        <v>-40</v>
      </c>
      <c r="E170">
        <v>35.420499999999997</v>
      </c>
      <c r="F170">
        <v>37.5107</v>
      </c>
    </row>
    <row r="171" spans="4:6" x14ac:dyDescent="0.25">
      <c r="D171">
        <v>-39</v>
      </c>
      <c r="E171">
        <v>35.942999999999998</v>
      </c>
      <c r="F171">
        <v>37.385800000000003</v>
      </c>
    </row>
    <row r="172" spans="4:6" x14ac:dyDescent="0.25">
      <c r="D172">
        <v>-38</v>
      </c>
      <c r="E172">
        <v>35.727200000000003</v>
      </c>
      <c r="F172">
        <v>45.678600000000003</v>
      </c>
    </row>
    <row r="173" spans="4:6" x14ac:dyDescent="0.25">
      <c r="D173">
        <v>-37</v>
      </c>
      <c r="E173">
        <v>35.863500000000002</v>
      </c>
      <c r="F173">
        <v>49.9499</v>
      </c>
    </row>
    <row r="174" spans="4:6" x14ac:dyDescent="0.25">
      <c r="D174">
        <v>-36</v>
      </c>
      <c r="E174">
        <v>36.147500000000001</v>
      </c>
      <c r="F174">
        <v>49.859000000000002</v>
      </c>
    </row>
    <row r="175" spans="4:6" x14ac:dyDescent="0.25">
      <c r="D175">
        <v>-35</v>
      </c>
      <c r="E175">
        <v>35.795400000000001</v>
      </c>
      <c r="F175">
        <v>49.631799999999998</v>
      </c>
    </row>
    <row r="176" spans="4:6" x14ac:dyDescent="0.25">
      <c r="D176">
        <v>-34</v>
      </c>
      <c r="E176">
        <v>35.818100000000001</v>
      </c>
      <c r="F176">
        <v>49.825000000000003</v>
      </c>
    </row>
    <row r="177" spans="4:6" x14ac:dyDescent="0.25">
      <c r="D177">
        <v>-33</v>
      </c>
      <c r="E177">
        <v>35.488599999999998</v>
      </c>
      <c r="F177">
        <v>49.790900000000001</v>
      </c>
    </row>
    <row r="178" spans="4:6" x14ac:dyDescent="0.25">
      <c r="D178">
        <v>-32</v>
      </c>
      <c r="E178">
        <v>35.783999999999999</v>
      </c>
      <c r="F178">
        <v>72.067800000000005</v>
      </c>
    </row>
    <row r="179" spans="4:6" x14ac:dyDescent="0.25">
      <c r="D179">
        <v>-31</v>
      </c>
      <c r="E179">
        <v>35.818100000000001</v>
      </c>
      <c r="F179">
        <v>72.692599999999999</v>
      </c>
    </row>
    <row r="180" spans="4:6" x14ac:dyDescent="0.25">
      <c r="D180">
        <v>-30</v>
      </c>
      <c r="E180">
        <v>36.056600000000003</v>
      </c>
      <c r="F180">
        <v>73.885400000000004</v>
      </c>
    </row>
    <row r="181" spans="4:6" x14ac:dyDescent="0.25">
      <c r="D181">
        <v>-29</v>
      </c>
      <c r="E181">
        <v>36.147500000000001</v>
      </c>
      <c r="F181">
        <v>73.0334</v>
      </c>
    </row>
    <row r="182" spans="4:6" x14ac:dyDescent="0.25">
      <c r="D182">
        <v>-28</v>
      </c>
      <c r="E182">
        <v>35.568199999999997</v>
      </c>
      <c r="F182">
        <v>73.84</v>
      </c>
    </row>
    <row r="183" spans="4:6" x14ac:dyDescent="0.25">
      <c r="D183">
        <v>-27</v>
      </c>
      <c r="E183">
        <v>37.249400000000001</v>
      </c>
      <c r="F183">
        <v>73.476500000000001</v>
      </c>
    </row>
    <row r="184" spans="4:6" x14ac:dyDescent="0.25">
      <c r="D184">
        <v>-26</v>
      </c>
      <c r="E184">
        <v>50.233899999999998</v>
      </c>
      <c r="F184">
        <v>74.044499999999999</v>
      </c>
    </row>
    <row r="185" spans="4:6" x14ac:dyDescent="0.25">
      <c r="D185">
        <v>-25</v>
      </c>
      <c r="E185">
        <v>53.346600000000002</v>
      </c>
      <c r="F185">
        <v>73.590100000000007</v>
      </c>
    </row>
    <row r="186" spans="4:6" x14ac:dyDescent="0.25">
      <c r="D186">
        <v>-24</v>
      </c>
      <c r="E186">
        <v>53.835000000000001</v>
      </c>
      <c r="F186">
        <v>73.9422</v>
      </c>
    </row>
    <row r="187" spans="4:6" x14ac:dyDescent="0.25">
      <c r="D187">
        <v>-23</v>
      </c>
      <c r="E187">
        <v>54.357599999999998</v>
      </c>
      <c r="F187">
        <v>74.248999999999995</v>
      </c>
    </row>
    <row r="188" spans="4:6" x14ac:dyDescent="0.25">
      <c r="D188">
        <v>-22</v>
      </c>
      <c r="E188">
        <v>53.801000000000002</v>
      </c>
      <c r="F188">
        <v>95.446700000000007</v>
      </c>
    </row>
    <row r="189" spans="4:6" x14ac:dyDescent="0.25">
      <c r="D189">
        <v>-21</v>
      </c>
      <c r="E189">
        <v>53.517000000000003</v>
      </c>
      <c r="F189">
        <v>97.207499999999996</v>
      </c>
    </row>
    <row r="190" spans="4:6" x14ac:dyDescent="0.25">
      <c r="D190">
        <v>-20</v>
      </c>
      <c r="E190">
        <v>54.005400000000002</v>
      </c>
      <c r="F190">
        <v>96.764499999999998</v>
      </c>
    </row>
    <row r="191" spans="4:6" x14ac:dyDescent="0.25">
      <c r="D191">
        <v>-19</v>
      </c>
      <c r="E191">
        <v>53.948599999999999</v>
      </c>
      <c r="F191">
        <v>96.900800000000004</v>
      </c>
    </row>
    <row r="192" spans="4:6" x14ac:dyDescent="0.25">
      <c r="D192">
        <v>-18</v>
      </c>
      <c r="E192">
        <v>54.357599999999998</v>
      </c>
      <c r="F192">
        <v>96.866699999999994</v>
      </c>
    </row>
    <row r="193" spans="4:6" x14ac:dyDescent="0.25">
      <c r="D193">
        <v>-17</v>
      </c>
      <c r="E193">
        <v>53.857799999999997</v>
      </c>
      <c r="F193">
        <v>97.911799999999999</v>
      </c>
    </row>
    <row r="194" spans="4:6" x14ac:dyDescent="0.25">
      <c r="D194">
        <v>-16</v>
      </c>
      <c r="E194">
        <v>53.9146</v>
      </c>
      <c r="F194">
        <v>96.934899999999999</v>
      </c>
    </row>
    <row r="195" spans="4:6" x14ac:dyDescent="0.25">
      <c r="D195">
        <v>-15</v>
      </c>
      <c r="E195">
        <v>53.971400000000003</v>
      </c>
      <c r="F195">
        <v>97.605099999999993</v>
      </c>
    </row>
    <row r="196" spans="4:6" x14ac:dyDescent="0.25">
      <c r="D196">
        <v>-14</v>
      </c>
      <c r="E196">
        <v>53.948599999999999</v>
      </c>
      <c r="F196">
        <v>97.514200000000002</v>
      </c>
    </row>
    <row r="197" spans="4:6" x14ac:dyDescent="0.25">
      <c r="D197">
        <v>-13</v>
      </c>
      <c r="E197">
        <v>54.334899999999998</v>
      </c>
      <c r="F197">
        <v>96.878100000000003</v>
      </c>
    </row>
    <row r="198" spans="4:6" x14ac:dyDescent="0.25">
      <c r="D198">
        <v>-12</v>
      </c>
      <c r="E198">
        <v>53.903199999999998</v>
      </c>
      <c r="F198">
        <v>97.309799999999996</v>
      </c>
    </row>
    <row r="199" spans="4:6" x14ac:dyDescent="0.25">
      <c r="D199">
        <v>-11</v>
      </c>
      <c r="E199">
        <v>53.801000000000002</v>
      </c>
      <c r="F199">
        <v>96.957599999999999</v>
      </c>
    </row>
    <row r="200" spans="4:6" x14ac:dyDescent="0.25">
      <c r="D200">
        <v>-10</v>
      </c>
      <c r="E200">
        <v>54.016800000000003</v>
      </c>
      <c r="F200">
        <v>98.593400000000003</v>
      </c>
    </row>
    <row r="201" spans="4:6" x14ac:dyDescent="0.25">
      <c r="D201">
        <v>-9</v>
      </c>
      <c r="E201">
        <v>53.971400000000003</v>
      </c>
      <c r="F201">
        <v>97.025800000000004</v>
      </c>
    </row>
    <row r="202" spans="4:6" x14ac:dyDescent="0.25">
      <c r="D202">
        <v>-8</v>
      </c>
      <c r="E202">
        <v>53.948599999999999</v>
      </c>
      <c r="F202">
        <v>96.639499999999998</v>
      </c>
    </row>
    <row r="203" spans="4:6" x14ac:dyDescent="0.25">
      <c r="D203">
        <v>-7</v>
      </c>
      <c r="E203">
        <v>54.346200000000003</v>
      </c>
      <c r="F203">
        <v>97.559700000000007</v>
      </c>
    </row>
    <row r="204" spans="4:6" x14ac:dyDescent="0.25">
      <c r="D204">
        <v>-6</v>
      </c>
      <c r="E204">
        <v>53.846400000000003</v>
      </c>
      <c r="F204">
        <v>96.991699999999994</v>
      </c>
    </row>
    <row r="205" spans="4:6" x14ac:dyDescent="0.25">
      <c r="D205">
        <v>-5</v>
      </c>
      <c r="E205">
        <v>53.96</v>
      </c>
      <c r="F205">
        <v>97.650599999999997</v>
      </c>
    </row>
    <row r="206" spans="4:6" x14ac:dyDescent="0.25">
      <c r="D206">
        <v>-4</v>
      </c>
      <c r="E206">
        <v>54.005400000000002</v>
      </c>
      <c r="F206">
        <v>97.616500000000002</v>
      </c>
    </row>
    <row r="207" spans="4:6" x14ac:dyDescent="0.25">
      <c r="D207">
        <v>-3</v>
      </c>
      <c r="E207">
        <v>53.891800000000003</v>
      </c>
      <c r="F207">
        <v>96.628200000000007</v>
      </c>
    </row>
    <row r="208" spans="4:6" x14ac:dyDescent="0.25">
      <c r="D208">
        <v>-2</v>
      </c>
      <c r="E208">
        <v>53.971400000000003</v>
      </c>
      <c r="F208">
        <v>97.093900000000005</v>
      </c>
    </row>
    <row r="209" spans="4:6" x14ac:dyDescent="0.25">
      <c r="D209">
        <v>-1</v>
      </c>
      <c r="E209">
        <v>54.016800000000003</v>
      </c>
      <c r="F209">
        <v>97.116600000000005</v>
      </c>
    </row>
    <row r="210" spans="4:6" x14ac:dyDescent="0.25">
      <c r="D210">
        <v>0</v>
      </c>
      <c r="E210">
        <v>53.9373</v>
      </c>
      <c r="F210">
        <v>96.628200000000007</v>
      </c>
    </row>
    <row r="211" spans="4:6" x14ac:dyDescent="0.25">
      <c r="D211">
        <v>1</v>
      </c>
      <c r="E211">
        <v>54.039499999999997</v>
      </c>
      <c r="F211">
        <v>98.502600000000001</v>
      </c>
    </row>
    <row r="212" spans="4:6" x14ac:dyDescent="0.25">
      <c r="D212">
        <v>2</v>
      </c>
      <c r="E212">
        <v>54.300800000000002</v>
      </c>
      <c r="F212">
        <v>117.292</v>
      </c>
    </row>
    <row r="213" spans="4:6" x14ac:dyDescent="0.25">
      <c r="D213">
        <v>3</v>
      </c>
      <c r="E213">
        <v>54.334899999999998</v>
      </c>
      <c r="F213">
        <v>119.78</v>
      </c>
    </row>
    <row r="214" spans="4:6" x14ac:dyDescent="0.25">
      <c r="D214">
        <v>4</v>
      </c>
      <c r="E214">
        <v>53.994100000000003</v>
      </c>
      <c r="F214">
        <v>120.098</v>
      </c>
    </row>
    <row r="215" spans="4:6" x14ac:dyDescent="0.25">
      <c r="D215">
        <v>5</v>
      </c>
      <c r="E215">
        <v>54.300800000000002</v>
      </c>
      <c r="F215">
        <v>118.587</v>
      </c>
    </row>
    <row r="216" spans="4:6" x14ac:dyDescent="0.25">
      <c r="D216">
        <v>6</v>
      </c>
      <c r="E216">
        <v>54.005400000000002</v>
      </c>
      <c r="F216">
        <v>119.63200000000001</v>
      </c>
    </row>
    <row r="217" spans="4:6" x14ac:dyDescent="0.25">
      <c r="D217">
        <v>7</v>
      </c>
      <c r="E217">
        <v>54.312199999999997</v>
      </c>
      <c r="F217">
        <v>121.06399999999999</v>
      </c>
    </row>
    <row r="218" spans="4:6" x14ac:dyDescent="0.25">
      <c r="D218">
        <v>8</v>
      </c>
      <c r="E218">
        <v>54.062199999999997</v>
      </c>
      <c r="F218">
        <v>120.916</v>
      </c>
    </row>
    <row r="219" spans="4:6" x14ac:dyDescent="0.25">
      <c r="D219">
        <v>9</v>
      </c>
      <c r="E219">
        <v>54.278100000000002</v>
      </c>
      <c r="F219">
        <v>121.075</v>
      </c>
    </row>
    <row r="220" spans="4:6" x14ac:dyDescent="0.25">
      <c r="D220">
        <v>10</v>
      </c>
      <c r="E220">
        <v>54.2667</v>
      </c>
      <c r="F220">
        <v>120.63200000000001</v>
      </c>
    </row>
    <row r="221" spans="4:6" x14ac:dyDescent="0.25">
      <c r="D221">
        <v>11</v>
      </c>
      <c r="E221">
        <v>54.323500000000003</v>
      </c>
      <c r="F221">
        <v>121.041</v>
      </c>
    </row>
    <row r="222" spans="4:6" x14ac:dyDescent="0.25">
      <c r="D222">
        <v>12</v>
      </c>
      <c r="E222">
        <v>54.300800000000002</v>
      </c>
      <c r="F222">
        <v>121.87</v>
      </c>
    </row>
    <row r="223" spans="4:6" x14ac:dyDescent="0.25">
      <c r="D223">
        <v>13</v>
      </c>
      <c r="E223">
        <v>54.334899999999998</v>
      </c>
      <c r="F223">
        <v>121.63200000000001</v>
      </c>
    </row>
    <row r="224" spans="4:6" x14ac:dyDescent="0.25">
      <c r="D224">
        <v>14</v>
      </c>
      <c r="E224">
        <v>54.2667</v>
      </c>
      <c r="F224">
        <v>121.63200000000001</v>
      </c>
    </row>
    <row r="225" spans="4:6" x14ac:dyDescent="0.25">
      <c r="D225">
        <v>15</v>
      </c>
      <c r="E225">
        <v>54.300800000000002</v>
      </c>
      <c r="F225">
        <v>121.745</v>
      </c>
    </row>
    <row r="226" spans="4:6" x14ac:dyDescent="0.25">
      <c r="D226">
        <v>16</v>
      </c>
      <c r="E226">
        <v>54.312199999999997</v>
      </c>
      <c r="F226">
        <v>121.84699999999999</v>
      </c>
    </row>
    <row r="227" spans="4:6" x14ac:dyDescent="0.25">
      <c r="D227">
        <v>17</v>
      </c>
      <c r="E227">
        <v>54.323500000000003</v>
      </c>
      <c r="F227">
        <v>121.756</v>
      </c>
    </row>
    <row r="228" spans="4:6" x14ac:dyDescent="0.25">
      <c r="D228">
        <v>18</v>
      </c>
      <c r="E228">
        <v>54.312199999999997</v>
      </c>
      <c r="F228">
        <v>120.56399999999999</v>
      </c>
    </row>
    <row r="229" spans="4:6" x14ac:dyDescent="0.25">
      <c r="D229">
        <v>19</v>
      </c>
      <c r="E229">
        <v>54.300800000000002</v>
      </c>
      <c r="F229">
        <v>111.226</v>
      </c>
    </row>
    <row r="230" spans="4:6" x14ac:dyDescent="0.25">
      <c r="D230">
        <v>20</v>
      </c>
      <c r="E230">
        <v>54.334899999999998</v>
      </c>
      <c r="F230">
        <v>98.661600000000007</v>
      </c>
    </row>
    <row r="231" spans="4:6" x14ac:dyDescent="0.25">
      <c r="D231">
        <v>21</v>
      </c>
      <c r="E231">
        <v>54.346200000000003</v>
      </c>
      <c r="F231">
        <v>92.788499999999999</v>
      </c>
    </row>
    <row r="232" spans="4:6" x14ac:dyDescent="0.25">
      <c r="D232">
        <v>22</v>
      </c>
      <c r="E232">
        <v>54.312199999999997</v>
      </c>
      <c r="F232">
        <v>88.698899999999995</v>
      </c>
    </row>
    <row r="233" spans="4:6" x14ac:dyDescent="0.25">
      <c r="D233">
        <v>23</v>
      </c>
      <c r="E233">
        <v>54.323500000000003</v>
      </c>
      <c r="F233">
        <v>84.870599999999996</v>
      </c>
    </row>
    <row r="234" spans="4:6" x14ac:dyDescent="0.25">
      <c r="D234">
        <v>24</v>
      </c>
      <c r="E234">
        <v>5.0892799999999996</v>
      </c>
      <c r="F234">
        <v>58.117800000000003</v>
      </c>
    </row>
    <row r="235" spans="4:6" x14ac:dyDescent="0.25">
      <c r="D235">
        <v>25</v>
      </c>
      <c r="E235">
        <v>53.062600000000003</v>
      </c>
      <c r="F235">
        <v>73.680999999999997</v>
      </c>
    </row>
    <row r="236" spans="4:6" x14ac:dyDescent="0.25">
      <c r="D236">
        <v>26</v>
      </c>
      <c r="E236">
        <v>50.324800000000003</v>
      </c>
      <c r="F236">
        <v>73.919499999999999</v>
      </c>
    </row>
    <row r="237" spans="4:6" x14ac:dyDescent="0.25">
      <c r="D237">
        <v>27</v>
      </c>
      <c r="E237">
        <v>41.895699999999998</v>
      </c>
      <c r="F237">
        <v>73.703699999999998</v>
      </c>
    </row>
    <row r="238" spans="4:6" x14ac:dyDescent="0.25">
      <c r="D238">
        <v>28</v>
      </c>
      <c r="E238">
        <v>46.257899999999999</v>
      </c>
      <c r="F238">
        <v>74.351200000000006</v>
      </c>
    </row>
    <row r="239" spans="4:6" x14ac:dyDescent="0.25">
      <c r="D239">
        <v>29</v>
      </c>
      <c r="E239">
        <v>41.4754</v>
      </c>
      <c r="F239">
        <v>72.851699999999994</v>
      </c>
    </row>
    <row r="240" spans="4:6" x14ac:dyDescent="0.25">
      <c r="D240">
        <v>30</v>
      </c>
      <c r="E240">
        <v>28.854399999999998</v>
      </c>
      <c r="F240">
        <v>73.567400000000006</v>
      </c>
    </row>
    <row r="241" spans="4:6" x14ac:dyDescent="0.25">
      <c r="D241">
        <v>31</v>
      </c>
      <c r="E241">
        <v>33.761899999999997</v>
      </c>
      <c r="F241">
        <v>73.397000000000006</v>
      </c>
    </row>
    <row r="242" spans="4:6" x14ac:dyDescent="0.25">
      <c r="D242">
        <v>32</v>
      </c>
      <c r="E242">
        <v>35.125100000000003</v>
      </c>
      <c r="F242">
        <v>71.011399999999995</v>
      </c>
    </row>
    <row r="243" spans="4:6" x14ac:dyDescent="0.25">
      <c r="D243">
        <v>33</v>
      </c>
      <c r="E243">
        <v>35.863500000000002</v>
      </c>
      <c r="F243">
        <v>65.944800000000001</v>
      </c>
    </row>
    <row r="244" spans="4:6" x14ac:dyDescent="0.25">
      <c r="D244">
        <v>34</v>
      </c>
      <c r="E244">
        <v>36.192999999999998</v>
      </c>
      <c r="F244">
        <v>52.7331</v>
      </c>
    </row>
    <row r="245" spans="4:6" x14ac:dyDescent="0.25">
      <c r="D245">
        <v>35</v>
      </c>
      <c r="E245">
        <v>35.795400000000001</v>
      </c>
      <c r="F245">
        <v>37.544800000000002</v>
      </c>
    </row>
    <row r="246" spans="4:6" x14ac:dyDescent="0.25">
      <c r="D246">
        <v>36</v>
      </c>
      <c r="E246">
        <v>35.783999999999999</v>
      </c>
      <c r="F246">
        <v>50.109000000000002</v>
      </c>
    </row>
    <row r="247" spans="4:6" x14ac:dyDescent="0.25">
      <c r="D247">
        <v>37</v>
      </c>
      <c r="E247">
        <v>35.636299999999999</v>
      </c>
      <c r="F247">
        <v>49.802199999999999</v>
      </c>
    </row>
    <row r="248" spans="4:6" x14ac:dyDescent="0.25">
      <c r="D248">
        <v>38</v>
      </c>
      <c r="E248">
        <v>35.840800000000002</v>
      </c>
      <c r="F248">
        <v>49.597799999999999</v>
      </c>
    </row>
    <row r="249" spans="4:6" x14ac:dyDescent="0.25">
      <c r="D249">
        <v>39</v>
      </c>
      <c r="E249">
        <v>35.568199999999997</v>
      </c>
      <c r="F249">
        <v>49.802199999999999</v>
      </c>
    </row>
    <row r="250" spans="4:6" x14ac:dyDescent="0.25">
      <c r="D250">
        <v>40</v>
      </c>
      <c r="E250">
        <v>35.1706</v>
      </c>
      <c r="F250">
        <v>48.779800000000002</v>
      </c>
    </row>
    <row r="251" spans="4:6" x14ac:dyDescent="0.25">
      <c r="D251">
        <v>41</v>
      </c>
      <c r="E251">
        <v>33.546100000000003</v>
      </c>
      <c r="F251">
        <v>47.075800000000001</v>
      </c>
    </row>
    <row r="252" spans="4:6" x14ac:dyDescent="0.25">
      <c r="D252">
        <v>42</v>
      </c>
      <c r="E252">
        <v>31.739799999999999</v>
      </c>
      <c r="F252">
        <v>42.213799999999999</v>
      </c>
    </row>
    <row r="253" spans="4:6" x14ac:dyDescent="0.25">
      <c r="D253">
        <v>43</v>
      </c>
      <c r="E253">
        <v>25.1965</v>
      </c>
      <c r="F253">
        <v>31.876200000000001</v>
      </c>
    </row>
    <row r="254" spans="4:6" x14ac:dyDescent="0.25">
      <c r="D254">
        <v>44</v>
      </c>
      <c r="E254">
        <v>14.0296</v>
      </c>
      <c r="F254">
        <v>30.5243</v>
      </c>
    </row>
    <row r="255" spans="4:6" x14ac:dyDescent="0.25">
      <c r="D255">
        <v>45</v>
      </c>
      <c r="E255">
        <v>17.721599999999999</v>
      </c>
      <c r="F255">
        <v>37.169899999999998</v>
      </c>
    </row>
    <row r="256" spans="4:6" x14ac:dyDescent="0.25">
      <c r="D256">
        <v>46</v>
      </c>
      <c r="E256">
        <v>18.085100000000001</v>
      </c>
      <c r="F256">
        <v>37.204000000000001</v>
      </c>
    </row>
    <row r="257" spans="4:6" x14ac:dyDescent="0.25">
      <c r="D257">
        <v>47</v>
      </c>
      <c r="E257">
        <v>17.903400000000001</v>
      </c>
      <c r="F257">
        <v>37.226700000000001</v>
      </c>
    </row>
    <row r="258" spans="4:6" x14ac:dyDescent="0.25">
      <c r="D258">
        <v>48</v>
      </c>
      <c r="E258">
        <v>18.0624</v>
      </c>
      <c r="F258">
        <v>36.885899999999999</v>
      </c>
    </row>
    <row r="259" spans="4:6" x14ac:dyDescent="0.25">
      <c r="D259">
        <v>49</v>
      </c>
      <c r="E259">
        <v>17.982900000000001</v>
      </c>
      <c r="F259">
        <v>37.5334</v>
      </c>
    </row>
    <row r="260" spans="4:6" x14ac:dyDescent="0.25">
      <c r="D260">
        <v>50</v>
      </c>
      <c r="E260">
        <v>18.0624</v>
      </c>
      <c r="F260">
        <v>37.124499999999998</v>
      </c>
    </row>
    <row r="261" spans="4:6" x14ac:dyDescent="0.25">
      <c r="D261">
        <v>51</v>
      </c>
      <c r="E261">
        <v>17.778400000000001</v>
      </c>
      <c r="F261">
        <v>37.431199999999997</v>
      </c>
    </row>
    <row r="262" spans="4:6" x14ac:dyDescent="0.25">
      <c r="D262">
        <v>52</v>
      </c>
      <c r="E262">
        <v>17.994199999999999</v>
      </c>
      <c r="F262">
        <v>36.795000000000002</v>
      </c>
    </row>
    <row r="263" spans="4:6" x14ac:dyDescent="0.25">
      <c r="D263">
        <v>53</v>
      </c>
      <c r="E263">
        <v>17.823799999999999</v>
      </c>
      <c r="F263">
        <v>36.749600000000001</v>
      </c>
    </row>
    <row r="264" spans="4:6" x14ac:dyDescent="0.25">
      <c r="D264">
        <v>54</v>
      </c>
      <c r="E264">
        <v>17.755700000000001</v>
      </c>
      <c r="F264">
        <v>36.022599999999997</v>
      </c>
    </row>
    <row r="265" spans="4:6" x14ac:dyDescent="0.25">
      <c r="D265">
        <v>55</v>
      </c>
      <c r="E265">
        <v>17.653400000000001</v>
      </c>
      <c r="F265">
        <v>34.886600000000001</v>
      </c>
    </row>
    <row r="266" spans="4:6" x14ac:dyDescent="0.25">
      <c r="D266">
        <v>56</v>
      </c>
      <c r="E266">
        <v>17.528500000000001</v>
      </c>
      <c r="F266">
        <v>32.126100000000001</v>
      </c>
    </row>
    <row r="267" spans="4:6" x14ac:dyDescent="0.25">
      <c r="D267">
        <v>57</v>
      </c>
      <c r="E267">
        <v>17.676200000000001</v>
      </c>
      <c r="F267">
        <v>26.627800000000001</v>
      </c>
    </row>
    <row r="268" spans="4:6" x14ac:dyDescent="0.25">
      <c r="D268">
        <v>58</v>
      </c>
      <c r="E268">
        <v>17.823799999999999</v>
      </c>
      <c r="F268">
        <v>19.300599999999999</v>
      </c>
    </row>
    <row r="269" spans="4:6" x14ac:dyDescent="0.25">
      <c r="D269">
        <v>59</v>
      </c>
      <c r="E269">
        <v>17.6648</v>
      </c>
      <c r="F269">
        <v>21.8794</v>
      </c>
    </row>
    <row r="270" spans="4:6" x14ac:dyDescent="0.25">
      <c r="D270">
        <v>60</v>
      </c>
      <c r="E270">
        <v>17.608000000000001</v>
      </c>
      <c r="F270">
        <v>24.605799999999999</v>
      </c>
    </row>
    <row r="271" spans="4:6" x14ac:dyDescent="0.25">
      <c r="D271">
        <v>61</v>
      </c>
      <c r="E271">
        <v>17.608000000000001</v>
      </c>
      <c r="F271">
        <v>24.810199999999998</v>
      </c>
    </row>
    <row r="272" spans="4:6" x14ac:dyDescent="0.25">
      <c r="D272">
        <v>62</v>
      </c>
      <c r="E272">
        <v>17.642099999999999</v>
      </c>
      <c r="F272">
        <v>24.503499999999999</v>
      </c>
    </row>
    <row r="273" spans="4:6" x14ac:dyDescent="0.25">
      <c r="D273">
        <v>63</v>
      </c>
      <c r="E273">
        <v>17.801100000000002</v>
      </c>
      <c r="F273">
        <v>25.003399999999999</v>
      </c>
    </row>
    <row r="274" spans="4:6" x14ac:dyDescent="0.25">
      <c r="D274">
        <v>64</v>
      </c>
      <c r="E274">
        <v>17.596599999999999</v>
      </c>
      <c r="F274">
        <v>24.298999999999999</v>
      </c>
    </row>
    <row r="275" spans="4:6" x14ac:dyDescent="0.25">
      <c r="D275">
        <v>65</v>
      </c>
      <c r="E275">
        <v>17.619399999999999</v>
      </c>
      <c r="F275">
        <v>24.423999999999999</v>
      </c>
    </row>
    <row r="276" spans="4:6" x14ac:dyDescent="0.25">
      <c r="D276">
        <v>66</v>
      </c>
      <c r="E276">
        <v>17.517099999999999</v>
      </c>
      <c r="F276">
        <v>24.639800000000001</v>
      </c>
    </row>
    <row r="277" spans="4:6" x14ac:dyDescent="0.25">
      <c r="D277">
        <v>67</v>
      </c>
      <c r="E277">
        <v>17.426200000000001</v>
      </c>
      <c r="F277">
        <v>23.981000000000002</v>
      </c>
    </row>
    <row r="278" spans="4:6" x14ac:dyDescent="0.25">
      <c r="D278">
        <v>68</v>
      </c>
      <c r="E278">
        <v>17.119499999999999</v>
      </c>
      <c r="F278">
        <v>22.7654</v>
      </c>
    </row>
    <row r="279" spans="4:6" x14ac:dyDescent="0.25">
      <c r="D279">
        <v>69</v>
      </c>
      <c r="E279">
        <v>16.767399999999999</v>
      </c>
      <c r="F279">
        <v>22.322399999999998</v>
      </c>
    </row>
    <row r="280" spans="4:6" x14ac:dyDescent="0.25">
      <c r="D280">
        <v>70</v>
      </c>
      <c r="E280">
        <v>15.9267</v>
      </c>
      <c r="F280">
        <v>19.6755</v>
      </c>
    </row>
    <row r="281" spans="4:6" x14ac:dyDescent="0.25">
      <c r="D281">
        <v>71</v>
      </c>
      <c r="E281">
        <v>14.8248</v>
      </c>
      <c r="F281">
        <v>15.722200000000001</v>
      </c>
    </row>
    <row r="282" spans="4:6" x14ac:dyDescent="0.25">
      <c r="D282">
        <v>72</v>
      </c>
      <c r="E282">
        <v>12.2347</v>
      </c>
      <c r="F282">
        <v>10.860200000000001</v>
      </c>
    </row>
    <row r="283" spans="4:6" x14ac:dyDescent="0.25">
      <c r="D283">
        <v>73</v>
      </c>
      <c r="E283">
        <v>5.7595200000000002</v>
      </c>
      <c r="F283">
        <v>8.4745600000000003</v>
      </c>
    </row>
    <row r="284" spans="4:6" x14ac:dyDescent="0.25">
      <c r="D284">
        <v>74</v>
      </c>
      <c r="E284">
        <v>7.3044799999999999</v>
      </c>
      <c r="F284">
        <v>11.5304</v>
      </c>
    </row>
    <row r="285" spans="4:6" x14ac:dyDescent="0.25">
      <c r="D285">
        <v>75</v>
      </c>
      <c r="E285">
        <v>11.7349</v>
      </c>
      <c r="F285">
        <v>11.6554</v>
      </c>
    </row>
    <row r="286" spans="4:6" x14ac:dyDescent="0.25">
      <c r="D286">
        <v>76</v>
      </c>
      <c r="E286">
        <v>11.348599999999999</v>
      </c>
      <c r="F286">
        <v>11.5077</v>
      </c>
    </row>
    <row r="287" spans="4:6" x14ac:dyDescent="0.25">
      <c r="D287">
        <v>77</v>
      </c>
      <c r="E287">
        <v>11.553100000000001</v>
      </c>
      <c r="F287">
        <v>12.1098</v>
      </c>
    </row>
    <row r="288" spans="4:6" x14ac:dyDescent="0.25">
      <c r="D288">
        <v>78</v>
      </c>
      <c r="E288">
        <v>11.712199999999999</v>
      </c>
      <c r="F288">
        <v>12.2461</v>
      </c>
    </row>
    <row r="289" spans="4:6" x14ac:dyDescent="0.25">
      <c r="D289">
        <v>79</v>
      </c>
      <c r="E289">
        <v>11.5304</v>
      </c>
      <c r="F289">
        <v>12.030200000000001</v>
      </c>
    </row>
    <row r="290" spans="4:6" x14ac:dyDescent="0.25">
      <c r="D290">
        <v>80</v>
      </c>
      <c r="E290">
        <v>11.700799999999999</v>
      </c>
      <c r="F290">
        <v>12.0984</v>
      </c>
    </row>
    <row r="291" spans="4:6" x14ac:dyDescent="0.25">
      <c r="D291">
        <v>81</v>
      </c>
      <c r="E291">
        <v>11.519</v>
      </c>
      <c r="F291">
        <v>12.0075</v>
      </c>
    </row>
    <row r="292" spans="4:6" x14ac:dyDescent="0.25">
      <c r="D292">
        <v>82</v>
      </c>
      <c r="E292">
        <v>11.6326</v>
      </c>
      <c r="F292">
        <v>12.064299999999999</v>
      </c>
    </row>
    <row r="293" spans="4:6" x14ac:dyDescent="0.25">
      <c r="D293">
        <v>83</v>
      </c>
      <c r="E293">
        <v>11.337300000000001</v>
      </c>
      <c r="F293">
        <v>12.1211</v>
      </c>
    </row>
    <row r="294" spans="4:6" x14ac:dyDescent="0.25">
      <c r="D294">
        <v>84</v>
      </c>
      <c r="E294">
        <v>11.3941</v>
      </c>
      <c r="F294">
        <v>11.791700000000001</v>
      </c>
    </row>
    <row r="295" spans="4:6" x14ac:dyDescent="0.25">
      <c r="D295">
        <v>85</v>
      </c>
      <c r="E295">
        <v>11.2805</v>
      </c>
      <c r="F295">
        <v>11.7576</v>
      </c>
    </row>
    <row r="296" spans="4:6" x14ac:dyDescent="0.25">
      <c r="D296">
        <v>86</v>
      </c>
      <c r="E296">
        <v>10.8261</v>
      </c>
      <c r="F296">
        <v>11.076000000000001</v>
      </c>
    </row>
    <row r="297" spans="4:6" x14ac:dyDescent="0.25">
      <c r="D297">
        <v>87</v>
      </c>
      <c r="E297">
        <v>10.3376</v>
      </c>
      <c r="F297">
        <v>10.269399999999999</v>
      </c>
    </row>
    <row r="298" spans="4:6" x14ac:dyDescent="0.25">
      <c r="D298">
        <v>88</v>
      </c>
      <c r="E298">
        <v>7.3953600000000002</v>
      </c>
      <c r="F298">
        <v>6.8727999999999998</v>
      </c>
    </row>
    <row r="299" spans="4:6" x14ac:dyDescent="0.25">
      <c r="D299">
        <v>89</v>
      </c>
      <c r="E299">
        <v>10.0877</v>
      </c>
      <c r="F299">
        <v>9.9513599999999993</v>
      </c>
    </row>
    <row r="300" spans="4:6" x14ac:dyDescent="0.25">
      <c r="D300">
        <v>90</v>
      </c>
      <c r="E300">
        <v>5.2710400000000002</v>
      </c>
      <c r="F300">
        <v>7.7588800000000004</v>
      </c>
    </row>
    <row r="301" spans="4:6" x14ac:dyDescent="0.25">
      <c r="D301">
        <v>91</v>
      </c>
      <c r="E301">
        <v>6.3502400000000003</v>
      </c>
      <c r="F301">
        <v>3.6579199999999998</v>
      </c>
    </row>
    <row r="302" spans="4:6" x14ac:dyDescent="0.25">
      <c r="D302">
        <v>92</v>
      </c>
      <c r="E302">
        <v>3.0899200000000002</v>
      </c>
      <c r="F302">
        <v>3.6124800000000001</v>
      </c>
    </row>
    <row r="303" spans="4:6" x14ac:dyDescent="0.25">
      <c r="D303">
        <v>93</v>
      </c>
      <c r="E303">
        <v>5.68</v>
      </c>
      <c r="F303">
        <v>7.0091200000000002</v>
      </c>
    </row>
    <row r="304" spans="4:6" x14ac:dyDescent="0.25">
      <c r="D304">
        <v>94</v>
      </c>
      <c r="E304">
        <v>6.3616000000000001</v>
      </c>
      <c r="F304">
        <v>6.2934400000000004</v>
      </c>
    </row>
    <row r="305" spans="4:6" x14ac:dyDescent="0.25">
      <c r="D305">
        <v>95</v>
      </c>
      <c r="E305">
        <v>6.9863999999999997</v>
      </c>
      <c r="F305">
        <v>5.7367999999999997</v>
      </c>
    </row>
    <row r="306" spans="4:6" x14ac:dyDescent="0.25">
      <c r="D306">
        <v>96</v>
      </c>
      <c r="E306">
        <v>4.2031999999999998</v>
      </c>
      <c r="F306">
        <v>5.00976</v>
      </c>
    </row>
    <row r="307" spans="4:6" x14ac:dyDescent="0.25">
      <c r="D307">
        <v>97</v>
      </c>
      <c r="E307">
        <v>7.4976000000000003</v>
      </c>
      <c r="F307">
        <v>6.2252799999999997</v>
      </c>
    </row>
    <row r="308" spans="4:6" x14ac:dyDescent="0.25">
      <c r="D308">
        <v>98</v>
      </c>
      <c r="E308">
        <v>3.1808000000000001</v>
      </c>
      <c r="F308">
        <v>5.49824</v>
      </c>
    </row>
    <row r="309" spans="4:6" x14ac:dyDescent="0.25">
      <c r="D309">
        <v>99</v>
      </c>
      <c r="E309">
        <v>8.0655999999999999</v>
      </c>
      <c r="F309">
        <v>0.78383999999999998</v>
      </c>
    </row>
    <row r="310" spans="4:6" x14ac:dyDescent="0.25">
      <c r="D310">
        <v>100</v>
      </c>
      <c r="E310">
        <v>4.24864</v>
      </c>
      <c r="F310">
        <v>0</v>
      </c>
    </row>
    <row r="311" spans="4:6" x14ac:dyDescent="0.25">
      <c r="D311">
        <v>101</v>
      </c>
      <c r="E311">
        <v>7.5203199999999999</v>
      </c>
      <c r="F311">
        <v>0</v>
      </c>
    </row>
    <row r="312" spans="4:6" x14ac:dyDescent="0.25">
      <c r="D312">
        <v>102</v>
      </c>
      <c r="E312">
        <v>5.1120000000000001</v>
      </c>
      <c r="F312">
        <v>0</v>
      </c>
    </row>
    <row r="313" spans="4:6" x14ac:dyDescent="0.25">
      <c r="D313">
        <v>103</v>
      </c>
      <c r="E313">
        <v>5.5095999999999998</v>
      </c>
      <c r="F313">
        <v>0</v>
      </c>
    </row>
    <row r="314" spans="4:6" x14ac:dyDescent="0.25">
      <c r="D314">
        <v>104</v>
      </c>
      <c r="E314">
        <v>6.3616000000000001</v>
      </c>
      <c r="F314">
        <v>0</v>
      </c>
    </row>
    <row r="315" spans="4:6" x14ac:dyDescent="0.25">
      <c r="D315">
        <v>105</v>
      </c>
      <c r="E315">
        <v>3.9646400000000002</v>
      </c>
      <c r="F315">
        <v>0</v>
      </c>
    </row>
    <row r="316" spans="4:6" x14ac:dyDescent="0.25">
      <c r="D316">
        <v>106</v>
      </c>
      <c r="E316">
        <v>6.2025600000000001</v>
      </c>
      <c r="F316">
        <v>0</v>
      </c>
    </row>
    <row r="317" spans="4:6" x14ac:dyDescent="0.25">
      <c r="D317">
        <v>107</v>
      </c>
      <c r="E317">
        <v>6.532</v>
      </c>
      <c r="F317">
        <v>0</v>
      </c>
    </row>
    <row r="318" spans="4:6" x14ac:dyDescent="0.25">
      <c r="D318">
        <v>108</v>
      </c>
      <c r="E318">
        <v>6.3956799999999996</v>
      </c>
      <c r="F318">
        <v>0</v>
      </c>
    </row>
    <row r="319" spans="4:6" x14ac:dyDescent="0.25">
      <c r="D319">
        <v>109</v>
      </c>
      <c r="E319">
        <v>4.52128</v>
      </c>
      <c r="F319">
        <v>0</v>
      </c>
    </row>
    <row r="320" spans="4:6" x14ac:dyDescent="0.25">
      <c r="D320">
        <v>110</v>
      </c>
      <c r="E320">
        <v>5.4641599999999997</v>
      </c>
      <c r="F320">
        <v>0</v>
      </c>
    </row>
    <row r="321" spans="4:6" x14ac:dyDescent="0.25">
      <c r="D321">
        <v>111</v>
      </c>
      <c r="E321">
        <v>4.9984000000000002</v>
      </c>
      <c r="F321">
        <v>0</v>
      </c>
    </row>
    <row r="322" spans="4:6" x14ac:dyDescent="0.25">
      <c r="D322">
        <v>112</v>
      </c>
      <c r="E322">
        <v>4.46448</v>
      </c>
      <c r="F322">
        <v>0</v>
      </c>
    </row>
    <row r="323" spans="4:6" x14ac:dyDescent="0.25">
      <c r="D323">
        <v>113</v>
      </c>
      <c r="E323">
        <v>2.84</v>
      </c>
      <c r="F323">
        <v>0</v>
      </c>
    </row>
    <row r="324" spans="4:6" x14ac:dyDescent="0.25">
      <c r="D324">
        <v>114</v>
      </c>
      <c r="E324">
        <v>3.56704</v>
      </c>
      <c r="F324">
        <v>0</v>
      </c>
    </row>
    <row r="325" spans="4:6" x14ac:dyDescent="0.25">
      <c r="D325">
        <v>115</v>
      </c>
      <c r="E325">
        <v>2.1015999999999999</v>
      </c>
      <c r="F325">
        <v>0</v>
      </c>
    </row>
    <row r="326" spans="4:6" x14ac:dyDescent="0.25">
      <c r="D326">
        <v>116</v>
      </c>
      <c r="E326">
        <v>1.17008</v>
      </c>
      <c r="F326">
        <v>0</v>
      </c>
    </row>
    <row r="327" spans="4:6" x14ac:dyDescent="0.25">
      <c r="D327">
        <v>117</v>
      </c>
      <c r="E327">
        <v>0.55664000000000002</v>
      </c>
      <c r="F327">
        <v>0</v>
      </c>
    </row>
    <row r="328" spans="4:6" x14ac:dyDescent="0.25">
      <c r="D328">
        <v>118</v>
      </c>
      <c r="E328">
        <v>0.12496</v>
      </c>
      <c r="F328">
        <v>0</v>
      </c>
    </row>
    <row r="329" spans="4:6" x14ac:dyDescent="0.25">
      <c r="D329">
        <v>119</v>
      </c>
      <c r="E329">
        <v>3.4079999999999999E-2</v>
      </c>
      <c r="F329">
        <v>0</v>
      </c>
    </row>
    <row r="330" spans="4:6" x14ac:dyDescent="0.25">
      <c r="D330">
        <v>120</v>
      </c>
      <c r="E330">
        <v>0</v>
      </c>
      <c r="F330">
        <v>0</v>
      </c>
    </row>
    <row r="331" spans="4:6" x14ac:dyDescent="0.25">
      <c r="D331">
        <v>121</v>
      </c>
      <c r="E331">
        <v>0</v>
      </c>
      <c r="F331">
        <v>0</v>
      </c>
    </row>
    <row r="332" spans="4:6" x14ac:dyDescent="0.25">
      <c r="D332">
        <v>122</v>
      </c>
      <c r="E332">
        <v>0</v>
      </c>
      <c r="F332">
        <v>0</v>
      </c>
    </row>
    <row r="333" spans="4:6" x14ac:dyDescent="0.25">
      <c r="D333">
        <v>123</v>
      </c>
      <c r="E333">
        <v>0</v>
      </c>
      <c r="F333">
        <v>0</v>
      </c>
    </row>
    <row r="334" spans="4:6" x14ac:dyDescent="0.25">
      <c r="D334">
        <v>124</v>
      </c>
      <c r="E334">
        <v>0</v>
      </c>
      <c r="F334">
        <v>0</v>
      </c>
    </row>
    <row r="335" spans="4:6" x14ac:dyDescent="0.25">
      <c r="D335">
        <v>125</v>
      </c>
      <c r="E335">
        <v>0</v>
      </c>
      <c r="F335">
        <v>0</v>
      </c>
    </row>
    <row r="336" spans="4:6" x14ac:dyDescent="0.25">
      <c r="D336">
        <v>126</v>
      </c>
      <c r="E336">
        <v>0</v>
      </c>
      <c r="F336">
        <v>0</v>
      </c>
    </row>
    <row r="337" spans="4:6" x14ac:dyDescent="0.25">
      <c r="D337">
        <v>127</v>
      </c>
      <c r="E337">
        <v>0</v>
      </c>
      <c r="F337">
        <v>0</v>
      </c>
    </row>
    <row r="338" spans="4:6" x14ac:dyDescent="0.25">
      <c r="D338">
        <v>128</v>
      </c>
      <c r="E338">
        <v>0</v>
      </c>
      <c r="F338">
        <v>0</v>
      </c>
    </row>
    <row r="339" spans="4:6" x14ac:dyDescent="0.25">
      <c r="D339">
        <v>129</v>
      </c>
      <c r="E339">
        <v>0</v>
      </c>
      <c r="F339">
        <v>0</v>
      </c>
    </row>
    <row r="340" spans="4:6" x14ac:dyDescent="0.25">
      <c r="D340">
        <v>130</v>
      </c>
      <c r="E340">
        <v>0</v>
      </c>
      <c r="F340">
        <v>0</v>
      </c>
    </row>
    <row r="341" spans="4:6" x14ac:dyDescent="0.25">
      <c r="D341">
        <v>131</v>
      </c>
      <c r="E341">
        <v>0</v>
      </c>
      <c r="F341">
        <v>0</v>
      </c>
    </row>
    <row r="342" spans="4:6" x14ac:dyDescent="0.25">
      <c r="D342">
        <v>132</v>
      </c>
      <c r="E342">
        <v>0</v>
      </c>
      <c r="F342">
        <v>0</v>
      </c>
    </row>
    <row r="343" spans="4:6" x14ac:dyDescent="0.25">
      <c r="D343">
        <v>133</v>
      </c>
      <c r="E343">
        <v>0</v>
      </c>
      <c r="F343">
        <v>0</v>
      </c>
    </row>
    <row r="344" spans="4:6" x14ac:dyDescent="0.25">
      <c r="D344">
        <v>134</v>
      </c>
      <c r="E344">
        <v>0</v>
      </c>
      <c r="F344">
        <v>0</v>
      </c>
    </row>
    <row r="345" spans="4:6" x14ac:dyDescent="0.25">
      <c r="D345">
        <v>135</v>
      </c>
      <c r="E345">
        <v>0</v>
      </c>
      <c r="F345">
        <v>0</v>
      </c>
    </row>
    <row r="346" spans="4:6" x14ac:dyDescent="0.25">
      <c r="D346">
        <v>136</v>
      </c>
      <c r="E346">
        <v>0</v>
      </c>
      <c r="F346">
        <v>0</v>
      </c>
    </row>
    <row r="347" spans="4:6" x14ac:dyDescent="0.25">
      <c r="D347">
        <v>137</v>
      </c>
      <c r="E347">
        <v>0</v>
      </c>
      <c r="F347">
        <v>0</v>
      </c>
    </row>
    <row r="348" spans="4:6" x14ac:dyDescent="0.25">
      <c r="D348">
        <v>138</v>
      </c>
      <c r="E348">
        <v>0</v>
      </c>
      <c r="F348">
        <v>0</v>
      </c>
    </row>
    <row r="349" spans="4:6" x14ac:dyDescent="0.25">
      <c r="D349">
        <v>139</v>
      </c>
      <c r="E349">
        <v>0</v>
      </c>
      <c r="F349">
        <v>0</v>
      </c>
    </row>
    <row r="350" spans="4:6" x14ac:dyDescent="0.25">
      <c r="D350">
        <v>140</v>
      </c>
      <c r="E350">
        <v>0</v>
      </c>
      <c r="F350">
        <v>0</v>
      </c>
    </row>
    <row r="351" spans="4:6" x14ac:dyDescent="0.25">
      <c r="D351">
        <v>141</v>
      </c>
      <c r="E351">
        <v>0</v>
      </c>
      <c r="F351">
        <v>0</v>
      </c>
    </row>
    <row r="352" spans="4:6" x14ac:dyDescent="0.25">
      <c r="D352">
        <v>142</v>
      </c>
      <c r="E352">
        <v>0</v>
      </c>
      <c r="F352">
        <v>0</v>
      </c>
    </row>
    <row r="353" spans="4:6" x14ac:dyDescent="0.25">
      <c r="D353">
        <v>143</v>
      </c>
      <c r="E353">
        <v>0</v>
      </c>
      <c r="F353">
        <v>0</v>
      </c>
    </row>
    <row r="354" spans="4:6" x14ac:dyDescent="0.25">
      <c r="D354">
        <v>144</v>
      </c>
      <c r="E354">
        <v>0</v>
      </c>
      <c r="F354">
        <v>0</v>
      </c>
    </row>
    <row r="355" spans="4:6" x14ac:dyDescent="0.25">
      <c r="D355">
        <v>145</v>
      </c>
      <c r="E355">
        <v>0</v>
      </c>
      <c r="F355">
        <v>0</v>
      </c>
    </row>
    <row r="356" spans="4:6" x14ac:dyDescent="0.25">
      <c r="D356">
        <v>146</v>
      </c>
      <c r="E356">
        <v>0</v>
      </c>
      <c r="F356">
        <v>0</v>
      </c>
    </row>
    <row r="357" spans="4:6" x14ac:dyDescent="0.25">
      <c r="D357">
        <v>147</v>
      </c>
      <c r="E357">
        <v>0</v>
      </c>
      <c r="F357">
        <v>0</v>
      </c>
    </row>
    <row r="358" spans="4:6" x14ac:dyDescent="0.25">
      <c r="D358">
        <v>148</v>
      </c>
      <c r="E358">
        <v>0</v>
      </c>
      <c r="F358">
        <v>0</v>
      </c>
    </row>
    <row r="359" spans="4:6" x14ac:dyDescent="0.25">
      <c r="D359">
        <v>149</v>
      </c>
      <c r="E359">
        <v>0</v>
      </c>
      <c r="F359">
        <v>0</v>
      </c>
    </row>
    <row r="360" spans="4:6" x14ac:dyDescent="0.25">
      <c r="D360">
        <v>150</v>
      </c>
      <c r="E360">
        <v>0</v>
      </c>
      <c r="F360">
        <v>0</v>
      </c>
    </row>
    <row r="361" spans="4:6" x14ac:dyDescent="0.25">
      <c r="D361">
        <v>151</v>
      </c>
      <c r="E361">
        <v>0</v>
      </c>
      <c r="F361">
        <v>0</v>
      </c>
    </row>
    <row r="362" spans="4:6" x14ac:dyDescent="0.25">
      <c r="D362">
        <v>152</v>
      </c>
      <c r="E362">
        <v>0</v>
      </c>
      <c r="F362">
        <v>0</v>
      </c>
    </row>
    <row r="363" spans="4:6" x14ac:dyDescent="0.25">
      <c r="D363">
        <v>153</v>
      </c>
      <c r="E363">
        <v>0</v>
      </c>
      <c r="F363">
        <v>0</v>
      </c>
    </row>
    <row r="364" spans="4:6" x14ac:dyDescent="0.25">
      <c r="D364">
        <v>154</v>
      </c>
      <c r="E364">
        <v>0</v>
      </c>
      <c r="F364">
        <v>0</v>
      </c>
    </row>
    <row r="365" spans="4:6" x14ac:dyDescent="0.25">
      <c r="D365">
        <v>155</v>
      </c>
      <c r="E365">
        <v>0</v>
      </c>
      <c r="F365">
        <v>0</v>
      </c>
    </row>
    <row r="366" spans="4:6" x14ac:dyDescent="0.25">
      <c r="D366">
        <v>156</v>
      </c>
      <c r="E366">
        <v>0</v>
      </c>
      <c r="F366">
        <v>0</v>
      </c>
    </row>
    <row r="367" spans="4:6" x14ac:dyDescent="0.25">
      <c r="D367">
        <v>157</v>
      </c>
      <c r="E367">
        <v>0</v>
      </c>
      <c r="F367">
        <v>0</v>
      </c>
    </row>
    <row r="368" spans="4:6" x14ac:dyDescent="0.25">
      <c r="D368">
        <v>158</v>
      </c>
      <c r="E368">
        <v>0</v>
      </c>
      <c r="F368">
        <v>0</v>
      </c>
    </row>
    <row r="369" spans="4:6" x14ac:dyDescent="0.25">
      <c r="D369">
        <v>159</v>
      </c>
      <c r="E369">
        <v>0</v>
      </c>
      <c r="F369">
        <v>0</v>
      </c>
    </row>
    <row r="370" spans="4:6" x14ac:dyDescent="0.25">
      <c r="D370">
        <v>160</v>
      </c>
      <c r="E370">
        <v>0</v>
      </c>
      <c r="F370">
        <v>0</v>
      </c>
    </row>
    <row r="371" spans="4:6" x14ac:dyDescent="0.25">
      <c r="D371">
        <v>161</v>
      </c>
      <c r="E371">
        <v>0</v>
      </c>
      <c r="F371">
        <v>0</v>
      </c>
    </row>
    <row r="372" spans="4:6" x14ac:dyDescent="0.25">
      <c r="D372">
        <v>162</v>
      </c>
      <c r="E372">
        <v>0</v>
      </c>
      <c r="F372">
        <v>0</v>
      </c>
    </row>
    <row r="373" spans="4:6" x14ac:dyDescent="0.25">
      <c r="D373">
        <v>163</v>
      </c>
      <c r="E373">
        <v>0</v>
      </c>
      <c r="F373">
        <v>0</v>
      </c>
    </row>
    <row r="374" spans="4:6" x14ac:dyDescent="0.25">
      <c r="D374">
        <v>164</v>
      </c>
      <c r="E374">
        <v>0</v>
      </c>
      <c r="F374">
        <v>0</v>
      </c>
    </row>
    <row r="375" spans="4:6" x14ac:dyDescent="0.25">
      <c r="D375">
        <v>165</v>
      </c>
      <c r="E375">
        <v>0</v>
      </c>
      <c r="F375">
        <v>0</v>
      </c>
    </row>
    <row r="376" spans="4:6" x14ac:dyDescent="0.25">
      <c r="D376">
        <v>166</v>
      </c>
      <c r="E376">
        <v>0</v>
      </c>
      <c r="F376">
        <v>0</v>
      </c>
    </row>
    <row r="377" spans="4:6" x14ac:dyDescent="0.25">
      <c r="D377">
        <v>167</v>
      </c>
      <c r="E377">
        <v>0</v>
      </c>
      <c r="F377">
        <v>0</v>
      </c>
    </row>
    <row r="378" spans="4:6" x14ac:dyDescent="0.25">
      <c r="D378">
        <v>168</v>
      </c>
      <c r="E378">
        <v>0</v>
      </c>
      <c r="F378">
        <v>0</v>
      </c>
    </row>
    <row r="379" spans="4:6" x14ac:dyDescent="0.25">
      <c r="D379">
        <v>169</v>
      </c>
      <c r="E379">
        <v>0</v>
      </c>
      <c r="F379">
        <v>0</v>
      </c>
    </row>
    <row r="380" spans="4:6" x14ac:dyDescent="0.25">
      <c r="D380">
        <v>170</v>
      </c>
      <c r="E380">
        <v>0</v>
      </c>
      <c r="F380">
        <v>0</v>
      </c>
    </row>
    <row r="381" spans="4:6" x14ac:dyDescent="0.25">
      <c r="D381">
        <v>171</v>
      </c>
      <c r="E381">
        <v>0</v>
      </c>
      <c r="F381">
        <v>0</v>
      </c>
    </row>
    <row r="382" spans="4:6" x14ac:dyDescent="0.25">
      <c r="D382">
        <v>172</v>
      </c>
      <c r="E382">
        <v>0</v>
      </c>
      <c r="F382">
        <v>0</v>
      </c>
    </row>
    <row r="383" spans="4:6" x14ac:dyDescent="0.25">
      <c r="D383">
        <v>173</v>
      </c>
      <c r="E383">
        <v>0</v>
      </c>
      <c r="F383">
        <v>0</v>
      </c>
    </row>
    <row r="384" spans="4:6" x14ac:dyDescent="0.25">
      <c r="D384">
        <v>174</v>
      </c>
      <c r="E384">
        <v>0</v>
      </c>
      <c r="F384">
        <v>0</v>
      </c>
    </row>
    <row r="385" spans="4:6" x14ac:dyDescent="0.25">
      <c r="D385">
        <v>175</v>
      </c>
      <c r="E385">
        <v>0</v>
      </c>
      <c r="F385">
        <v>0</v>
      </c>
    </row>
    <row r="386" spans="4:6" x14ac:dyDescent="0.25">
      <c r="D386">
        <v>176</v>
      </c>
      <c r="E386">
        <v>0</v>
      </c>
      <c r="F386">
        <v>0</v>
      </c>
    </row>
    <row r="387" spans="4:6" x14ac:dyDescent="0.25">
      <c r="D387">
        <v>177</v>
      </c>
      <c r="E387">
        <v>0</v>
      </c>
      <c r="F387">
        <v>0</v>
      </c>
    </row>
    <row r="388" spans="4:6" x14ac:dyDescent="0.25">
      <c r="D388">
        <v>178</v>
      </c>
      <c r="E388">
        <v>0</v>
      </c>
      <c r="F388">
        <v>0</v>
      </c>
    </row>
    <row r="389" spans="4:6" x14ac:dyDescent="0.25">
      <c r="D389">
        <v>179</v>
      </c>
      <c r="E389">
        <v>0</v>
      </c>
      <c r="F389">
        <v>0</v>
      </c>
    </row>
    <row r="390" spans="4:6" x14ac:dyDescent="0.25">
      <c r="D390">
        <v>180</v>
      </c>
      <c r="E390">
        <v>0</v>
      </c>
      <c r="F390">
        <v>0</v>
      </c>
    </row>
    <row r="391" spans="4:6" x14ac:dyDescent="0.25">
      <c r="D391">
        <v>181</v>
      </c>
      <c r="E391">
        <v>0</v>
      </c>
      <c r="F391">
        <v>0</v>
      </c>
    </row>
    <row r="392" spans="4:6" x14ac:dyDescent="0.25">
      <c r="D392">
        <v>182</v>
      </c>
      <c r="E392">
        <v>0</v>
      </c>
      <c r="F392">
        <v>0</v>
      </c>
    </row>
    <row r="393" spans="4:6" x14ac:dyDescent="0.25">
      <c r="D393">
        <v>183</v>
      </c>
      <c r="E393">
        <v>0</v>
      </c>
      <c r="F393">
        <v>0</v>
      </c>
    </row>
    <row r="394" spans="4:6" x14ac:dyDescent="0.25">
      <c r="D394">
        <v>184</v>
      </c>
      <c r="E394">
        <v>0</v>
      </c>
      <c r="F394">
        <v>0</v>
      </c>
    </row>
    <row r="395" spans="4:6" x14ac:dyDescent="0.25">
      <c r="D395">
        <v>185</v>
      </c>
      <c r="E395">
        <v>0</v>
      </c>
      <c r="F395">
        <v>0</v>
      </c>
    </row>
    <row r="396" spans="4:6" x14ac:dyDescent="0.25">
      <c r="D396">
        <v>186</v>
      </c>
      <c r="E396">
        <v>0</v>
      </c>
      <c r="F396">
        <v>0</v>
      </c>
    </row>
    <row r="397" spans="4:6" x14ac:dyDescent="0.25">
      <c r="D397">
        <v>187</v>
      </c>
      <c r="E397">
        <v>0</v>
      </c>
      <c r="F397">
        <v>0</v>
      </c>
    </row>
    <row r="398" spans="4:6" x14ac:dyDescent="0.25">
      <c r="D398">
        <v>188</v>
      </c>
      <c r="E398">
        <v>0</v>
      </c>
      <c r="F398">
        <v>0</v>
      </c>
    </row>
    <row r="399" spans="4:6" x14ac:dyDescent="0.25">
      <c r="D399">
        <v>189</v>
      </c>
      <c r="E399">
        <v>0</v>
      </c>
      <c r="F399">
        <v>0</v>
      </c>
    </row>
    <row r="400" spans="4:6" x14ac:dyDescent="0.25">
      <c r="D400">
        <v>190</v>
      </c>
      <c r="E400">
        <v>0</v>
      </c>
      <c r="F400">
        <v>0</v>
      </c>
    </row>
    <row r="401" spans="4:6" x14ac:dyDescent="0.25">
      <c r="D401">
        <v>191</v>
      </c>
      <c r="E401">
        <v>0</v>
      </c>
      <c r="F401">
        <v>0</v>
      </c>
    </row>
    <row r="402" spans="4:6" x14ac:dyDescent="0.25">
      <c r="D402">
        <v>192</v>
      </c>
      <c r="E402">
        <v>0</v>
      </c>
      <c r="F402">
        <v>0</v>
      </c>
    </row>
    <row r="403" spans="4:6" x14ac:dyDescent="0.25">
      <c r="D403">
        <v>193</v>
      </c>
      <c r="E403">
        <v>0</v>
      </c>
      <c r="F403">
        <v>0</v>
      </c>
    </row>
    <row r="404" spans="4:6" x14ac:dyDescent="0.25">
      <c r="D404">
        <v>194</v>
      </c>
      <c r="E404">
        <v>0</v>
      </c>
      <c r="F404">
        <v>0</v>
      </c>
    </row>
    <row r="405" spans="4:6" x14ac:dyDescent="0.25">
      <c r="D405">
        <v>195</v>
      </c>
      <c r="E405">
        <v>0</v>
      </c>
      <c r="F405">
        <v>0</v>
      </c>
    </row>
    <row r="406" spans="4:6" x14ac:dyDescent="0.25">
      <c r="D406">
        <v>196</v>
      </c>
      <c r="E406">
        <v>0</v>
      </c>
      <c r="F406">
        <v>0</v>
      </c>
    </row>
    <row r="407" spans="4:6" x14ac:dyDescent="0.25">
      <c r="D407">
        <v>197</v>
      </c>
      <c r="E407">
        <v>0</v>
      </c>
      <c r="F407">
        <v>0</v>
      </c>
    </row>
    <row r="408" spans="4:6" x14ac:dyDescent="0.25">
      <c r="D408">
        <v>198</v>
      </c>
      <c r="E408">
        <v>0</v>
      </c>
      <c r="F40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F416"/>
  <sheetViews>
    <sheetView workbookViewId="0">
      <selection activeCell="D19" sqref="D19"/>
    </sheetView>
  </sheetViews>
  <sheetFormatPr defaultRowHeight="15" x14ac:dyDescent="0.25"/>
  <cols>
    <col min="2" max="2" width="12.140625" bestFit="1" customWidth="1"/>
    <col min="3" max="4" width="18" bestFit="1" customWidth="1"/>
  </cols>
  <sheetData>
    <row r="16" spans="3:4" x14ac:dyDescent="0.25">
      <c r="C16" t="s">
        <v>27</v>
      </c>
      <c r="D16" t="s">
        <v>28</v>
      </c>
    </row>
    <row r="17" spans="2:6" x14ac:dyDescent="0.25">
      <c r="B17" t="s">
        <v>21</v>
      </c>
      <c r="C17" t="s">
        <v>15</v>
      </c>
      <c r="D17" t="s">
        <v>15</v>
      </c>
    </row>
    <row r="18" spans="2:6" x14ac:dyDescent="0.25">
      <c r="B18">
        <v>-200</v>
      </c>
      <c r="C18">
        <v>0</v>
      </c>
      <c r="D18">
        <v>0</v>
      </c>
    </row>
    <row r="19" spans="2:6" x14ac:dyDescent="0.25">
      <c r="B19">
        <v>-199</v>
      </c>
      <c r="C19">
        <v>0</v>
      </c>
      <c r="D19">
        <v>0</v>
      </c>
    </row>
    <row r="20" spans="2:6" x14ac:dyDescent="0.25">
      <c r="B20">
        <v>-198</v>
      </c>
      <c r="C20">
        <v>0</v>
      </c>
      <c r="D20">
        <v>0</v>
      </c>
    </row>
    <row r="21" spans="2:6" x14ac:dyDescent="0.25">
      <c r="B21">
        <v>-197</v>
      </c>
      <c r="C21">
        <v>0</v>
      </c>
      <c r="D21">
        <v>0</v>
      </c>
    </row>
    <row r="22" spans="2:6" x14ac:dyDescent="0.25">
      <c r="B22">
        <v>-196</v>
      </c>
      <c r="C22">
        <v>0</v>
      </c>
      <c r="D22">
        <v>0</v>
      </c>
    </row>
    <row r="23" spans="2:6" x14ac:dyDescent="0.25">
      <c r="B23">
        <v>-195</v>
      </c>
      <c r="C23">
        <v>0</v>
      </c>
      <c r="D23">
        <v>0</v>
      </c>
    </row>
    <row r="24" spans="2:6" x14ac:dyDescent="0.25">
      <c r="B24">
        <v>-194</v>
      </c>
      <c r="C24">
        <v>0</v>
      </c>
      <c r="D24">
        <v>0</v>
      </c>
    </row>
    <row r="25" spans="2:6" x14ac:dyDescent="0.25">
      <c r="B25">
        <v>-193</v>
      </c>
      <c r="C25">
        <v>0</v>
      </c>
      <c r="D25">
        <v>0</v>
      </c>
    </row>
    <row r="26" spans="2:6" x14ac:dyDescent="0.25">
      <c r="B26">
        <v>-192</v>
      </c>
      <c r="C26">
        <v>0</v>
      </c>
      <c r="D26">
        <v>0</v>
      </c>
    </row>
    <row r="27" spans="2:6" x14ac:dyDescent="0.25">
      <c r="B27">
        <v>-191</v>
      </c>
      <c r="C27">
        <v>0</v>
      </c>
      <c r="D27">
        <v>0</v>
      </c>
    </row>
    <row r="28" spans="2:6" x14ac:dyDescent="0.25">
      <c r="B28">
        <v>-190</v>
      </c>
      <c r="C28">
        <v>0</v>
      </c>
      <c r="D28">
        <v>0</v>
      </c>
    </row>
    <row r="29" spans="2:6" x14ac:dyDescent="0.25">
      <c r="B29">
        <v>-189</v>
      </c>
      <c r="C29">
        <v>0</v>
      </c>
      <c r="D29">
        <v>0</v>
      </c>
      <c r="F29" t="s">
        <v>22</v>
      </c>
    </row>
    <row r="30" spans="2:6" x14ac:dyDescent="0.25">
      <c r="B30">
        <v>-188</v>
      </c>
      <c r="C30">
        <v>0</v>
      </c>
      <c r="D30">
        <v>0</v>
      </c>
    </row>
    <row r="31" spans="2:6" x14ac:dyDescent="0.25">
      <c r="B31">
        <v>-187</v>
      </c>
      <c r="C31">
        <v>0</v>
      </c>
      <c r="D31">
        <v>0</v>
      </c>
    </row>
    <row r="32" spans="2:6" x14ac:dyDescent="0.25">
      <c r="B32">
        <v>-186</v>
      </c>
      <c r="C32">
        <v>0</v>
      </c>
      <c r="D32">
        <v>0</v>
      </c>
    </row>
    <row r="33" spans="2:4" x14ac:dyDescent="0.25">
      <c r="B33">
        <v>-185</v>
      </c>
      <c r="C33">
        <v>0</v>
      </c>
      <c r="D33">
        <v>0</v>
      </c>
    </row>
    <row r="34" spans="2:4" x14ac:dyDescent="0.25">
      <c r="B34">
        <v>-184</v>
      </c>
      <c r="C34">
        <v>0</v>
      </c>
      <c r="D34">
        <v>0</v>
      </c>
    </row>
    <row r="35" spans="2:4" x14ac:dyDescent="0.25">
      <c r="B35">
        <v>-183</v>
      </c>
      <c r="C35">
        <v>0</v>
      </c>
      <c r="D35">
        <v>0</v>
      </c>
    </row>
    <row r="36" spans="2:4" x14ac:dyDescent="0.25">
      <c r="B36">
        <v>-182</v>
      </c>
      <c r="C36">
        <v>0</v>
      </c>
      <c r="D36">
        <v>0</v>
      </c>
    </row>
    <row r="37" spans="2:4" x14ac:dyDescent="0.25">
      <c r="B37">
        <v>-181</v>
      </c>
      <c r="C37">
        <v>0</v>
      </c>
      <c r="D37">
        <v>0</v>
      </c>
    </row>
    <row r="38" spans="2:4" x14ac:dyDescent="0.25">
      <c r="B38">
        <v>-180</v>
      </c>
      <c r="C38">
        <v>0</v>
      </c>
      <c r="D38">
        <v>0</v>
      </c>
    </row>
    <row r="39" spans="2:4" x14ac:dyDescent="0.25">
      <c r="B39">
        <v>-179</v>
      </c>
      <c r="C39">
        <v>0</v>
      </c>
      <c r="D39">
        <v>0</v>
      </c>
    </row>
    <row r="40" spans="2:4" x14ac:dyDescent="0.25">
      <c r="B40">
        <v>-178</v>
      </c>
      <c r="C40">
        <v>0</v>
      </c>
      <c r="D40">
        <v>0</v>
      </c>
    </row>
    <row r="41" spans="2:4" x14ac:dyDescent="0.25">
      <c r="B41">
        <v>-177</v>
      </c>
      <c r="C41">
        <v>0</v>
      </c>
      <c r="D41">
        <v>0</v>
      </c>
    </row>
    <row r="42" spans="2:4" x14ac:dyDescent="0.25">
      <c r="B42">
        <v>-176</v>
      </c>
      <c r="C42">
        <v>0</v>
      </c>
      <c r="D42">
        <v>0</v>
      </c>
    </row>
    <row r="43" spans="2:4" x14ac:dyDescent="0.25">
      <c r="B43">
        <v>-175</v>
      </c>
      <c r="C43">
        <v>0</v>
      </c>
      <c r="D43">
        <v>0</v>
      </c>
    </row>
    <row r="44" spans="2:4" x14ac:dyDescent="0.25">
      <c r="B44">
        <v>-174</v>
      </c>
      <c r="C44">
        <v>0</v>
      </c>
      <c r="D44">
        <v>0</v>
      </c>
    </row>
    <row r="45" spans="2:4" x14ac:dyDescent="0.25">
      <c r="B45">
        <v>-173</v>
      </c>
      <c r="C45">
        <v>0</v>
      </c>
      <c r="D45">
        <v>0</v>
      </c>
    </row>
    <row r="46" spans="2:4" x14ac:dyDescent="0.25">
      <c r="B46">
        <v>-172</v>
      </c>
      <c r="C46">
        <v>0</v>
      </c>
      <c r="D46">
        <v>0</v>
      </c>
    </row>
    <row r="47" spans="2:4" x14ac:dyDescent="0.25">
      <c r="B47">
        <v>-171</v>
      </c>
      <c r="C47">
        <v>0</v>
      </c>
      <c r="D47">
        <v>0</v>
      </c>
    </row>
    <row r="48" spans="2:4" x14ac:dyDescent="0.25">
      <c r="B48">
        <v>-170</v>
      </c>
      <c r="C48">
        <v>0</v>
      </c>
      <c r="D48">
        <v>0</v>
      </c>
    </row>
    <row r="49" spans="2:4" x14ac:dyDescent="0.25">
      <c r="B49">
        <v>-169</v>
      </c>
      <c r="C49">
        <v>0</v>
      </c>
      <c r="D49">
        <v>0</v>
      </c>
    </row>
    <row r="50" spans="2:4" x14ac:dyDescent="0.25">
      <c r="B50">
        <v>-168</v>
      </c>
      <c r="C50">
        <v>0</v>
      </c>
      <c r="D50">
        <v>0</v>
      </c>
    </row>
    <row r="51" spans="2:4" x14ac:dyDescent="0.25">
      <c r="B51">
        <v>-167</v>
      </c>
      <c r="C51">
        <v>0</v>
      </c>
      <c r="D51">
        <v>0</v>
      </c>
    </row>
    <row r="52" spans="2:4" x14ac:dyDescent="0.25">
      <c r="B52">
        <v>-166</v>
      </c>
      <c r="C52">
        <v>0</v>
      </c>
      <c r="D52">
        <v>0</v>
      </c>
    </row>
    <row r="53" spans="2:4" x14ac:dyDescent="0.25">
      <c r="B53">
        <v>-165</v>
      </c>
      <c r="C53">
        <v>0</v>
      </c>
      <c r="D53">
        <v>0</v>
      </c>
    </row>
    <row r="54" spans="2:4" x14ac:dyDescent="0.25">
      <c r="B54">
        <v>-164</v>
      </c>
      <c r="C54">
        <v>0</v>
      </c>
      <c r="D54">
        <v>0</v>
      </c>
    </row>
    <row r="55" spans="2:4" x14ac:dyDescent="0.25">
      <c r="B55">
        <v>-163</v>
      </c>
      <c r="C55">
        <v>0</v>
      </c>
      <c r="D55">
        <v>0</v>
      </c>
    </row>
    <row r="56" spans="2:4" x14ac:dyDescent="0.25">
      <c r="B56">
        <v>-162</v>
      </c>
      <c r="C56">
        <v>0</v>
      </c>
      <c r="D56">
        <v>0</v>
      </c>
    </row>
    <row r="57" spans="2:4" x14ac:dyDescent="0.25">
      <c r="B57">
        <v>-161</v>
      </c>
      <c r="C57">
        <v>0</v>
      </c>
      <c r="D57">
        <v>0</v>
      </c>
    </row>
    <row r="58" spans="2:4" x14ac:dyDescent="0.25">
      <c r="B58">
        <v>-160</v>
      </c>
      <c r="C58">
        <v>0</v>
      </c>
      <c r="D58">
        <v>0</v>
      </c>
    </row>
    <row r="59" spans="2:4" x14ac:dyDescent="0.25">
      <c r="B59">
        <v>-159</v>
      </c>
      <c r="C59">
        <v>0</v>
      </c>
      <c r="D59">
        <v>0</v>
      </c>
    </row>
    <row r="60" spans="2:4" x14ac:dyDescent="0.25">
      <c r="B60">
        <v>-158</v>
      </c>
      <c r="C60">
        <v>0</v>
      </c>
      <c r="D60">
        <v>0</v>
      </c>
    </row>
    <row r="61" spans="2:4" x14ac:dyDescent="0.25">
      <c r="B61">
        <v>-157</v>
      </c>
      <c r="C61">
        <v>0</v>
      </c>
      <c r="D61">
        <v>0</v>
      </c>
    </row>
    <row r="62" spans="2:4" x14ac:dyDescent="0.25">
      <c r="B62">
        <v>-156</v>
      </c>
      <c r="C62">
        <v>0</v>
      </c>
      <c r="D62">
        <v>0</v>
      </c>
    </row>
    <row r="63" spans="2:4" x14ac:dyDescent="0.25">
      <c r="B63">
        <v>-155</v>
      </c>
      <c r="C63">
        <v>0</v>
      </c>
      <c r="D63">
        <v>0</v>
      </c>
    </row>
    <row r="64" spans="2:4" x14ac:dyDescent="0.25">
      <c r="B64">
        <v>-154</v>
      </c>
      <c r="C64">
        <v>0</v>
      </c>
      <c r="D64">
        <v>0</v>
      </c>
    </row>
    <row r="65" spans="2:4" x14ac:dyDescent="0.25">
      <c r="B65">
        <v>-153</v>
      </c>
      <c r="C65">
        <v>0</v>
      </c>
      <c r="D65">
        <v>0</v>
      </c>
    </row>
    <row r="66" spans="2:4" x14ac:dyDescent="0.25">
      <c r="B66">
        <v>-152</v>
      </c>
      <c r="C66">
        <v>0</v>
      </c>
      <c r="D66">
        <v>0</v>
      </c>
    </row>
    <row r="67" spans="2:4" x14ac:dyDescent="0.25">
      <c r="B67">
        <v>-151</v>
      </c>
      <c r="C67">
        <v>0</v>
      </c>
      <c r="D67">
        <v>0</v>
      </c>
    </row>
    <row r="68" spans="2:4" x14ac:dyDescent="0.25">
      <c r="B68">
        <v>-150</v>
      </c>
      <c r="C68">
        <v>0</v>
      </c>
      <c r="D68">
        <v>0</v>
      </c>
    </row>
    <row r="69" spans="2:4" x14ac:dyDescent="0.25">
      <c r="B69">
        <v>-149</v>
      </c>
      <c r="C69">
        <v>0</v>
      </c>
      <c r="D69">
        <v>0</v>
      </c>
    </row>
    <row r="70" spans="2:4" x14ac:dyDescent="0.25">
      <c r="B70">
        <v>-148</v>
      </c>
      <c r="C70">
        <v>0</v>
      </c>
      <c r="D70">
        <v>0</v>
      </c>
    </row>
    <row r="71" spans="2:4" x14ac:dyDescent="0.25">
      <c r="B71">
        <v>-147</v>
      </c>
      <c r="C71">
        <v>0</v>
      </c>
      <c r="D71">
        <v>0</v>
      </c>
    </row>
    <row r="72" spans="2:4" x14ac:dyDescent="0.25">
      <c r="B72">
        <v>-146</v>
      </c>
      <c r="C72">
        <v>0</v>
      </c>
      <c r="D72">
        <v>0</v>
      </c>
    </row>
    <row r="73" spans="2:4" x14ac:dyDescent="0.25">
      <c r="B73">
        <v>-145</v>
      </c>
      <c r="C73">
        <v>0</v>
      </c>
      <c r="D73">
        <v>0</v>
      </c>
    </row>
    <row r="74" spans="2:4" x14ac:dyDescent="0.25">
      <c r="B74">
        <v>-144</v>
      </c>
      <c r="C74">
        <v>0</v>
      </c>
      <c r="D74">
        <v>0</v>
      </c>
    </row>
    <row r="75" spans="2:4" x14ac:dyDescent="0.25">
      <c r="B75">
        <v>-143</v>
      </c>
      <c r="C75">
        <v>0</v>
      </c>
      <c r="D75">
        <v>0</v>
      </c>
    </row>
    <row r="76" spans="2:4" x14ac:dyDescent="0.25">
      <c r="B76">
        <v>-142</v>
      </c>
      <c r="C76">
        <v>0</v>
      </c>
      <c r="D76">
        <v>0</v>
      </c>
    </row>
    <row r="77" spans="2:4" x14ac:dyDescent="0.25">
      <c r="B77">
        <v>-141</v>
      </c>
      <c r="C77">
        <v>0</v>
      </c>
      <c r="D77">
        <v>0</v>
      </c>
    </row>
    <row r="78" spans="2:4" x14ac:dyDescent="0.25">
      <c r="B78">
        <v>-140</v>
      </c>
      <c r="C78">
        <v>0</v>
      </c>
      <c r="D78">
        <v>0</v>
      </c>
    </row>
    <row r="79" spans="2:4" x14ac:dyDescent="0.25">
      <c r="B79">
        <v>-139</v>
      </c>
      <c r="C79">
        <v>0</v>
      </c>
      <c r="D79">
        <v>0</v>
      </c>
    </row>
    <row r="80" spans="2:4" x14ac:dyDescent="0.25">
      <c r="B80">
        <v>-138</v>
      </c>
      <c r="C80">
        <v>0</v>
      </c>
      <c r="D80">
        <v>0</v>
      </c>
    </row>
    <row r="81" spans="2:4" x14ac:dyDescent="0.25">
      <c r="B81">
        <v>-137</v>
      </c>
      <c r="C81">
        <v>0</v>
      </c>
      <c r="D81">
        <v>0</v>
      </c>
    </row>
    <row r="82" spans="2:4" x14ac:dyDescent="0.25">
      <c r="B82">
        <v>-136</v>
      </c>
      <c r="C82">
        <v>0</v>
      </c>
      <c r="D82">
        <v>0</v>
      </c>
    </row>
    <row r="83" spans="2:4" x14ac:dyDescent="0.25">
      <c r="B83">
        <v>-135</v>
      </c>
      <c r="C83">
        <v>0</v>
      </c>
      <c r="D83">
        <v>0</v>
      </c>
    </row>
    <row r="84" spans="2:4" x14ac:dyDescent="0.25">
      <c r="B84">
        <v>-134</v>
      </c>
      <c r="C84">
        <v>0</v>
      </c>
      <c r="D84">
        <v>0</v>
      </c>
    </row>
    <row r="85" spans="2:4" x14ac:dyDescent="0.25">
      <c r="B85">
        <v>-133</v>
      </c>
      <c r="C85">
        <v>0</v>
      </c>
      <c r="D85">
        <v>0</v>
      </c>
    </row>
    <row r="86" spans="2:4" x14ac:dyDescent="0.25">
      <c r="B86">
        <v>-132</v>
      </c>
      <c r="C86">
        <v>0</v>
      </c>
      <c r="D86">
        <v>0</v>
      </c>
    </row>
    <row r="87" spans="2:4" x14ac:dyDescent="0.25">
      <c r="B87">
        <v>-131</v>
      </c>
      <c r="C87">
        <v>0</v>
      </c>
      <c r="D87">
        <v>0</v>
      </c>
    </row>
    <row r="88" spans="2:4" x14ac:dyDescent="0.25">
      <c r="B88">
        <v>-130</v>
      </c>
      <c r="C88">
        <v>0</v>
      </c>
      <c r="D88">
        <v>0</v>
      </c>
    </row>
    <row r="89" spans="2:4" x14ac:dyDescent="0.25">
      <c r="B89">
        <v>-129</v>
      </c>
      <c r="C89">
        <v>0</v>
      </c>
      <c r="D89">
        <v>0</v>
      </c>
    </row>
    <row r="90" spans="2:4" x14ac:dyDescent="0.25">
      <c r="B90">
        <v>-128</v>
      </c>
      <c r="C90">
        <v>0</v>
      </c>
      <c r="D90">
        <v>0</v>
      </c>
    </row>
    <row r="91" spans="2:4" x14ac:dyDescent="0.25">
      <c r="B91">
        <v>-127</v>
      </c>
      <c r="C91">
        <v>0</v>
      </c>
      <c r="D91">
        <v>0</v>
      </c>
    </row>
    <row r="92" spans="2:4" x14ac:dyDescent="0.25">
      <c r="B92">
        <v>-126</v>
      </c>
      <c r="C92">
        <v>0</v>
      </c>
      <c r="D92">
        <v>0</v>
      </c>
    </row>
    <row r="93" spans="2:4" x14ac:dyDescent="0.25">
      <c r="B93">
        <v>-125</v>
      </c>
      <c r="C93">
        <v>0</v>
      </c>
      <c r="D93">
        <v>0</v>
      </c>
    </row>
    <row r="94" spans="2:4" x14ac:dyDescent="0.25">
      <c r="B94">
        <v>-124</v>
      </c>
      <c r="C94">
        <v>0</v>
      </c>
      <c r="D94">
        <v>0</v>
      </c>
    </row>
    <row r="95" spans="2:4" x14ac:dyDescent="0.25">
      <c r="B95">
        <v>-123</v>
      </c>
      <c r="C95">
        <v>0</v>
      </c>
      <c r="D95">
        <v>0</v>
      </c>
    </row>
    <row r="96" spans="2:4" x14ac:dyDescent="0.25">
      <c r="B96">
        <v>-122</v>
      </c>
      <c r="C96">
        <v>0</v>
      </c>
      <c r="D96">
        <v>0</v>
      </c>
    </row>
    <row r="97" spans="2:4" x14ac:dyDescent="0.25">
      <c r="B97">
        <v>-121</v>
      </c>
      <c r="C97">
        <v>0</v>
      </c>
      <c r="D97">
        <v>0</v>
      </c>
    </row>
    <row r="98" spans="2:4" x14ac:dyDescent="0.25">
      <c r="B98">
        <v>-120</v>
      </c>
      <c r="C98">
        <v>0</v>
      </c>
      <c r="D98">
        <v>0</v>
      </c>
    </row>
    <row r="99" spans="2:4" x14ac:dyDescent="0.25">
      <c r="B99">
        <v>-119</v>
      </c>
      <c r="C99">
        <v>0</v>
      </c>
      <c r="D99">
        <v>0</v>
      </c>
    </row>
    <row r="100" spans="2:4" x14ac:dyDescent="0.25">
      <c r="B100">
        <v>-118</v>
      </c>
      <c r="C100">
        <v>0</v>
      </c>
      <c r="D100">
        <v>0</v>
      </c>
    </row>
    <row r="101" spans="2:4" x14ac:dyDescent="0.25">
      <c r="B101">
        <v>-117</v>
      </c>
      <c r="C101">
        <v>0</v>
      </c>
      <c r="D101">
        <v>0</v>
      </c>
    </row>
    <row r="102" spans="2:4" x14ac:dyDescent="0.25">
      <c r="B102">
        <v>-116</v>
      </c>
      <c r="C102">
        <v>0</v>
      </c>
      <c r="D102">
        <v>0</v>
      </c>
    </row>
    <row r="103" spans="2:4" x14ac:dyDescent="0.25">
      <c r="B103">
        <v>-115</v>
      </c>
      <c r="C103">
        <v>0</v>
      </c>
      <c r="D103">
        <v>0</v>
      </c>
    </row>
    <row r="104" spans="2:4" x14ac:dyDescent="0.25">
      <c r="B104">
        <v>-114</v>
      </c>
      <c r="C104">
        <v>0</v>
      </c>
      <c r="D104">
        <v>0</v>
      </c>
    </row>
    <row r="105" spans="2:4" x14ac:dyDescent="0.25">
      <c r="B105">
        <v>-113</v>
      </c>
      <c r="C105">
        <v>0</v>
      </c>
      <c r="D105">
        <v>0</v>
      </c>
    </row>
    <row r="106" spans="2:4" x14ac:dyDescent="0.25">
      <c r="B106">
        <v>-112</v>
      </c>
      <c r="C106">
        <v>0</v>
      </c>
      <c r="D106">
        <v>0</v>
      </c>
    </row>
    <row r="107" spans="2:4" x14ac:dyDescent="0.25">
      <c r="B107">
        <v>-111</v>
      </c>
      <c r="C107">
        <v>0</v>
      </c>
      <c r="D107">
        <v>0</v>
      </c>
    </row>
    <row r="108" spans="2:4" x14ac:dyDescent="0.25">
      <c r="B108">
        <v>-110</v>
      </c>
      <c r="C108">
        <v>0</v>
      </c>
      <c r="D108">
        <v>0</v>
      </c>
    </row>
    <row r="109" spans="2:4" x14ac:dyDescent="0.25">
      <c r="B109">
        <v>-109</v>
      </c>
      <c r="C109">
        <v>0</v>
      </c>
      <c r="D109">
        <v>0</v>
      </c>
    </row>
    <row r="110" spans="2:4" x14ac:dyDescent="0.25">
      <c r="B110">
        <v>-108</v>
      </c>
      <c r="C110">
        <v>0</v>
      </c>
      <c r="D110">
        <v>0</v>
      </c>
    </row>
    <row r="111" spans="2:4" x14ac:dyDescent="0.25">
      <c r="B111">
        <v>-107</v>
      </c>
      <c r="C111">
        <v>0</v>
      </c>
      <c r="D111">
        <v>0</v>
      </c>
    </row>
    <row r="112" spans="2:4" x14ac:dyDescent="0.25">
      <c r="B112">
        <v>-106</v>
      </c>
      <c r="C112">
        <v>0</v>
      </c>
      <c r="D112">
        <v>0</v>
      </c>
    </row>
    <row r="113" spans="2:4" x14ac:dyDescent="0.25">
      <c r="B113">
        <v>-105</v>
      </c>
      <c r="C113">
        <v>0</v>
      </c>
      <c r="D113">
        <v>0</v>
      </c>
    </row>
    <row r="114" spans="2:4" x14ac:dyDescent="0.25">
      <c r="B114">
        <v>-104</v>
      </c>
      <c r="C114">
        <v>0</v>
      </c>
      <c r="D114">
        <v>0</v>
      </c>
    </row>
    <row r="115" spans="2:4" x14ac:dyDescent="0.25">
      <c r="B115">
        <v>-103</v>
      </c>
      <c r="C115">
        <v>0</v>
      </c>
      <c r="D115">
        <v>0</v>
      </c>
    </row>
    <row r="116" spans="2:4" x14ac:dyDescent="0.25">
      <c r="B116">
        <v>-102</v>
      </c>
      <c r="C116">
        <v>0</v>
      </c>
      <c r="D116">
        <v>0</v>
      </c>
    </row>
    <row r="117" spans="2:4" x14ac:dyDescent="0.25">
      <c r="B117">
        <v>-101</v>
      </c>
      <c r="C117">
        <v>0</v>
      </c>
      <c r="D117">
        <v>0</v>
      </c>
    </row>
    <row r="118" spans="2:4" x14ac:dyDescent="0.25">
      <c r="B118">
        <v>-100</v>
      </c>
      <c r="C118">
        <v>0</v>
      </c>
      <c r="D118">
        <v>0</v>
      </c>
    </row>
    <row r="119" spans="2:4" x14ac:dyDescent="0.25">
      <c r="B119">
        <v>-99</v>
      </c>
      <c r="C119">
        <v>0</v>
      </c>
      <c r="D119">
        <v>0</v>
      </c>
    </row>
    <row r="120" spans="2:4" x14ac:dyDescent="0.25">
      <c r="B120">
        <v>-98</v>
      </c>
      <c r="C120">
        <v>0</v>
      </c>
      <c r="D120">
        <v>0</v>
      </c>
    </row>
    <row r="121" spans="2:4" x14ac:dyDescent="0.25">
      <c r="B121">
        <v>-97</v>
      </c>
      <c r="C121">
        <v>0</v>
      </c>
      <c r="D121">
        <v>0</v>
      </c>
    </row>
    <row r="122" spans="2:4" x14ac:dyDescent="0.25">
      <c r="B122">
        <v>-96</v>
      </c>
      <c r="C122">
        <v>4.4303999999999997</v>
      </c>
      <c r="D122">
        <v>0</v>
      </c>
    </row>
    <row r="123" spans="2:4" x14ac:dyDescent="0.25">
      <c r="B123">
        <v>-95</v>
      </c>
      <c r="C123">
        <v>5.4414400000000001</v>
      </c>
      <c r="D123">
        <v>0</v>
      </c>
    </row>
    <row r="124" spans="2:4" x14ac:dyDescent="0.25">
      <c r="B124">
        <v>-94</v>
      </c>
      <c r="C124">
        <v>7.3726399999999996</v>
      </c>
      <c r="D124">
        <v>0</v>
      </c>
    </row>
    <row r="125" spans="2:4" x14ac:dyDescent="0.25">
      <c r="B125">
        <v>-93</v>
      </c>
      <c r="C125">
        <v>4.4871999999999996</v>
      </c>
      <c r="D125">
        <v>0</v>
      </c>
    </row>
    <row r="126" spans="2:4" x14ac:dyDescent="0.25">
      <c r="B126">
        <v>-92</v>
      </c>
      <c r="C126">
        <v>6.0889600000000002</v>
      </c>
      <c r="D126">
        <v>0</v>
      </c>
    </row>
    <row r="127" spans="2:4" x14ac:dyDescent="0.25">
      <c r="B127">
        <v>-91</v>
      </c>
      <c r="C127">
        <v>6.1798400000000004</v>
      </c>
      <c r="D127">
        <v>0</v>
      </c>
    </row>
    <row r="128" spans="2:4" x14ac:dyDescent="0.25">
      <c r="B128">
        <v>-90</v>
      </c>
      <c r="C128">
        <v>3.7942399999999998</v>
      </c>
      <c r="D128">
        <v>0</v>
      </c>
    </row>
    <row r="129" spans="2:4" x14ac:dyDescent="0.25">
      <c r="B129">
        <v>-89</v>
      </c>
      <c r="C129">
        <v>7.5430400000000004</v>
      </c>
      <c r="D129">
        <v>0</v>
      </c>
    </row>
    <row r="130" spans="2:4" x14ac:dyDescent="0.25">
      <c r="B130">
        <v>-88</v>
      </c>
      <c r="C130">
        <v>8.1905599999999996</v>
      </c>
      <c r="D130">
        <v>0</v>
      </c>
    </row>
    <row r="131" spans="2:4" x14ac:dyDescent="0.25">
      <c r="B131">
        <v>-87</v>
      </c>
      <c r="C131">
        <v>12.757300000000001</v>
      </c>
      <c r="D131">
        <v>0</v>
      </c>
    </row>
    <row r="132" spans="2:4" x14ac:dyDescent="0.25">
      <c r="B132">
        <v>-86</v>
      </c>
      <c r="C132">
        <v>10.6557</v>
      </c>
      <c r="D132">
        <v>0</v>
      </c>
    </row>
    <row r="133" spans="2:4" x14ac:dyDescent="0.25">
      <c r="B133">
        <v>-85</v>
      </c>
      <c r="C133">
        <v>10.9283</v>
      </c>
      <c r="D133">
        <v>0</v>
      </c>
    </row>
    <row r="134" spans="2:4" x14ac:dyDescent="0.25">
      <c r="B134">
        <v>-84</v>
      </c>
      <c r="C134">
        <v>11.3714</v>
      </c>
      <c r="D134">
        <v>0</v>
      </c>
    </row>
    <row r="135" spans="2:4" x14ac:dyDescent="0.25">
      <c r="B135">
        <v>-83</v>
      </c>
      <c r="C135">
        <v>11.1669</v>
      </c>
      <c r="D135">
        <v>0</v>
      </c>
    </row>
    <row r="136" spans="2:4" x14ac:dyDescent="0.25">
      <c r="B136">
        <v>-82</v>
      </c>
      <c r="C136">
        <v>11.36</v>
      </c>
      <c r="D136">
        <v>0</v>
      </c>
    </row>
    <row r="137" spans="2:4" x14ac:dyDescent="0.25">
      <c r="B137">
        <v>-81</v>
      </c>
      <c r="C137">
        <v>11.519</v>
      </c>
      <c r="D137">
        <v>0</v>
      </c>
    </row>
    <row r="138" spans="2:4" x14ac:dyDescent="0.25">
      <c r="B138">
        <v>-80</v>
      </c>
      <c r="C138">
        <v>11.36</v>
      </c>
      <c r="D138">
        <v>0</v>
      </c>
    </row>
    <row r="139" spans="2:4" x14ac:dyDescent="0.25">
      <c r="B139">
        <v>-79</v>
      </c>
      <c r="C139">
        <v>11.564500000000001</v>
      </c>
      <c r="D139">
        <v>0</v>
      </c>
    </row>
    <row r="140" spans="2:4" x14ac:dyDescent="0.25">
      <c r="B140">
        <v>-78</v>
      </c>
      <c r="C140">
        <v>11.3714</v>
      </c>
      <c r="D140">
        <v>0</v>
      </c>
    </row>
    <row r="141" spans="2:4" x14ac:dyDescent="0.25">
      <c r="B141">
        <v>-77</v>
      </c>
      <c r="C141">
        <v>11.575799999999999</v>
      </c>
      <c r="D141">
        <v>0</v>
      </c>
    </row>
    <row r="142" spans="2:4" x14ac:dyDescent="0.25">
      <c r="B142">
        <v>-76</v>
      </c>
      <c r="C142">
        <v>11.3714</v>
      </c>
      <c r="D142">
        <v>0</v>
      </c>
    </row>
    <row r="143" spans="2:4" x14ac:dyDescent="0.25">
      <c r="B143">
        <v>-75</v>
      </c>
      <c r="C143">
        <v>11.3941</v>
      </c>
      <c r="D143">
        <v>0</v>
      </c>
    </row>
    <row r="144" spans="2:4" x14ac:dyDescent="0.25">
      <c r="B144">
        <v>-74</v>
      </c>
      <c r="C144">
        <v>11.666700000000001</v>
      </c>
      <c r="D144">
        <v>0</v>
      </c>
    </row>
    <row r="145" spans="2:4" x14ac:dyDescent="0.25">
      <c r="B145">
        <v>-73</v>
      </c>
      <c r="C145">
        <v>11.4168</v>
      </c>
      <c r="D145">
        <v>0</v>
      </c>
    </row>
    <row r="146" spans="2:4" x14ac:dyDescent="0.25">
      <c r="B146">
        <v>-72</v>
      </c>
      <c r="C146">
        <v>11.598599999999999</v>
      </c>
      <c r="D146">
        <v>0</v>
      </c>
    </row>
    <row r="147" spans="2:4" x14ac:dyDescent="0.25">
      <c r="B147">
        <v>-71</v>
      </c>
      <c r="C147">
        <v>11.7349</v>
      </c>
      <c r="D147">
        <v>0</v>
      </c>
    </row>
    <row r="148" spans="2:4" x14ac:dyDescent="0.25">
      <c r="B148">
        <v>-70</v>
      </c>
      <c r="C148">
        <v>11.7803</v>
      </c>
      <c r="D148">
        <v>0</v>
      </c>
    </row>
    <row r="149" spans="2:4" x14ac:dyDescent="0.25">
      <c r="B149">
        <v>-69</v>
      </c>
      <c r="C149">
        <v>11.689399999999999</v>
      </c>
      <c r="D149">
        <v>0</v>
      </c>
    </row>
    <row r="150" spans="2:4" x14ac:dyDescent="0.25">
      <c r="B150">
        <v>-68</v>
      </c>
      <c r="C150">
        <v>11.7349</v>
      </c>
      <c r="D150">
        <v>0</v>
      </c>
    </row>
    <row r="151" spans="2:4" x14ac:dyDescent="0.25">
      <c r="B151">
        <v>-67</v>
      </c>
      <c r="C151">
        <v>11.814399999999999</v>
      </c>
      <c r="D151">
        <v>0</v>
      </c>
    </row>
    <row r="152" spans="2:4" x14ac:dyDescent="0.25">
      <c r="B152">
        <v>-66</v>
      </c>
      <c r="C152">
        <v>11.7235</v>
      </c>
      <c r="D152">
        <v>0</v>
      </c>
    </row>
    <row r="153" spans="2:4" x14ac:dyDescent="0.25">
      <c r="B153">
        <v>-65</v>
      </c>
      <c r="C153">
        <v>11.791700000000001</v>
      </c>
      <c r="D153">
        <v>0</v>
      </c>
    </row>
    <row r="154" spans="2:4" x14ac:dyDescent="0.25">
      <c r="B154">
        <v>-64</v>
      </c>
      <c r="C154">
        <v>11.7235</v>
      </c>
      <c r="D154">
        <v>0</v>
      </c>
    </row>
    <row r="155" spans="2:4" x14ac:dyDescent="0.25">
      <c r="B155">
        <v>-63</v>
      </c>
      <c r="C155">
        <v>11.769</v>
      </c>
      <c r="D155">
        <v>0</v>
      </c>
    </row>
    <row r="156" spans="2:4" x14ac:dyDescent="0.25">
      <c r="B156">
        <v>-62</v>
      </c>
      <c r="C156">
        <v>11.689399999999999</v>
      </c>
      <c r="D156">
        <v>0</v>
      </c>
    </row>
    <row r="157" spans="2:4" x14ac:dyDescent="0.25">
      <c r="B157">
        <v>-61</v>
      </c>
      <c r="C157">
        <v>11.7235</v>
      </c>
      <c r="D157">
        <v>0</v>
      </c>
    </row>
    <row r="158" spans="2:4" x14ac:dyDescent="0.25">
      <c r="B158">
        <v>-60</v>
      </c>
      <c r="C158">
        <v>11.791700000000001</v>
      </c>
      <c r="D158">
        <v>0</v>
      </c>
    </row>
    <row r="159" spans="2:4" x14ac:dyDescent="0.25">
      <c r="B159">
        <v>-59</v>
      </c>
      <c r="C159">
        <v>11.7576</v>
      </c>
      <c r="D159">
        <v>0</v>
      </c>
    </row>
    <row r="160" spans="2:4" x14ac:dyDescent="0.25">
      <c r="B160">
        <v>-58</v>
      </c>
      <c r="C160">
        <v>11.598599999999999</v>
      </c>
      <c r="D160">
        <v>0</v>
      </c>
    </row>
    <row r="161" spans="2:4" x14ac:dyDescent="0.25">
      <c r="B161">
        <v>-57</v>
      </c>
      <c r="C161">
        <v>11.803000000000001</v>
      </c>
      <c r="D161">
        <v>0</v>
      </c>
    </row>
    <row r="162" spans="2:4" x14ac:dyDescent="0.25">
      <c r="B162">
        <v>-56</v>
      </c>
      <c r="C162">
        <v>11.7462</v>
      </c>
      <c r="D162">
        <v>0</v>
      </c>
    </row>
    <row r="163" spans="2:4" x14ac:dyDescent="0.25">
      <c r="B163">
        <v>-55</v>
      </c>
      <c r="C163">
        <v>11.678100000000001</v>
      </c>
      <c r="D163">
        <v>0</v>
      </c>
    </row>
    <row r="164" spans="2:4" x14ac:dyDescent="0.25">
      <c r="B164">
        <v>-54</v>
      </c>
      <c r="C164">
        <v>11.7235</v>
      </c>
      <c r="D164">
        <v>0</v>
      </c>
    </row>
    <row r="165" spans="2:4" x14ac:dyDescent="0.25">
      <c r="B165">
        <v>-53</v>
      </c>
      <c r="C165">
        <v>11.769</v>
      </c>
      <c r="D165">
        <v>0</v>
      </c>
    </row>
    <row r="166" spans="2:4" x14ac:dyDescent="0.25">
      <c r="B166">
        <v>-52</v>
      </c>
      <c r="C166">
        <v>12.1098</v>
      </c>
      <c r="D166">
        <v>0</v>
      </c>
    </row>
    <row r="167" spans="2:4" x14ac:dyDescent="0.25">
      <c r="B167">
        <v>-51</v>
      </c>
      <c r="C167">
        <v>11.814399999999999</v>
      </c>
      <c r="D167">
        <v>0</v>
      </c>
    </row>
    <row r="168" spans="2:4" x14ac:dyDescent="0.25">
      <c r="B168">
        <v>-50</v>
      </c>
      <c r="C168">
        <v>11.928000000000001</v>
      </c>
      <c r="D168">
        <v>0</v>
      </c>
    </row>
    <row r="169" spans="2:4" x14ac:dyDescent="0.25">
      <c r="B169">
        <v>-49</v>
      </c>
      <c r="C169">
        <v>11.8598</v>
      </c>
      <c r="D169">
        <v>0</v>
      </c>
    </row>
    <row r="170" spans="2:4" x14ac:dyDescent="0.25">
      <c r="B170">
        <v>-48</v>
      </c>
      <c r="C170">
        <v>11.9053</v>
      </c>
      <c r="D170">
        <v>0</v>
      </c>
    </row>
    <row r="171" spans="2:4" x14ac:dyDescent="0.25">
      <c r="B171">
        <v>-47</v>
      </c>
      <c r="C171">
        <v>11.9962</v>
      </c>
      <c r="D171">
        <v>0</v>
      </c>
    </row>
    <row r="172" spans="2:4" x14ac:dyDescent="0.25">
      <c r="B172">
        <v>-46</v>
      </c>
      <c r="C172">
        <v>11.7803</v>
      </c>
      <c r="D172">
        <v>0</v>
      </c>
    </row>
    <row r="173" spans="2:4" x14ac:dyDescent="0.25">
      <c r="B173">
        <v>-45</v>
      </c>
      <c r="C173">
        <v>11.8485</v>
      </c>
      <c r="D173">
        <v>0</v>
      </c>
    </row>
    <row r="174" spans="2:4" x14ac:dyDescent="0.25">
      <c r="B174">
        <v>-44</v>
      </c>
      <c r="C174">
        <v>13.5411</v>
      </c>
      <c r="D174">
        <v>0</v>
      </c>
    </row>
    <row r="175" spans="2:4" x14ac:dyDescent="0.25">
      <c r="B175">
        <v>-43</v>
      </c>
      <c r="C175">
        <v>24.333100000000002</v>
      </c>
      <c r="D175">
        <v>0</v>
      </c>
    </row>
    <row r="176" spans="2:4" x14ac:dyDescent="0.25">
      <c r="B176">
        <v>-42</v>
      </c>
      <c r="C176">
        <v>30.490200000000002</v>
      </c>
      <c r="D176">
        <v>0</v>
      </c>
    </row>
    <row r="177" spans="2:4" x14ac:dyDescent="0.25">
      <c r="B177">
        <v>-41</v>
      </c>
      <c r="C177">
        <v>33.795999999999999</v>
      </c>
      <c r="D177">
        <v>0</v>
      </c>
    </row>
    <row r="178" spans="2:4" x14ac:dyDescent="0.25">
      <c r="B178">
        <v>-40</v>
      </c>
      <c r="C178">
        <v>34.784300000000002</v>
      </c>
      <c r="D178">
        <v>0</v>
      </c>
    </row>
    <row r="179" spans="2:4" x14ac:dyDescent="0.25">
      <c r="B179">
        <v>-39</v>
      </c>
      <c r="C179">
        <v>35.613599999999998</v>
      </c>
      <c r="D179">
        <v>0</v>
      </c>
    </row>
    <row r="180" spans="2:4" x14ac:dyDescent="0.25">
      <c r="B180">
        <v>-38</v>
      </c>
      <c r="C180">
        <v>35.465899999999998</v>
      </c>
      <c r="D180">
        <v>0</v>
      </c>
    </row>
    <row r="181" spans="2:4" x14ac:dyDescent="0.25">
      <c r="B181">
        <v>-37</v>
      </c>
      <c r="C181">
        <v>35.363700000000001</v>
      </c>
      <c r="D181">
        <v>0</v>
      </c>
    </row>
    <row r="182" spans="2:4" x14ac:dyDescent="0.25">
      <c r="B182">
        <v>-36</v>
      </c>
      <c r="C182">
        <v>35.375</v>
      </c>
      <c r="D182">
        <v>0</v>
      </c>
    </row>
    <row r="183" spans="2:4" x14ac:dyDescent="0.25">
      <c r="B183">
        <v>-35</v>
      </c>
      <c r="C183">
        <v>35.4773</v>
      </c>
      <c r="D183">
        <v>0</v>
      </c>
    </row>
    <row r="184" spans="2:4" x14ac:dyDescent="0.25">
      <c r="B184">
        <v>-34</v>
      </c>
      <c r="C184">
        <v>35.602200000000003</v>
      </c>
      <c r="D184">
        <v>0</v>
      </c>
    </row>
    <row r="185" spans="2:4" x14ac:dyDescent="0.25">
      <c r="B185">
        <v>-33</v>
      </c>
      <c r="C185">
        <v>34.773000000000003</v>
      </c>
      <c r="D185">
        <v>0</v>
      </c>
    </row>
    <row r="186" spans="2:4" x14ac:dyDescent="0.25">
      <c r="B186">
        <v>-32</v>
      </c>
      <c r="C186">
        <v>35.749899999999997</v>
      </c>
      <c r="D186">
        <v>0</v>
      </c>
    </row>
    <row r="187" spans="2:4" x14ac:dyDescent="0.25">
      <c r="B187">
        <v>-31</v>
      </c>
      <c r="C187">
        <v>35.465899999999998</v>
      </c>
      <c r="D187">
        <v>0</v>
      </c>
    </row>
    <row r="188" spans="2:4" x14ac:dyDescent="0.25">
      <c r="B188">
        <v>-30</v>
      </c>
      <c r="C188">
        <v>35.590899999999998</v>
      </c>
      <c r="D188">
        <v>0</v>
      </c>
    </row>
    <row r="189" spans="2:4" x14ac:dyDescent="0.25">
      <c r="B189">
        <v>-29</v>
      </c>
      <c r="C189">
        <v>35.556800000000003</v>
      </c>
      <c r="D189">
        <v>0</v>
      </c>
    </row>
    <row r="190" spans="2:4" x14ac:dyDescent="0.25">
      <c r="B190">
        <v>-28</v>
      </c>
      <c r="C190">
        <v>35.159199999999998</v>
      </c>
      <c r="D190">
        <v>0</v>
      </c>
    </row>
    <row r="191" spans="2:4" x14ac:dyDescent="0.25">
      <c r="B191">
        <v>-27</v>
      </c>
      <c r="C191">
        <v>38.294600000000003</v>
      </c>
      <c r="D191">
        <v>0</v>
      </c>
    </row>
    <row r="192" spans="2:4" x14ac:dyDescent="0.25">
      <c r="B192">
        <v>-26</v>
      </c>
      <c r="C192">
        <v>47.587000000000003</v>
      </c>
      <c r="D192">
        <v>0</v>
      </c>
    </row>
    <row r="193" spans="2:4" x14ac:dyDescent="0.25">
      <c r="B193">
        <v>-25</v>
      </c>
      <c r="C193">
        <v>47.496200000000002</v>
      </c>
      <c r="D193">
        <v>0</v>
      </c>
    </row>
    <row r="194" spans="2:4" x14ac:dyDescent="0.25">
      <c r="B194">
        <v>-24</v>
      </c>
      <c r="C194">
        <v>47.927799999999998</v>
      </c>
      <c r="D194">
        <v>0</v>
      </c>
    </row>
    <row r="195" spans="2:4" x14ac:dyDescent="0.25">
      <c r="B195">
        <v>-23</v>
      </c>
      <c r="C195">
        <v>51.369900000000001</v>
      </c>
      <c r="D195">
        <v>0</v>
      </c>
    </row>
    <row r="196" spans="2:4" x14ac:dyDescent="0.25">
      <c r="B196">
        <v>-22</v>
      </c>
      <c r="C196">
        <v>58.958399999999997</v>
      </c>
      <c r="D196">
        <v>0</v>
      </c>
    </row>
    <row r="197" spans="2:4" x14ac:dyDescent="0.25">
      <c r="B197">
        <v>-21</v>
      </c>
      <c r="C197">
        <v>59.049300000000002</v>
      </c>
      <c r="D197">
        <v>0</v>
      </c>
    </row>
    <row r="198" spans="2:4" x14ac:dyDescent="0.25">
      <c r="B198">
        <v>-20</v>
      </c>
      <c r="C198">
        <v>58.662999999999997</v>
      </c>
      <c r="D198">
        <v>0</v>
      </c>
    </row>
    <row r="199" spans="2:4" x14ac:dyDescent="0.25">
      <c r="B199">
        <v>-19</v>
      </c>
      <c r="C199">
        <v>59.458199999999998</v>
      </c>
      <c r="D199">
        <v>0</v>
      </c>
    </row>
    <row r="200" spans="2:4" x14ac:dyDescent="0.25">
      <c r="B200">
        <v>-18</v>
      </c>
      <c r="C200">
        <v>59.185600000000001</v>
      </c>
      <c r="D200">
        <v>0</v>
      </c>
    </row>
    <row r="201" spans="2:4" x14ac:dyDescent="0.25">
      <c r="B201">
        <v>-17</v>
      </c>
      <c r="C201">
        <v>59.003799999999998</v>
      </c>
      <c r="D201">
        <v>0</v>
      </c>
    </row>
    <row r="202" spans="2:4" x14ac:dyDescent="0.25">
      <c r="B202">
        <v>-16</v>
      </c>
      <c r="C202">
        <v>59.0379</v>
      </c>
      <c r="D202">
        <v>0</v>
      </c>
    </row>
    <row r="203" spans="2:4" x14ac:dyDescent="0.25">
      <c r="B203">
        <v>-15</v>
      </c>
      <c r="C203">
        <v>58.742600000000003</v>
      </c>
      <c r="D203">
        <v>0</v>
      </c>
    </row>
    <row r="204" spans="2:4" x14ac:dyDescent="0.25">
      <c r="B204">
        <v>-14</v>
      </c>
      <c r="C204">
        <v>59.515000000000001</v>
      </c>
      <c r="D204">
        <v>0</v>
      </c>
    </row>
    <row r="205" spans="2:4" x14ac:dyDescent="0.25">
      <c r="B205">
        <v>-13</v>
      </c>
      <c r="C205">
        <v>59.072000000000003</v>
      </c>
      <c r="D205">
        <v>0</v>
      </c>
    </row>
    <row r="206" spans="2:4" x14ac:dyDescent="0.25">
      <c r="B206">
        <v>-12</v>
      </c>
      <c r="C206">
        <v>59.128799999999998</v>
      </c>
      <c r="D206">
        <v>0</v>
      </c>
    </row>
    <row r="207" spans="2:4" x14ac:dyDescent="0.25">
      <c r="B207">
        <v>-11</v>
      </c>
      <c r="C207">
        <v>59.424199999999999</v>
      </c>
      <c r="D207">
        <v>0</v>
      </c>
    </row>
    <row r="208" spans="2:4" x14ac:dyDescent="0.25">
      <c r="B208">
        <v>-10</v>
      </c>
      <c r="C208">
        <v>59.083399999999997</v>
      </c>
      <c r="D208">
        <v>0</v>
      </c>
    </row>
    <row r="209" spans="2:4" x14ac:dyDescent="0.25">
      <c r="B209">
        <v>-9</v>
      </c>
      <c r="C209">
        <v>59.106099999999998</v>
      </c>
      <c r="D209">
        <v>0</v>
      </c>
    </row>
    <row r="210" spans="2:4" x14ac:dyDescent="0.25">
      <c r="B210">
        <v>-8</v>
      </c>
      <c r="C210">
        <v>59.072000000000003</v>
      </c>
      <c r="D210">
        <v>0</v>
      </c>
    </row>
    <row r="211" spans="2:4" x14ac:dyDescent="0.25">
      <c r="B211">
        <v>-7</v>
      </c>
      <c r="C211">
        <v>59.1629</v>
      </c>
      <c r="D211">
        <v>0</v>
      </c>
    </row>
    <row r="212" spans="2:4" x14ac:dyDescent="0.25">
      <c r="B212">
        <v>-6</v>
      </c>
      <c r="C212">
        <v>59.446899999999999</v>
      </c>
      <c r="D212">
        <v>0</v>
      </c>
    </row>
    <row r="213" spans="2:4" x14ac:dyDescent="0.25">
      <c r="B213">
        <v>-5</v>
      </c>
      <c r="C213">
        <v>59.151499999999999</v>
      </c>
      <c r="D213">
        <v>0</v>
      </c>
    </row>
    <row r="214" spans="2:4" x14ac:dyDescent="0.25">
      <c r="B214">
        <v>-4</v>
      </c>
      <c r="C214">
        <v>59.106099999999998</v>
      </c>
      <c r="D214">
        <v>0</v>
      </c>
    </row>
    <row r="215" spans="2:4" x14ac:dyDescent="0.25">
      <c r="B215">
        <v>-3</v>
      </c>
      <c r="C215">
        <v>59.1629</v>
      </c>
      <c r="D215">
        <v>0</v>
      </c>
    </row>
    <row r="216" spans="2:4" x14ac:dyDescent="0.25">
      <c r="B216">
        <v>-2</v>
      </c>
      <c r="C216">
        <v>59.026600000000002</v>
      </c>
      <c r="D216">
        <v>0</v>
      </c>
    </row>
    <row r="217" spans="2:4" x14ac:dyDescent="0.25">
      <c r="B217">
        <v>-1</v>
      </c>
      <c r="C217">
        <v>58.799399999999999</v>
      </c>
      <c r="D217">
        <v>0</v>
      </c>
    </row>
    <row r="218" spans="2:4" x14ac:dyDescent="0.25">
      <c r="B218">
        <v>0</v>
      </c>
      <c r="C218">
        <v>59.128799999999998</v>
      </c>
      <c r="D218">
        <v>0</v>
      </c>
    </row>
    <row r="219" spans="2:4" x14ac:dyDescent="0.25">
      <c r="B219">
        <v>1</v>
      </c>
      <c r="C219">
        <v>59.106099999999998</v>
      </c>
      <c r="D219">
        <v>0</v>
      </c>
    </row>
    <row r="220" spans="2:4" x14ac:dyDescent="0.25">
      <c r="B220">
        <v>2</v>
      </c>
      <c r="C220">
        <v>59.185600000000001</v>
      </c>
      <c r="D220">
        <v>0</v>
      </c>
    </row>
    <row r="221" spans="2:4" x14ac:dyDescent="0.25">
      <c r="B221">
        <v>3</v>
      </c>
      <c r="C221">
        <v>59.537799999999997</v>
      </c>
      <c r="D221">
        <v>0</v>
      </c>
    </row>
    <row r="222" spans="2:4" x14ac:dyDescent="0.25">
      <c r="B222">
        <v>4</v>
      </c>
      <c r="C222">
        <v>59.174199999999999</v>
      </c>
      <c r="D222">
        <v>0</v>
      </c>
    </row>
    <row r="223" spans="2:4" x14ac:dyDescent="0.25">
      <c r="B223">
        <v>5</v>
      </c>
      <c r="C223">
        <v>59.515000000000001</v>
      </c>
      <c r="D223">
        <v>0</v>
      </c>
    </row>
    <row r="224" spans="2:4" x14ac:dyDescent="0.25">
      <c r="B224">
        <v>6</v>
      </c>
      <c r="C224">
        <v>59.560499999999998</v>
      </c>
      <c r="D224">
        <v>0</v>
      </c>
    </row>
    <row r="225" spans="2:4" x14ac:dyDescent="0.25">
      <c r="B225">
        <v>7</v>
      </c>
      <c r="C225">
        <v>59.1402</v>
      </c>
      <c r="D225">
        <v>0</v>
      </c>
    </row>
    <row r="226" spans="2:4" x14ac:dyDescent="0.25">
      <c r="B226">
        <v>8</v>
      </c>
      <c r="C226">
        <v>59.583199999999998</v>
      </c>
      <c r="D226">
        <v>0</v>
      </c>
    </row>
    <row r="227" spans="2:4" x14ac:dyDescent="0.25">
      <c r="B227">
        <v>9</v>
      </c>
      <c r="C227">
        <v>59.515000000000001</v>
      </c>
      <c r="D227">
        <v>0</v>
      </c>
    </row>
    <row r="228" spans="2:4" x14ac:dyDescent="0.25">
      <c r="B228">
        <v>10</v>
      </c>
      <c r="C228">
        <v>59.4923</v>
      </c>
      <c r="D228">
        <v>0</v>
      </c>
    </row>
    <row r="229" spans="2:4" x14ac:dyDescent="0.25">
      <c r="B229">
        <v>11</v>
      </c>
      <c r="C229">
        <v>59.515000000000001</v>
      </c>
      <c r="D229">
        <v>0</v>
      </c>
    </row>
    <row r="230" spans="2:4" x14ac:dyDescent="0.25">
      <c r="B230">
        <v>12</v>
      </c>
      <c r="C230">
        <v>59.5946</v>
      </c>
      <c r="D230">
        <v>0</v>
      </c>
    </row>
    <row r="231" spans="2:4" x14ac:dyDescent="0.25">
      <c r="B231">
        <v>13</v>
      </c>
      <c r="C231">
        <v>59.503700000000002</v>
      </c>
      <c r="D231">
        <v>0</v>
      </c>
    </row>
    <row r="232" spans="2:4" x14ac:dyDescent="0.25">
      <c r="B232">
        <v>14</v>
      </c>
      <c r="C232">
        <v>59.4923</v>
      </c>
      <c r="D232">
        <v>0</v>
      </c>
    </row>
    <row r="233" spans="2:4" x14ac:dyDescent="0.25">
      <c r="B233">
        <v>15</v>
      </c>
      <c r="C233">
        <v>59.537799999999997</v>
      </c>
      <c r="D233">
        <v>0</v>
      </c>
    </row>
    <row r="234" spans="2:4" x14ac:dyDescent="0.25">
      <c r="B234">
        <v>16</v>
      </c>
      <c r="C234">
        <v>59.605899999999998</v>
      </c>
      <c r="D234">
        <v>0</v>
      </c>
    </row>
    <row r="235" spans="2:4" x14ac:dyDescent="0.25">
      <c r="B235">
        <v>17</v>
      </c>
      <c r="C235">
        <v>59.537799999999997</v>
      </c>
      <c r="D235">
        <v>0</v>
      </c>
    </row>
    <row r="236" spans="2:4" x14ac:dyDescent="0.25">
      <c r="B236">
        <v>18</v>
      </c>
      <c r="C236">
        <v>59.537799999999997</v>
      </c>
      <c r="D236">
        <v>0</v>
      </c>
    </row>
    <row r="237" spans="2:4" x14ac:dyDescent="0.25">
      <c r="B237">
        <v>19</v>
      </c>
      <c r="C237">
        <v>59.537799999999997</v>
      </c>
      <c r="D237">
        <v>0</v>
      </c>
    </row>
    <row r="238" spans="2:4" x14ac:dyDescent="0.25">
      <c r="B238">
        <v>20</v>
      </c>
      <c r="C238">
        <v>59.515000000000001</v>
      </c>
      <c r="D238">
        <v>0</v>
      </c>
    </row>
    <row r="239" spans="2:4" x14ac:dyDescent="0.25">
      <c r="B239">
        <v>21</v>
      </c>
      <c r="C239">
        <v>59.583199999999998</v>
      </c>
      <c r="D239">
        <v>0</v>
      </c>
    </row>
    <row r="240" spans="2:4" x14ac:dyDescent="0.25">
      <c r="B240">
        <v>22</v>
      </c>
      <c r="C240">
        <v>59.458199999999998</v>
      </c>
      <c r="D240">
        <v>0</v>
      </c>
    </row>
    <row r="241" spans="2:4" x14ac:dyDescent="0.25">
      <c r="B241">
        <v>23</v>
      </c>
      <c r="C241">
        <v>58.628999999999998</v>
      </c>
      <c r="D241">
        <v>0</v>
      </c>
    </row>
    <row r="242" spans="2:4" x14ac:dyDescent="0.25">
      <c r="B242">
        <v>24</v>
      </c>
      <c r="C242">
        <v>53.517000000000003</v>
      </c>
      <c r="D242">
        <v>0</v>
      </c>
    </row>
    <row r="243" spans="2:4" x14ac:dyDescent="0.25">
      <c r="B243">
        <v>25</v>
      </c>
      <c r="C243">
        <v>49.711399999999998</v>
      </c>
      <c r="D243">
        <v>0</v>
      </c>
    </row>
    <row r="244" spans="2:4" x14ac:dyDescent="0.25">
      <c r="B244">
        <v>26</v>
      </c>
      <c r="C244">
        <v>49.711399999999998</v>
      </c>
      <c r="D244">
        <v>0</v>
      </c>
    </row>
    <row r="245" spans="2:4" x14ac:dyDescent="0.25">
      <c r="B245">
        <v>27</v>
      </c>
      <c r="C245">
        <v>43.111199999999997</v>
      </c>
      <c r="D245">
        <v>0</v>
      </c>
    </row>
    <row r="246" spans="2:4" x14ac:dyDescent="0.25">
      <c r="B246">
        <v>28</v>
      </c>
      <c r="C246">
        <v>45.939799999999998</v>
      </c>
      <c r="D246">
        <v>0</v>
      </c>
    </row>
    <row r="247" spans="2:4" x14ac:dyDescent="0.25">
      <c r="B247">
        <v>29</v>
      </c>
      <c r="C247">
        <v>41.895699999999998</v>
      </c>
      <c r="D247">
        <v>0</v>
      </c>
    </row>
    <row r="248" spans="2:4" x14ac:dyDescent="0.25">
      <c r="B248">
        <v>30</v>
      </c>
      <c r="C248">
        <v>28.729399999999998</v>
      </c>
      <c r="D248">
        <v>0</v>
      </c>
    </row>
    <row r="249" spans="2:4" x14ac:dyDescent="0.25">
      <c r="B249">
        <v>31</v>
      </c>
      <c r="C249">
        <v>32.444200000000002</v>
      </c>
      <c r="D249">
        <v>0</v>
      </c>
    </row>
    <row r="250" spans="2:4" x14ac:dyDescent="0.25">
      <c r="B250">
        <v>32</v>
      </c>
      <c r="C250">
        <v>35.454599999999999</v>
      </c>
      <c r="D250">
        <v>0</v>
      </c>
    </row>
    <row r="251" spans="2:4" x14ac:dyDescent="0.25">
      <c r="B251">
        <v>33</v>
      </c>
      <c r="C251">
        <v>34.909300000000002</v>
      </c>
      <c r="D251">
        <v>0</v>
      </c>
    </row>
    <row r="252" spans="2:4" x14ac:dyDescent="0.25">
      <c r="B252">
        <v>34</v>
      </c>
      <c r="C252">
        <v>35.431800000000003</v>
      </c>
      <c r="D252">
        <v>0</v>
      </c>
    </row>
    <row r="253" spans="2:4" x14ac:dyDescent="0.25">
      <c r="B253">
        <v>35</v>
      </c>
      <c r="C253">
        <v>35.738599999999998</v>
      </c>
      <c r="D253">
        <v>0</v>
      </c>
    </row>
    <row r="254" spans="2:4" x14ac:dyDescent="0.25">
      <c r="B254">
        <v>36</v>
      </c>
      <c r="C254">
        <v>35.409100000000002</v>
      </c>
      <c r="D254">
        <v>0</v>
      </c>
    </row>
    <row r="255" spans="2:4" x14ac:dyDescent="0.25">
      <c r="B255">
        <v>37</v>
      </c>
      <c r="C255">
        <v>35.386400000000002</v>
      </c>
      <c r="D255">
        <v>0</v>
      </c>
    </row>
    <row r="256" spans="2:4" x14ac:dyDescent="0.25">
      <c r="B256">
        <v>38</v>
      </c>
      <c r="C256">
        <v>34.932000000000002</v>
      </c>
      <c r="D256">
        <v>0</v>
      </c>
    </row>
    <row r="257" spans="2:4" x14ac:dyDescent="0.25">
      <c r="B257">
        <v>39</v>
      </c>
      <c r="C257">
        <v>35.545400000000001</v>
      </c>
      <c r="D257">
        <v>0</v>
      </c>
    </row>
    <row r="258" spans="2:4" x14ac:dyDescent="0.25">
      <c r="B258">
        <v>40</v>
      </c>
      <c r="C258">
        <v>34.841099999999997</v>
      </c>
      <c r="D258">
        <v>0</v>
      </c>
    </row>
    <row r="259" spans="2:4" x14ac:dyDescent="0.25">
      <c r="B259">
        <v>41</v>
      </c>
      <c r="C259">
        <v>33.886899999999997</v>
      </c>
      <c r="D259">
        <v>0</v>
      </c>
    </row>
    <row r="260" spans="2:4" x14ac:dyDescent="0.25">
      <c r="B260">
        <v>42</v>
      </c>
      <c r="C260">
        <v>30.7515</v>
      </c>
      <c r="D260">
        <v>0</v>
      </c>
    </row>
    <row r="261" spans="2:4" x14ac:dyDescent="0.25">
      <c r="B261">
        <v>43</v>
      </c>
      <c r="C261">
        <v>24.503499999999999</v>
      </c>
      <c r="D261">
        <v>0</v>
      </c>
    </row>
    <row r="262" spans="2:4" x14ac:dyDescent="0.25">
      <c r="B262">
        <v>44</v>
      </c>
      <c r="C262">
        <v>16.392499999999998</v>
      </c>
      <c r="D262">
        <v>0</v>
      </c>
    </row>
    <row r="263" spans="2:4" x14ac:dyDescent="0.25">
      <c r="B263">
        <v>45</v>
      </c>
      <c r="C263">
        <v>23.787800000000001</v>
      </c>
      <c r="D263">
        <v>0</v>
      </c>
    </row>
    <row r="264" spans="2:4" x14ac:dyDescent="0.25">
      <c r="B264">
        <v>46</v>
      </c>
      <c r="C264">
        <v>23.288</v>
      </c>
      <c r="D264">
        <v>0</v>
      </c>
    </row>
    <row r="265" spans="2:4" x14ac:dyDescent="0.25">
      <c r="B265">
        <v>47</v>
      </c>
      <c r="C265">
        <v>23.6174</v>
      </c>
      <c r="D265">
        <v>0</v>
      </c>
    </row>
    <row r="266" spans="2:4" x14ac:dyDescent="0.25">
      <c r="B266">
        <v>48</v>
      </c>
      <c r="C266">
        <v>23.072199999999999</v>
      </c>
      <c r="D266">
        <v>0</v>
      </c>
    </row>
    <row r="267" spans="2:4" x14ac:dyDescent="0.25">
      <c r="B267">
        <v>49</v>
      </c>
      <c r="C267">
        <v>23.117599999999999</v>
      </c>
      <c r="D267">
        <v>0</v>
      </c>
    </row>
    <row r="268" spans="2:4" x14ac:dyDescent="0.25">
      <c r="B268">
        <v>50</v>
      </c>
      <c r="C268">
        <v>23.6629</v>
      </c>
      <c r="D268">
        <v>0</v>
      </c>
    </row>
    <row r="269" spans="2:4" x14ac:dyDescent="0.25">
      <c r="B269">
        <v>51</v>
      </c>
      <c r="C269">
        <v>22.867699999999999</v>
      </c>
      <c r="D269">
        <v>0</v>
      </c>
    </row>
    <row r="270" spans="2:4" x14ac:dyDescent="0.25">
      <c r="B270">
        <v>52</v>
      </c>
      <c r="C270">
        <v>21.584</v>
      </c>
      <c r="D270">
        <v>0</v>
      </c>
    </row>
    <row r="271" spans="2:4" x14ac:dyDescent="0.25">
      <c r="B271">
        <v>53</v>
      </c>
      <c r="C271">
        <v>19.732299999999999</v>
      </c>
      <c r="D271">
        <v>0</v>
      </c>
    </row>
    <row r="272" spans="2:4" x14ac:dyDescent="0.25">
      <c r="B272">
        <v>54</v>
      </c>
      <c r="C272">
        <v>16.3811</v>
      </c>
      <c r="D272">
        <v>0</v>
      </c>
    </row>
    <row r="273" spans="2:4" x14ac:dyDescent="0.25">
      <c r="B273">
        <v>55</v>
      </c>
      <c r="C273">
        <v>10.746600000000001</v>
      </c>
      <c r="D273">
        <v>0</v>
      </c>
    </row>
    <row r="274" spans="2:4" x14ac:dyDescent="0.25">
      <c r="B274">
        <v>56</v>
      </c>
      <c r="C274">
        <v>15.256500000000001</v>
      </c>
      <c r="D274">
        <v>0</v>
      </c>
    </row>
    <row r="275" spans="2:4" x14ac:dyDescent="0.25">
      <c r="B275">
        <v>57</v>
      </c>
      <c r="C275">
        <v>17.369399999999999</v>
      </c>
      <c r="D275">
        <v>0</v>
      </c>
    </row>
    <row r="276" spans="2:4" x14ac:dyDescent="0.25">
      <c r="B276">
        <v>58</v>
      </c>
      <c r="C276">
        <v>17.380800000000001</v>
      </c>
      <c r="D276">
        <v>0</v>
      </c>
    </row>
    <row r="277" spans="2:4" x14ac:dyDescent="0.25">
      <c r="B277">
        <v>59</v>
      </c>
      <c r="C277">
        <v>17.733000000000001</v>
      </c>
      <c r="D277">
        <v>0</v>
      </c>
    </row>
    <row r="278" spans="2:4" x14ac:dyDescent="0.25">
      <c r="B278">
        <v>60</v>
      </c>
      <c r="C278">
        <v>17.369399999999999</v>
      </c>
      <c r="D278">
        <v>0</v>
      </c>
    </row>
    <row r="279" spans="2:4" x14ac:dyDescent="0.25">
      <c r="B279">
        <v>61</v>
      </c>
      <c r="C279">
        <v>17.414899999999999</v>
      </c>
      <c r="D279">
        <v>0</v>
      </c>
    </row>
    <row r="280" spans="2:4" x14ac:dyDescent="0.25">
      <c r="B280">
        <v>62</v>
      </c>
      <c r="C280">
        <v>17.414899999999999</v>
      </c>
      <c r="D280">
        <v>0</v>
      </c>
    </row>
    <row r="281" spans="2:4" x14ac:dyDescent="0.25">
      <c r="B281">
        <v>63</v>
      </c>
      <c r="C281">
        <v>17.392199999999999</v>
      </c>
      <c r="D281">
        <v>0</v>
      </c>
    </row>
    <row r="282" spans="2:4" x14ac:dyDescent="0.25">
      <c r="B282">
        <v>64</v>
      </c>
      <c r="C282">
        <v>17.4603</v>
      </c>
      <c r="D282">
        <v>0</v>
      </c>
    </row>
    <row r="283" spans="2:4" x14ac:dyDescent="0.25">
      <c r="B283">
        <v>65</v>
      </c>
      <c r="C283">
        <v>17.3581</v>
      </c>
      <c r="D283">
        <v>0</v>
      </c>
    </row>
    <row r="284" spans="2:4" x14ac:dyDescent="0.25">
      <c r="B284">
        <v>66</v>
      </c>
      <c r="C284">
        <v>17.4376</v>
      </c>
      <c r="D284">
        <v>0</v>
      </c>
    </row>
    <row r="285" spans="2:4" x14ac:dyDescent="0.25">
      <c r="B285">
        <v>67</v>
      </c>
      <c r="C285">
        <v>17.380800000000001</v>
      </c>
      <c r="D285">
        <v>0</v>
      </c>
    </row>
    <row r="286" spans="2:4" x14ac:dyDescent="0.25">
      <c r="B286">
        <v>68</v>
      </c>
      <c r="C286">
        <v>17.051400000000001</v>
      </c>
      <c r="D286">
        <v>0</v>
      </c>
    </row>
    <row r="287" spans="2:4" x14ac:dyDescent="0.25">
      <c r="B287">
        <v>69</v>
      </c>
      <c r="C287">
        <v>16.597000000000001</v>
      </c>
      <c r="D287">
        <v>0</v>
      </c>
    </row>
    <row r="288" spans="2:4" x14ac:dyDescent="0.25">
      <c r="B288">
        <v>70</v>
      </c>
      <c r="C288">
        <v>15.6654</v>
      </c>
      <c r="D288">
        <v>0</v>
      </c>
    </row>
    <row r="289" spans="2:4" x14ac:dyDescent="0.25">
      <c r="B289">
        <v>71</v>
      </c>
      <c r="C289">
        <v>14.643000000000001</v>
      </c>
      <c r="D289">
        <v>0</v>
      </c>
    </row>
    <row r="290" spans="2:4" x14ac:dyDescent="0.25">
      <c r="B290">
        <v>72</v>
      </c>
      <c r="C290">
        <v>12.393800000000001</v>
      </c>
      <c r="D290">
        <v>0</v>
      </c>
    </row>
    <row r="291" spans="2:4" x14ac:dyDescent="0.25">
      <c r="B291">
        <v>73</v>
      </c>
      <c r="C291">
        <v>9.3038399999999992</v>
      </c>
      <c r="D291">
        <v>0</v>
      </c>
    </row>
    <row r="292" spans="2:4" x14ac:dyDescent="0.25">
      <c r="B292">
        <v>74</v>
      </c>
      <c r="C292">
        <v>5.8617600000000003</v>
      </c>
      <c r="D292">
        <v>0</v>
      </c>
    </row>
    <row r="293" spans="2:4" x14ac:dyDescent="0.25">
      <c r="B293">
        <v>75</v>
      </c>
      <c r="C293">
        <v>9.7582400000000007</v>
      </c>
      <c r="D293">
        <v>0</v>
      </c>
    </row>
    <row r="294" spans="2:4" x14ac:dyDescent="0.25">
      <c r="B294">
        <v>76</v>
      </c>
      <c r="C294">
        <v>11.5304</v>
      </c>
      <c r="D294">
        <v>0</v>
      </c>
    </row>
    <row r="295" spans="2:4" x14ac:dyDescent="0.25">
      <c r="B295">
        <v>77</v>
      </c>
      <c r="C295">
        <v>11.3714</v>
      </c>
      <c r="D295">
        <v>0</v>
      </c>
    </row>
    <row r="296" spans="2:4" x14ac:dyDescent="0.25">
      <c r="B296">
        <v>78</v>
      </c>
      <c r="C296">
        <v>11.553100000000001</v>
      </c>
      <c r="D296">
        <v>0</v>
      </c>
    </row>
    <row r="297" spans="2:4" x14ac:dyDescent="0.25">
      <c r="B297">
        <v>79</v>
      </c>
      <c r="C297">
        <v>11.3941</v>
      </c>
      <c r="D297">
        <v>0</v>
      </c>
    </row>
    <row r="298" spans="2:4" x14ac:dyDescent="0.25">
      <c r="B298">
        <v>80</v>
      </c>
      <c r="C298">
        <v>11.4282</v>
      </c>
      <c r="D298">
        <v>0</v>
      </c>
    </row>
    <row r="299" spans="2:4" x14ac:dyDescent="0.25">
      <c r="B299">
        <v>81</v>
      </c>
      <c r="C299">
        <v>11.5077</v>
      </c>
      <c r="D299">
        <v>0</v>
      </c>
    </row>
    <row r="300" spans="2:4" x14ac:dyDescent="0.25">
      <c r="B300">
        <v>82</v>
      </c>
      <c r="C300">
        <v>11.36</v>
      </c>
      <c r="D300">
        <v>0</v>
      </c>
    </row>
    <row r="301" spans="2:4" x14ac:dyDescent="0.25">
      <c r="B301">
        <v>83</v>
      </c>
      <c r="C301">
        <v>11.439500000000001</v>
      </c>
      <c r="D301">
        <v>0</v>
      </c>
    </row>
    <row r="302" spans="2:4" x14ac:dyDescent="0.25">
      <c r="B302">
        <v>84</v>
      </c>
      <c r="C302">
        <v>11.1214</v>
      </c>
      <c r="D302">
        <v>0</v>
      </c>
    </row>
    <row r="303" spans="2:4" x14ac:dyDescent="0.25">
      <c r="B303">
        <v>85</v>
      </c>
      <c r="C303">
        <v>11.2464</v>
      </c>
      <c r="D303">
        <v>0</v>
      </c>
    </row>
    <row r="304" spans="2:4" x14ac:dyDescent="0.25">
      <c r="B304">
        <v>86</v>
      </c>
      <c r="C304">
        <v>10.6898</v>
      </c>
      <c r="D304">
        <v>0</v>
      </c>
    </row>
    <row r="305" spans="2:4" x14ac:dyDescent="0.25">
      <c r="B305">
        <v>87</v>
      </c>
      <c r="C305">
        <v>10.053599999999999</v>
      </c>
      <c r="D305">
        <v>0</v>
      </c>
    </row>
    <row r="306" spans="2:4" x14ac:dyDescent="0.25">
      <c r="B306">
        <v>88</v>
      </c>
      <c r="C306">
        <v>9.3833599999999997</v>
      </c>
      <c r="D306">
        <v>0</v>
      </c>
    </row>
    <row r="307" spans="2:4" x14ac:dyDescent="0.25">
      <c r="B307">
        <v>89</v>
      </c>
      <c r="C307">
        <v>7.7816000000000001</v>
      </c>
      <c r="D307">
        <v>0</v>
      </c>
    </row>
    <row r="308" spans="2:4" x14ac:dyDescent="0.25">
      <c r="B308">
        <v>90</v>
      </c>
      <c r="C308">
        <v>6.5660800000000004</v>
      </c>
      <c r="D308">
        <v>0</v>
      </c>
    </row>
    <row r="309" spans="2:4" x14ac:dyDescent="0.25">
      <c r="B309">
        <v>91</v>
      </c>
      <c r="C309">
        <v>4.1463999999999999</v>
      </c>
      <c r="D309">
        <v>0</v>
      </c>
    </row>
    <row r="310" spans="2:4" x14ac:dyDescent="0.25">
      <c r="B310">
        <v>92</v>
      </c>
      <c r="C310">
        <v>4.46448</v>
      </c>
      <c r="D310">
        <v>0</v>
      </c>
    </row>
    <row r="311" spans="2:4" x14ac:dyDescent="0.25">
      <c r="B311">
        <v>93</v>
      </c>
      <c r="C311">
        <v>5.9526399999999997</v>
      </c>
      <c r="D311">
        <v>0</v>
      </c>
    </row>
    <row r="312" spans="2:4" x14ac:dyDescent="0.25">
      <c r="B312">
        <v>94</v>
      </c>
      <c r="C312">
        <v>5.5095999999999998</v>
      </c>
      <c r="D312">
        <v>0</v>
      </c>
    </row>
    <row r="313" spans="2:4" x14ac:dyDescent="0.25">
      <c r="B313">
        <v>95</v>
      </c>
      <c r="C313">
        <v>6.0208000000000004</v>
      </c>
      <c r="D313">
        <v>0</v>
      </c>
    </row>
    <row r="314" spans="2:4" x14ac:dyDescent="0.25">
      <c r="B314">
        <v>96</v>
      </c>
      <c r="C314">
        <v>5.3959999999999999</v>
      </c>
      <c r="D314">
        <v>0</v>
      </c>
    </row>
    <row r="315" spans="2:4" x14ac:dyDescent="0.25">
      <c r="B315">
        <v>97</v>
      </c>
      <c r="C315">
        <v>5.5095999999999998</v>
      </c>
      <c r="D315">
        <v>0</v>
      </c>
    </row>
    <row r="316" spans="2:4" x14ac:dyDescent="0.25">
      <c r="B316">
        <v>98</v>
      </c>
      <c r="C316">
        <v>5.4527999999999999</v>
      </c>
      <c r="D316">
        <v>0</v>
      </c>
    </row>
    <row r="317" spans="2:4" x14ac:dyDescent="0.25">
      <c r="B317">
        <v>99</v>
      </c>
      <c r="C317">
        <v>6.8727999999999998</v>
      </c>
      <c r="D317">
        <v>0</v>
      </c>
    </row>
    <row r="318" spans="2:4" x14ac:dyDescent="0.25">
      <c r="B318">
        <v>100</v>
      </c>
      <c r="C318">
        <v>5.9412799999999999</v>
      </c>
      <c r="D318">
        <v>0</v>
      </c>
    </row>
    <row r="319" spans="2:4" x14ac:dyDescent="0.25">
      <c r="B319">
        <v>101</v>
      </c>
      <c r="C319">
        <v>4.95296</v>
      </c>
      <c r="D319">
        <v>0</v>
      </c>
    </row>
    <row r="320" spans="2:4" x14ac:dyDescent="0.25">
      <c r="B320">
        <v>102</v>
      </c>
      <c r="C320">
        <v>5.4868800000000002</v>
      </c>
      <c r="D320">
        <v>0</v>
      </c>
    </row>
    <row r="321" spans="2:4" x14ac:dyDescent="0.25">
      <c r="B321">
        <v>103</v>
      </c>
      <c r="C321">
        <v>5.4868800000000002</v>
      </c>
      <c r="D321">
        <v>0</v>
      </c>
    </row>
    <row r="322" spans="2:4" x14ac:dyDescent="0.25">
      <c r="B322">
        <v>104</v>
      </c>
      <c r="C322">
        <v>6.4297599999999999</v>
      </c>
      <c r="D322">
        <v>0</v>
      </c>
    </row>
    <row r="323" spans="2:4" x14ac:dyDescent="0.25">
      <c r="B323">
        <v>105</v>
      </c>
      <c r="C323">
        <v>4.2259200000000003</v>
      </c>
      <c r="D323">
        <v>0</v>
      </c>
    </row>
    <row r="324" spans="2:4" x14ac:dyDescent="0.25">
      <c r="B324">
        <v>106</v>
      </c>
      <c r="C324">
        <v>7.2135999999999996</v>
      </c>
      <c r="D324">
        <v>0</v>
      </c>
    </row>
    <row r="325" spans="2:4" x14ac:dyDescent="0.25">
      <c r="B325">
        <v>107</v>
      </c>
      <c r="C325">
        <v>5.5095999999999998</v>
      </c>
      <c r="D325">
        <v>0</v>
      </c>
    </row>
    <row r="326" spans="2:4" x14ac:dyDescent="0.25">
      <c r="B326">
        <v>108</v>
      </c>
      <c r="C326">
        <v>4.0555199999999996</v>
      </c>
      <c r="D326">
        <v>0</v>
      </c>
    </row>
    <row r="327" spans="2:4" x14ac:dyDescent="0.25">
      <c r="B327">
        <v>109</v>
      </c>
      <c r="C327">
        <v>7.1113600000000003</v>
      </c>
      <c r="D327">
        <v>0</v>
      </c>
    </row>
    <row r="328" spans="2:4" x14ac:dyDescent="0.25">
      <c r="B328">
        <v>110</v>
      </c>
      <c r="C328">
        <v>3.7601599999999999</v>
      </c>
      <c r="D328">
        <v>0</v>
      </c>
    </row>
    <row r="329" spans="2:4" x14ac:dyDescent="0.25">
      <c r="B329">
        <v>111</v>
      </c>
      <c r="C329">
        <v>5.5323200000000003</v>
      </c>
      <c r="D329">
        <v>0</v>
      </c>
    </row>
    <row r="330" spans="2:4" x14ac:dyDescent="0.25">
      <c r="B330">
        <v>112</v>
      </c>
      <c r="C330">
        <v>3.3966400000000001</v>
      </c>
      <c r="D330">
        <v>0</v>
      </c>
    </row>
    <row r="331" spans="2:4" x14ac:dyDescent="0.25">
      <c r="B331">
        <v>113</v>
      </c>
      <c r="C331">
        <v>4.0668800000000003</v>
      </c>
      <c r="D331">
        <v>0</v>
      </c>
    </row>
    <row r="332" spans="2:4" x14ac:dyDescent="0.25">
      <c r="B332">
        <v>114</v>
      </c>
      <c r="C332">
        <v>2.5446399999999998</v>
      </c>
      <c r="D332">
        <v>0</v>
      </c>
    </row>
    <row r="333" spans="2:4" x14ac:dyDescent="0.25">
      <c r="B333">
        <v>115</v>
      </c>
      <c r="C333">
        <v>2.5900799999999999</v>
      </c>
      <c r="D333">
        <v>0</v>
      </c>
    </row>
    <row r="334" spans="2:4" x14ac:dyDescent="0.25">
      <c r="B334">
        <v>116</v>
      </c>
      <c r="C334">
        <v>1.15872</v>
      </c>
      <c r="D334">
        <v>0</v>
      </c>
    </row>
    <row r="335" spans="2:4" x14ac:dyDescent="0.25">
      <c r="B335">
        <v>117</v>
      </c>
      <c r="C335">
        <v>0.49984000000000001</v>
      </c>
      <c r="D335">
        <v>0</v>
      </c>
    </row>
    <row r="336" spans="2:4" x14ac:dyDescent="0.25">
      <c r="B336">
        <v>118</v>
      </c>
      <c r="C336">
        <v>0.23855999999999999</v>
      </c>
      <c r="D336">
        <v>0</v>
      </c>
    </row>
    <row r="337" spans="2:4" x14ac:dyDescent="0.25">
      <c r="B337">
        <v>119</v>
      </c>
      <c r="C337">
        <v>4.5440000000000001E-2</v>
      </c>
      <c r="D337">
        <v>0</v>
      </c>
    </row>
    <row r="338" spans="2:4" x14ac:dyDescent="0.25">
      <c r="B338">
        <v>120</v>
      </c>
      <c r="C338">
        <v>0</v>
      </c>
      <c r="D338">
        <v>0</v>
      </c>
    </row>
    <row r="339" spans="2:4" x14ac:dyDescent="0.25">
      <c r="B339">
        <v>121</v>
      </c>
      <c r="C339">
        <v>0</v>
      </c>
      <c r="D339">
        <v>0</v>
      </c>
    </row>
    <row r="340" spans="2:4" x14ac:dyDescent="0.25">
      <c r="B340">
        <v>122</v>
      </c>
      <c r="C340">
        <v>0</v>
      </c>
      <c r="D340">
        <v>0</v>
      </c>
    </row>
    <row r="341" spans="2:4" x14ac:dyDescent="0.25">
      <c r="B341">
        <v>123</v>
      </c>
      <c r="C341">
        <v>0</v>
      </c>
      <c r="D341">
        <v>0</v>
      </c>
    </row>
    <row r="342" spans="2:4" x14ac:dyDescent="0.25">
      <c r="B342">
        <v>124</v>
      </c>
      <c r="C342">
        <v>0</v>
      </c>
      <c r="D342">
        <v>0</v>
      </c>
    </row>
    <row r="343" spans="2:4" x14ac:dyDescent="0.25">
      <c r="B343">
        <v>125</v>
      </c>
      <c r="C343">
        <v>0</v>
      </c>
      <c r="D343">
        <v>0</v>
      </c>
    </row>
    <row r="344" spans="2:4" x14ac:dyDescent="0.25">
      <c r="B344">
        <v>126</v>
      </c>
      <c r="C344">
        <v>0</v>
      </c>
      <c r="D344">
        <v>0</v>
      </c>
    </row>
    <row r="345" spans="2:4" x14ac:dyDescent="0.25">
      <c r="B345">
        <v>127</v>
      </c>
      <c r="C345">
        <v>0</v>
      </c>
      <c r="D345">
        <v>0</v>
      </c>
    </row>
    <row r="346" spans="2:4" x14ac:dyDescent="0.25">
      <c r="B346">
        <v>128</v>
      </c>
      <c r="C346">
        <v>0</v>
      </c>
      <c r="D346">
        <v>0</v>
      </c>
    </row>
    <row r="347" spans="2:4" x14ac:dyDescent="0.25">
      <c r="B347">
        <v>129</v>
      </c>
      <c r="C347">
        <v>0</v>
      </c>
      <c r="D347">
        <v>0</v>
      </c>
    </row>
    <row r="348" spans="2:4" x14ac:dyDescent="0.25">
      <c r="B348">
        <v>130</v>
      </c>
      <c r="C348">
        <v>0</v>
      </c>
      <c r="D348">
        <v>0</v>
      </c>
    </row>
    <row r="349" spans="2:4" x14ac:dyDescent="0.25">
      <c r="B349">
        <v>131</v>
      </c>
      <c r="C349">
        <v>0</v>
      </c>
      <c r="D349">
        <v>0</v>
      </c>
    </row>
    <row r="350" spans="2:4" x14ac:dyDescent="0.25">
      <c r="B350">
        <v>132</v>
      </c>
      <c r="C350">
        <v>0</v>
      </c>
      <c r="D350">
        <v>0</v>
      </c>
    </row>
    <row r="351" spans="2:4" x14ac:dyDescent="0.25">
      <c r="B351">
        <v>133</v>
      </c>
      <c r="C351">
        <v>0</v>
      </c>
      <c r="D351">
        <v>0</v>
      </c>
    </row>
    <row r="352" spans="2:4" x14ac:dyDescent="0.25">
      <c r="B352">
        <v>134</v>
      </c>
      <c r="C352">
        <v>0</v>
      </c>
      <c r="D352">
        <v>0</v>
      </c>
    </row>
    <row r="353" spans="2:4" x14ac:dyDescent="0.25">
      <c r="B353">
        <v>135</v>
      </c>
      <c r="C353">
        <v>0</v>
      </c>
      <c r="D353">
        <v>0</v>
      </c>
    </row>
    <row r="354" spans="2:4" x14ac:dyDescent="0.25">
      <c r="B354">
        <v>136</v>
      </c>
      <c r="C354">
        <v>0</v>
      </c>
      <c r="D354">
        <v>0</v>
      </c>
    </row>
    <row r="355" spans="2:4" x14ac:dyDescent="0.25">
      <c r="B355">
        <v>137</v>
      </c>
      <c r="C355">
        <v>0</v>
      </c>
      <c r="D355">
        <v>0</v>
      </c>
    </row>
    <row r="356" spans="2:4" x14ac:dyDescent="0.25">
      <c r="B356">
        <v>138</v>
      </c>
      <c r="C356">
        <v>0</v>
      </c>
      <c r="D356">
        <v>0</v>
      </c>
    </row>
    <row r="357" spans="2:4" x14ac:dyDescent="0.25">
      <c r="B357">
        <v>139</v>
      </c>
      <c r="C357">
        <v>0</v>
      </c>
      <c r="D357">
        <v>0</v>
      </c>
    </row>
    <row r="358" spans="2:4" x14ac:dyDescent="0.25">
      <c r="B358">
        <v>140</v>
      </c>
      <c r="C358">
        <v>0</v>
      </c>
      <c r="D358">
        <v>0</v>
      </c>
    </row>
    <row r="359" spans="2:4" x14ac:dyDescent="0.25">
      <c r="B359">
        <v>141</v>
      </c>
      <c r="C359">
        <v>0</v>
      </c>
      <c r="D359">
        <v>0</v>
      </c>
    </row>
    <row r="360" spans="2:4" x14ac:dyDescent="0.25">
      <c r="B360">
        <v>142</v>
      </c>
      <c r="C360">
        <v>0</v>
      </c>
      <c r="D360">
        <v>0</v>
      </c>
    </row>
    <row r="361" spans="2:4" x14ac:dyDescent="0.25">
      <c r="B361">
        <v>143</v>
      </c>
      <c r="C361">
        <v>0</v>
      </c>
      <c r="D361">
        <v>0</v>
      </c>
    </row>
    <row r="362" spans="2:4" x14ac:dyDescent="0.25">
      <c r="B362">
        <v>144</v>
      </c>
      <c r="C362">
        <v>0</v>
      </c>
      <c r="D362">
        <v>0</v>
      </c>
    </row>
    <row r="363" spans="2:4" x14ac:dyDescent="0.25">
      <c r="B363">
        <v>145</v>
      </c>
      <c r="C363">
        <v>0</v>
      </c>
      <c r="D363">
        <v>0</v>
      </c>
    </row>
    <row r="364" spans="2:4" x14ac:dyDescent="0.25">
      <c r="B364">
        <v>146</v>
      </c>
      <c r="C364">
        <v>0</v>
      </c>
      <c r="D364">
        <v>0</v>
      </c>
    </row>
    <row r="365" spans="2:4" x14ac:dyDescent="0.25">
      <c r="B365">
        <v>147</v>
      </c>
      <c r="C365">
        <v>0</v>
      </c>
      <c r="D365">
        <v>0</v>
      </c>
    </row>
    <row r="366" spans="2:4" x14ac:dyDescent="0.25">
      <c r="B366">
        <v>148</v>
      </c>
      <c r="C366">
        <v>0</v>
      </c>
      <c r="D366">
        <v>0</v>
      </c>
    </row>
    <row r="367" spans="2:4" x14ac:dyDescent="0.25">
      <c r="B367">
        <v>149</v>
      </c>
      <c r="C367">
        <v>0</v>
      </c>
      <c r="D367">
        <v>0</v>
      </c>
    </row>
    <row r="368" spans="2:4" x14ac:dyDescent="0.25">
      <c r="B368">
        <v>150</v>
      </c>
      <c r="C368">
        <v>0</v>
      </c>
      <c r="D368">
        <v>0</v>
      </c>
    </row>
    <row r="369" spans="2:4" x14ac:dyDescent="0.25">
      <c r="B369">
        <v>151</v>
      </c>
      <c r="C369">
        <v>0</v>
      </c>
      <c r="D369">
        <v>0</v>
      </c>
    </row>
    <row r="370" spans="2:4" x14ac:dyDescent="0.25">
      <c r="B370">
        <v>152</v>
      </c>
      <c r="C370">
        <v>0</v>
      </c>
      <c r="D370">
        <v>0</v>
      </c>
    </row>
    <row r="371" spans="2:4" x14ac:dyDescent="0.25">
      <c r="B371">
        <v>153</v>
      </c>
      <c r="C371">
        <v>0</v>
      </c>
      <c r="D371">
        <v>0</v>
      </c>
    </row>
    <row r="372" spans="2:4" x14ac:dyDescent="0.25">
      <c r="B372">
        <v>154</v>
      </c>
      <c r="C372">
        <v>0</v>
      </c>
      <c r="D372">
        <v>0</v>
      </c>
    </row>
    <row r="373" spans="2:4" x14ac:dyDescent="0.25">
      <c r="B373">
        <v>155</v>
      </c>
      <c r="C373">
        <v>0</v>
      </c>
      <c r="D373">
        <v>0</v>
      </c>
    </row>
    <row r="374" spans="2:4" x14ac:dyDescent="0.25">
      <c r="B374">
        <v>156</v>
      </c>
      <c r="C374">
        <v>0</v>
      </c>
      <c r="D374">
        <v>0</v>
      </c>
    </row>
    <row r="375" spans="2:4" x14ac:dyDescent="0.25">
      <c r="B375">
        <v>157</v>
      </c>
      <c r="C375">
        <v>0</v>
      </c>
      <c r="D375">
        <v>0</v>
      </c>
    </row>
    <row r="376" spans="2:4" x14ac:dyDescent="0.25">
      <c r="B376">
        <v>158</v>
      </c>
      <c r="C376">
        <v>0</v>
      </c>
      <c r="D376">
        <v>0</v>
      </c>
    </row>
    <row r="377" spans="2:4" x14ac:dyDescent="0.25">
      <c r="B377">
        <v>159</v>
      </c>
      <c r="C377">
        <v>0</v>
      </c>
      <c r="D377">
        <v>0</v>
      </c>
    </row>
    <row r="378" spans="2:4" x14ac:dyDescent="0.25">
      <c r="B378">
        <v>160</v>
      </c>
      <c r="C378">
        <v>0</v>
      </c>
      <c r="D378">
        <v>0</v>
      </c>
    </row>
    <row r="379" spans="2:4" x14ac:dyDescent="0.25">
      <c r="B379">
        <v>161</v>
      </c>
      <c r="C379">
        <v>0</v>
      </c>
      <c r="D379">
        <v>0</v>
      </c>
    </row>
    <row r="380" spans="2:4" x14ac:dyDescent="0.25">
      <c r="B380">
        <v>162</v>
      </c>
      <c r="C380">
        <v>0</v>
      </c>
      <c r="D380">
        <v>0</v>
      </c>
    </row>
    <row r="381" spans="2:4" x14ac:dyDescent="0.25">
      <c r="B381">
        <v>163</v>
      </c>
      <c r="C381">
        <v>0</v>
      </c>
      <c r="D381">
        <v>0</v>
      </c>
    </row>
    <row r="382" spans="2:4" x14ac:dyDescent="0.25">
      <c r="B382">
        <v>164</v>
      </c>
      <c r="C382">
        <v>0</v>
      </c>
      <c r="D382">
        <v>0</v>
      </c>
    </row>
    <row r="383" spans="2:4" x14ac:dyDescent="0.25">
      <c r="B383">
        <v>165</v>
      </c>
      <c r="C383">
        <v>0</v>
      </c>
      <c r="D383">
        <v>0</v>
      </c>
    </row>
    <row r="384" spans="2:4" x14ac:dyDescent="0.25">
      <c r="B384">
        <v>166</v>
      </c>
      <c r="C384">
        <v>0</v>
      </c>
      <c r="D384">
        <v>0</v>
      </c>
    </row>
    <row r="385" spans="2:4" x14ac:dyDescent="0.25">
      <c r="B385">
        <v>167</v>
      </c>
      <c r="C385">
        <v>0</v>
      </c>
      <c r="D385">
        <v>0</v>
      </c>
    </row>
    <row r="386" spans="2:4" x14ac:dyDescent="0.25">
      <c r="B386">
        <v>168</v>
      </c>
      <c r="C386">
        <v>0</v>
      </c>
      <c r="D386">
        <v>0</v>
      </c>
    </row>
    <row r="387" spans="2:4" x14ac:dyDescent="0.25">
      <c r="B387">
        <v>169</v>
      </c>
      <c r="C387">
        <v>0</v>
      </c>
      <c r="D387">
        <v>0</v>
      </c>
    </row>
    <row r="388" spans="2:4" x14ac:dyDescent="0.25">
      <c r="B388">
        <v>170</v>
      </c>
      <c r="C388">
        <v>0</v>
      </c>
      <c r="D388">
        <v>0</v>
      </c>
    </row>
    <row r="389" spans="2:4" x14ac:dyDescent="0.25">
      <c r="B389">
        <v>171</v>
      </c>
      <c r="C389">
        <v>0</v>
      </c>
      <c r="D389">
        <v>0</v>
      </c>
    </row>
    <row r="390" spans="2:4" x14ac:dyDescent="0.25">
      <c r="B390">
        <v>172</v>
      </c>
      <c r="C390">
        <v>0</v>
      </c>
      <c r="D390">
        <v>0</v>
      </c>
    </row>
    <row r="391" spans="2:4" x14ac:dyDescent="0.25">
      <c r="B391">
        <v>173</v>
      </c>
      <c r="C391">
        <v>0</v>
      </c>
      <c r="D391">
        <v>0</v>
      </c>
    </row>
    <row r="392" spans="2:4" x14ac:dyDescent="0.25">
      <c r="B392">
        <v>174</v>
      </c>
      <c r="C392">
        <v>0</v>
      </c>
      <c r="D392">
        <v>0</v>
      </c>
    </row>
    <row r="393" spans="2:4" x14ac:dyDescent="0.25">
      <c r="B393">
        <v>175</v>
      </c>
      <c r="C393">
        <v>0</v>
      </c>
      <c r="D393">
        <v>0</v>
      </c>
    </row>
    <row r="394" spans="2:4" x14ac:dyDescent="0.25">
      <c r="B394">
        <v>176</v>
      </c>
      <c r="C394">
        <v>0</v>
      </c>
      <c r="D394">
        <v>0</v>
      </c>
    </row>
    <row r="395" spans="2:4" x14ac:dyDescent="0.25">
      <c r="B395">
        <v>177</v>
      </c>
      <c r="C395">
        <v>0</v>
      </c>
      <c r="D395">
        <v>0</v>
      </c>
    </row>
    <row r="396" spans="2:4" x14ac:dyDescent="0.25">
      <c r="B396">
        <v>178</v>
      </c>
      <c r="C396">
        <v>0</v>
      </c>
      <c r="D396">
        <v>0</v>
      </c>
    </row>
    <row r="397" spans="2:4" x14ac:dyDescent="0.25">
      <c r="B397">
        <v>179</v>
      </c>
      <c r="C397">
        <v>0</v>
      </c>
      <c r="D397">
        <v>0</v>
      </c>
    </row>
    <row r="398" spans="2:4" x14ac:dyDescent="0.25">
      <c r="B398">
        <v>180</v>
      </c>
      <c r="C398">
        <v>0</v>
      </c>
      <c r="D398">
        <v>0</v>
      </c>
    </row>
    <row r="399" spans="2:4" x14ac:dyDescent="0.25">
      <c r="B399">
        <v>181</v>
      </c>
      <c r="C399">
        <v>0</v>
      </c>
      <c r="D399">
        <v>0</v>
      </c>
    </row>
    <row r="400" spans="2:4" x14ac:dyDescent="0.25">
      <c r="B400">
        <v>182</v>
      </c>
      <c r="C400">
        <v>0</v>
      </c>
      <c r="D400">
        <v>0</v>
      </c>
    </row>
    <row r="401" spans="2:4" x14ac:dyDescent="0.25">
      <c r="B401">
        <v>183</v>
      </c>
      <c r="C401">
        <v>0</v>
      </c>
      <c r="D401">
        <v>0</v>
      </c>
    </row>
    <row r="402" spans="2:4" x14ac:dyDescent="0.25">
      <c r="B402">
        <v>184</v>
      </c>
      <c r="C402">
        <v>0</v>
      </c>
      <c r="D402">
        <v>0</v>
      </c>
    </row>
    <row r="403" spans="2:4" x14ac:dyDescent="0.25">
      <c r="B403">
        <v>185</v>
      </c>
      <c r="C403">
        <v>0</v>
      </c>
      <c r="D403">
        <v>0</v>
      </c>
    </row>
    <row r="404" spans="2:4" x14ac:dyDescent="0.25">
      <c r="B404">
        <v>186</v>
      </c>
      <c r="C404">
        <v>0</v>
      </c>
      <c r="D404">
        <v>0</v>
      </c>
    </row>
    <row r="405" spans="2:4" x14ac:dyDescent="0.25">
      <c r="B405">
        <v>187</v>
      </c>
      <c r="C405">
        <v>0</v>
      </c>
      <c r="D405">
        <v>0</v>
      </c>
    </row>
    <row r="406" spans="2:4" x14ac:dyDescent="0.25">
      <c r="B406">
        <v>188</v>
      </c>
      <c r="C406">
        <v>0</v>
      </c>
      <c r="D406">
        <v>0</v>
      </c>
    </row>
    <row r="407" spans="2:4" x14ac:dyDescent="0.25">
      <c r="B407">
        <v>189</v>
      </c>
      <c r="C407">
        <v>0</v>
      </c>
      <c r="D407">
        <v>0</v>
      </c>
    </row>
    <row r="408" spans="2:4" x14ac:dyDescent="0.25">
      <c r="B408">
        <v>190</v>
      </c>
      <c r="C408">
        <v>0</v>
      </c>
      <c r="D408">
        <v>0</v>
      </c>
    </row>
    <row r="409" spans="2:4" x14ac:dyDescent="0.25">
      <c r="B409">
        <v>191</v>
      </c>
      <c r="C409">
        <v>0</v>
      </c>
      <c r="D409">
        <v>0</v>
      </c>
    </row>
    <row r="410" spans="2:4" x14ac:dyDescent="0.25">
      <c r="B410">
        <v>192</v>
      </c>
      <c r="C410">
        <v>0</v>
      </c>
      <c r="D410">
        <v>0</v>
      </c>
    </row>
    <row r="411" spans="2:4" x14ac:dyDescent="0.25">
      <c r="B411">
        <v>193</v>
      </c>
      <c r="C411">
        <v>0</v>
      </c>
      <c r="D411">
        <v>0</v>
      </c>
    </row>
    <row r="412" spans="2:4" x14ac:dyDescent="0.25">
      <c r="B412">
        <v>194</v>
      </c>
      <c r="C412">
        <v>0</v>
      </c>
      <c r="D412">
        <v>0</v>
      </c>
    </row>
    <row r="413" spans="2:4" x14ac:dyDescent="0.25">
      <c r="B413">
        <v>195</v>
      </c>
      <c r="C413">
        <v>0</v>
      </c>
      <c r="D413">
        <v>0</v>
      </c>
    </row>
    <row r="414" spans="2:4" x14ac:dyDescent="0.25">
      <c r="B414">
        <v>196</v>
      </c>
      <c r="C414">
        <v>0</v>
      </c>
      <c r="D414">
        <v>0</v>
      </c>
    </row>
    <row r="415" spans="2:4" x14ac:dyDescent="0.25">
      <c r="B415">
        <v>197</v>
      </c>
      <c r="C415">
        <v>0</v>
      </c>
      <c r="D415">
        <v>0</v>
      </c>
    </row>
    <row r="416" spans="2:4" x14ac:dyDescent="0.25">
      <c r="B416">
        <v>198</v>
      </c>
      <c r="C416">
        <v>0</v>
      </c>
      <c r="D41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F416"/>
  <sheetViews>
    <sheetView topLeftCell="C2" workbookViewId="0">
      <selection activeCell="E18" sqref="E18:E416"/>
    </sheetView>
  </sheetViews>
  <sheetFormatPr defaultRowHeight="15" x14ac:dyDescent="0.25"/>
  <cols>
    <col min="2" max="2" width="12.140625" bestFit="1" customWidth="1"/>
    <col min="3" max="4" width="18" bestFit="1" customWidth="1"/>
    <col min="6" max="6" width="9.140625" customWidth="1"/>
  </cols>
  <sheetData>
    <row r="16" spans="3:4" x14ac:dyDescent="0.25">
      <c r="C16" t="s">
        <v>27</v>
      </c>
      <c r="D16" t="s">
        <v>28</v>
      </c>
    </row>
    <row r="17" spans="2:6" x14ac:dyDescent="0.25">
      <c r="B17" t="s">
        <v>21</v>
      </c>
      <c r="C17" t="s">
        <v>15</v>
      </c>
      <c r="D17" t="s">
        <v>15</v>
      </c>
    </row>
    <row r="18" spans="2:6" x14ac:dyDescent="0.25">
      <c r="B18">
        <v>-200</v>
      </c>
      <c r="C18">
        <v>0</v>
      </c>
      <c r="D18">
        <v>0</v>
      </c>
    </row>
    <row r="19" spans="2:6" x14ac:dyDescent="0.25">
      <c r="B19">
        <v>-199</v>
      </c>
      <c r="C19">
        <v>0</v>
      </c>
      <c r="D19">
        <v>0</v>
      </c>
    </row>
    <row r="20" spans="2:6" x14ac:dyDescent="0.25">
      <c r="B20">
        <v>-198</v>
      </c>
      <c r="C20">
        <v>0</v>
      </c>
      <c r="D20">
        <v>0</v>
      </c>
    </row>
    <row r="21" spans="2:6" x14ac:dyDescent="0.25">
      <c r="B21">
        <v>-197</v>
      </c>
      <c r="C21">
        <v>0</v>
      </c>
      <c r="D21">
        <v>0</v>
      </c>
    </row>
    <row r="22" spans="2:6" x14ac:dyDescent="0.25">
      <c r="B22">
        <v>-196</v>
      </c>
      <c r="C22">
        <v>0</v>
      </c>
      <c r="D22">
        <v>0</v>
      </c>
    </row>
    <row r="23" spans="2:6" x14ac:dyDescent="0.25">
      <c r="B23">
        <v>-195</v>
      </c>
      <c r="C23">
        <v>0</v>
      </c>
      <c r="D23">
        <v>0</v>
      </c>
    </row>
    <row r="24" spans="2:6" x14ac:dyDescent="0.25">
      <c r="B24">
        <v>-194</v>
      </c>
      <c r="C24">
        <v>0</v>
      </c>
      <c r="D24">
        <v>0</v>
      </c>
    </row>
    <row r="25" spans="2:6" x14ac:dyDescent="0.25">
      <c r="B25">
        <v>-193</v>
      </c>
      <c r="C25">
        <v>0</v>
      </c>
      <c r="D25">
        <v>0</v>
      </c>
    </row>
    <row r="26" spans="2:6" x14ac:dyDescent="0.25">
      <c r="B26">
        <v>-192</v>
      </c>
      <c r="C26">
        <v>0</v>
      </c>
      <c r="D26">
        <v>0</v>
      </c>
    </row>
    <row r="27" spans="2:6" x14ac:dyDescent="0.25">
      <c r="B27">
        <v>-191</v>
      </c>
      <c r="C27">
        <v>0</v>
      </c>
      <c r="D27">
        <v>0</v>
      </c>
    </row>
    <row r="28" spans="2:6" x14ac:dyDescent="0.25">
      <c r="B28">
        <v>-190</v>
      </c>
      <c r="C28">
        <v>0</v>
      </c>
      <c r="D28">
        <v>0</v>
      </c>
    </row>
    <row r="29" spans="2:6" x14ac:dyDescent="0.25">
      <c r="B29">
        <v>-189</v>
      </c>
      <c r="C29">
        <v>0</v>
      </c>
      <c r="D29">
        <v>0</v>
      </c>
      <c r="F29" t="s">
        <v>23</v>
      </c>
    </row>
    <row r="30" spans="2:6" x14ac:dyDescent="0.25">
      <c r="B30">
        <v>-188</v>
      </c>
      <c r="C30">
        <v>0</v>
      </c>
      <c r="D30">
        <v>0</v>
      </c>
    </row>
    <row r="31" spans="2:6" x14ac:dyDescent="0.25">
      <c r="B31">
        <v>-187</v>
      </c>
      <c r="C31">
        <v>0</v>
      </c>
      <c r="D31">
        <v>0</v>
      </c>
    </row>
    <row r="32" spans="2:6" x14ac:dyDescent="0.25">
      <c r="B32">
        <v>-186</v>
      </c>
      <c r="C32">
        <v>0</v>
      </c>
      <c r="D32">
        <v>0</v>
      </c>
    </row>
    <row r="33" spans="2:4" x14ac:dyDescent="0.25">
      <c r="B33">
        <v>-185</v>
      </c>
      <c r="C33">
        <v>0</v>
      </c>
      <c r="D33">
        <v>0</v>
      </c>
    </row>
    <row r="34" spans="2:4" x14ac:dyDescent="0.25">
      <c r="B34">
        <v>-184</v>
      </c>
      <c r="C34">
        <v>0</v>
      </c>
      <c r="D34">
        <v>0</v>
      </c>
    </row>
    <row r="35" spans="2:4" x14ac:dyDescent="0.25">
      <c r="B35">
        <v>-183</v>
      </c>
      <c r="C35">
        <v>0</v>
      </c>
      <c r="D35">
        <v>0</v>
      </c>
    </row>
    <row r="36" spans="2:4" x14ac:dyDescent="0.25">
      <c r="B36">
        <v>-182</v>
      </c>
      <c r="C36">
        <v>0</v>
      </c>
      <c r="D36">
        <v>0</v>
      </c>
    </row>
    <row r="37" spans="2:4" x14ac:dyDescent="0.25">
      <c r="B37">
        <v>-181</v>
      </c>
      <c r="C37">
        <v>0</v>
      </c>
      <c r="D37">
        <v>0</v>
      </c>
    </row>
    <row r="38" spans="2:4" x14ac:dyDescent="0.25">
      <c r="B38">
        <v>-180</v>
      </c>
      <c r="C38">
        <v>0</v>
      </c>
      <c r="D38">
        <v>0</v>
      </c>
    </row>
    <row r="39" spans="2:4" x14ac:dyDescent="0.25">
      <c r="B39">
        <v>-179</v>
      </c>
      <c r="C39">
        <v>0</v>
      </c>
      <c r="D39">
        <v>0</v>
      </c>
    </row>
    <row r="40" spans="2:4" x14ac:dyDescent="0.25">
      <c r="B40">
        <v>-178</v>
      </c>
      <c r="C40">
        <v>0</v>
      </c>
      <c r="D40">
        <v>0</v>
      </c>
    </row>
    <row r="41" spans="2:4" x14ac:dyDescent="0.25">
      <c r="B41">
        <v>-177</v>
      </c>
      <c r="C41">
        <v>0</v>
      </c>
      <c r="D41">
        <v>0</v>
      </c>
    </row>
    <row r="42" spans="2:4" x14ac:dyDescent="0.25">
      <c r="B42">
        <v>-176</v>
      </c>
      <c r="C42">
        <v>0</v>
      </c>
      <c r="D42">
        <v>0</v>
      </c>
    </row>
    <row r="43" spans="2:4" x14ac:dyDescent="0.25">
      <c r="B43">
        <v>-175</v>
      </c>
      <c r="C43">
        <v>0</v>
      </c>
      <c r="D43">
        <v>0</v>
      </c>
    </row>
    <row r="44" spans="2:4" x14ac:dyDescent="0.25">
      <c r="B44">
        <v>-174</v>
      </c>
      <c r="C44">
        <v>0</v>
      </c>
      <c r="D44">
        <v>0</v>
      </c>
    </row>
    <row r="45" spans="2:4" x14ac:dyDescent="0.25">
      <c r="B45">
        <v>-173</v>
      </c>
      <c r="C45">
        <v>0</v>
      </c>
      <c r="D45">
        <v>0</v>
      </c>
    </row>
    <row r="46" spans="2:4" x14ac:dyDescent="0.25">
      <c r="B46">
        <v>-172</v>
      </c>
      <c r="C46">
        <v>0</v>
      </c>
      <c r="D46">
        <v>0</v>
      </c>
    </row>
    <row r="47" spans="2:4" x14ac:dyDescent="0.25">
      <c r="B47">
        <v>-171</v>
      </c>
      <c r="C47">
        <v>0</v>
      </c>
      <c r="D47">
        <v>0</v>
      </c>
    </row>
    <row r="48" spans="2:4" x14ac:dyDescent="0.25">
      <c r="B48">
        <v>-170</v>
      </c>
      <c r="C48">
        <v>0</v>
      </c>
      <c r="D48">
        <v>0</v>
      </c>
    </row>
    <row r="49" spans="2:4" x14ac:dyDescent="0.25">
      <c r="B49">
        <v>-169</v>
      </c>
      <c r="C49">
        <v>0</v>
      </c>
      <c r="D49">
        <v>0</v>
      </c>
    </row>
    <row r="50" spans="2:4" x14ac:dyDescent="0.25">
      <c r="B50">
        <v>-168</v>
      </c>
      <c r="C50">
        <v>0</v>
      </c>
      <c r="D50">
        <v>0</v>
      </c>
    </row>
    <row r="51" spans="2:4" x14ac:dyDescent="0.25">
      <c r="B51">
        <v>-167</v>
      </c>
      <c r="C51">
        <v>0</v>
      </c>
      <c r="D51">
        <v>0</v>
      </c>
    </row>
    <row r="52" spans="2:4" x14ac:dyDescent="0.25">
      <c r="B52">
        <v>-166</v>
      </c>
      <c r="C52">
        <v>0</v>
      </c>
      <c r="D52">
        <v>0</v>
      </c>
    </row>
    <row r="53" spans="2:4" x14ac:dyDescent="0.25">
      <c r="B53">
        <v>-165</v>
      </c>
      <c r="C53">
        <v>0</v>
      </c>
      <c r="D53">
        <v>0</v>
      </c>
    </row>
    <row r="54" spans="2:4" x14ac:dyDescent="0.25">
      <c r="B54">
        <v>-164</v>
      </c>
      <c r="C54">
        <v>0</v>
      </c>
      <c r="D54">
        <v>0</v>
      </c>
    </row>
    <row r="55" spans="2:4" x14ac:dyDescent="0.25">
      <c r="B55">
        <v>-163</v>
      </c>
      <c r="C55">
        <v>0</v>
      </c>
      <c r="D55">
        <v>0</v>
      </c>
    </row>
    <row r="56" spans="2:4" x14ac:dyDescent="0.25">
      <c r="B56">
        <v>-162</v>
      </c>
      <c r="C56">
        <v>0</v>
      </c>
      <c r="D56">
        <v>0</v>
      </c>
    </row>
    <row r="57" spans="2:4" x14ac:dyDescent="0.25">
      <c r="B57">
        <v>-161</v>
      </c>
      <c r="C57">
        <v>0</v>
      </c>
      <c r="D57">
        <v>0</v>
      </c>
    </row>
    <row r="58" spans="2:4" x14ac:dyDescent="0.25">
      <c r="B58">
        <v>-160</v>
      </c>
      <c r="C58">
        <v>0</v>
      </c>
      <c r="D58">
        <v>0</v>
      </c>
    </row>
    <row r="59" spans="2:4" x14ac:dyDescent="0.25">
      <c r="B59">
        <v>-159</v>
      </c>
      <c r="C59">
        <v>0</v>
      </c>
      <c r="D59">
        <v>0</v>
      </c>
    </row>
    <row r="60" spans="2:4" x14ac:dyDescent="0.25">
      <c r="B60">
        <v>-158</v>
      </c>
      <c r="C60">
        <v>0</v>
      </c>
      <c r="D60">
        <v>0</v>
      </c>
    </row>
    <row r="61" spans="2:4" x14ac:dyDescent="0.25">
      <c r="B61">
        <v>-157</v>
      </c>
      <c r="C61">
        <v>0</v>
      </c>
      <c r="D61">
        <v>0</v>
      </c>
    </row>
    <row r="62" spans="2:4" x14ac:dyDescent="0.25">
      <c r="B62">
        <v>-156</v>
      </c>
      <c r="C62">
        <v>0</v>
      </c>
      <c r="D62">
        <v>0</v>
      </c>
    </row>
    <row r="63" spans="2:4" x14ac:dyDescent="0.25">
      <c r="B63">
        <v>-155</v>
      </c>
      <c r="C63">
        <v>0</v>
      </c>
      <c r="D63">
        <v>0</v>
      </c>
    </row>
    <row r="64" spans="2:4" x14ac:dyDescent="0.25">
      <c r="B64">
        <v>-154</v>
      </c>
      <c r="C64">
        <v>0</v>
      </c>
      <c r="D64">
        <v>0</v>
      </c>
    </row>
    <row r="65" spans="2:4" x14ac:dyDescent="0.25">
      <c r="B65">
        <v>-153</v>
      </c>
      <c r="C65">
        <v>0</v>
      </c>
      <c r="D65">
        <v>0</v>
      </c>
    </row>
    <row r="66" spans="2:4" x14ac:dyDescent="0.25">
      <c r="B66">
        <v>-152</v>
      </c>
      <c r="C66">
        <v>0</v>
      </c>
      <c r="D66">
        <v>0</v>
      </c>
    </row>
    <row r="67" spans="2:4" x14ac:dyDescent="0.25">
      <c r="B67">
        <v>-151</v>
      </c>
      <c r="C67">
        <v>0</v>
      </c>
      <c r="D67">
        <v>0</v>
      </c>
    </row>
    <row r="68" spans="2:4" x14ac:dyDescent="0.25">
      <c r="B68">
        <v>-150</v>
      </c>
      <c r="C68">
        <v>0</v>
      </c>
      <c r="D68">
        <v>0</v>
      </c>
    </row>
    <row r="69" spans="2:4" x14ac:dyDescent="0.25">
      <c r="B69">
        <v>-149</v>
      </c>
      <c r="C69">
        <v>0</v>
      </c>
      <c r="D69">
        <v>0</v>
      </c>
    </row>
    <row r="70" spans="2:4" x14ac:dyDescent="0.25">
      <c r="B70">
        <v>-148</v>
      </c>
      <c r="C70">
        <v>0</v>
      </c>
      <c r="D70">
        <v>0</v>
      </c>
    </row>
    <row r="71" spans="2:4" x14ac:dyDescent="0.25">
      <c r="B71">
        <v>-147</v>
      </c>
      <c r="C71">
        <v>0</v>
      </c>
      <c r="D71">
        <v>0</v>
      </c>
    </row>
    <row r="72" spans="2:4" x14ac:dyDescent="0.25">
      <c r="B72">
        <v>-146</v>
      </c>
      <c r="C72">
        <v>0</v>
      </c>
      <c r="D72">
        <v>0</v>
      </c>
    </row>
    <row r="73" spans="2:4" x14ac:dyDescent="0.25">
      <c r="B73">
        <v>-145</v>
      </c>
      <c r="C73">
        <v>0</v>
      </c>
      <c r="D73">
        <v>0</v>
      </c>
    </row>
    <row r="74" spans="2:4" x14ac:dyDescent="0.25">
      <c r="B74">
        <v>-144</v>
      </c>
      <c r="C74">
        <v>0</v>
      </c>
      <c r="D74">
        <v>0</v>
      </c>
    </row>
    <row r="75" spans="2:4" x14ac:dyDescent="0.25">
      <c r="B75">
        <v>-143</v>
      </c>
      <c r="C75">
        <v>0</v>
      </c>
      <c r="D75">
        <v>0</v>
      </c>
    </row>
    <row r="76" spans="2:4" x14ac:dyDescent="0.25">
      <c r="B76">
        <v>-142</v>
      </c>
      <c r="C76">
        <v>0</v>
      </c>
      <c r="D76">
        <v>0</v>
      </c>
    </row>
    <row r="77" spans="2:4" x14ac:dyDescent="0.25">
      <c r="B77">
        <v>-141</v>
      </c>
      <c r="C77">
        <v>0</v>
      </c>
      <c r="D77">
        <v>0</v>
      </c>
    </row>
    <row r="78" spans="2:4" x14ac:dyDescent="0.25">
      <c r="B78">
        <v>-140</v>
      </c>
      <c r="C78">
        <v>0</v>
      </c>
      <c r="D78">
        <v>0</v>
      </c>
    </row>
    <row r="79" spans="2:4" x14ac:dyDescent="0.25">
      <c r="B79">
        <v>-139</v>
      </c>
      <c r="C79">
        <v>0</v>
      </c>
      <c r="D79">
        <v>0</v>
      </c>
    </row>
    <row r="80" spans="2:4" x14ac:dyDescent="0.25">
      <c r="B80">
        <v>-138</v>
      </c>
      <c r="C80">
        <v>0</v>
      </c>
      <c r="D80">
        <v>0</v>
      </c>
    </row>
    <row r="81" spans="2:4" x14ac:dyDescent="0.25">
      <c r="B81">
        <v>-137</v>
      </c>
      <c r="C81">
        <v>0</v>
      </c>
      <c r="D81">
        <v>0</v>
      </c>
    </row>
    <row r="82" spans="2:4" x14ac:dyDescent="0.25">
      <c r="B82">
        <v>-136</v>
      </c>
      <c r="C82">
        <v>0</v>
      </c>
      <c r="D82">
        <v>0</v>
      </c>
    </row>
    <row r="83" spans="2:4" x14ac:dyDescent="0.25">
      <c r="B83">
        <v>-135</v>
      </c>
      <c r="C83">
        <v>0</v>
      </c>
      <c r="D83">
        <v>0</v>
      </c>
    </row>
    <row r="84" spans="2:4" x14ac:dyDescent="0.25">
      <c r="B84">
        <v>-134</v>
      </c>
      <c r="C84">
        <v>0</v>
      </c>
      <c r="D84">
        <v>0</v>
      </c>
    </row>
    <row r="85" spans="2:4" x14ac:dyDescent="0.25">
      <c r="B85">
        <v>-133</v>
      </c>
      <c r="C85">
        <v>0</v>
      </c>
      <c r="D85">
        <v>0</v>
      </c>
    </row>
    <row r="86" spans="2:4" x14ac:dyDescent="0.25">
      <c r="B86">
        <v>-132</v>
      </c>
      <c r="C86">
        <v>0</v>
      </c>
      <c r="D86">
        <v>0</v>
      </c>
    </row>
    <row r="87" spans="2:4" x14ac:dyDescent="0.25">
      <c r="B87">
        <v>-131</v>
      </c>
      <c r="C87">
        <v>0</v>
      </c>
      <c r="D87">
        <v>0</v>
      </c>
    </row>
    <row r="88" spans="2:4" x14ac:dyDescent="0.25">
      <c r="B88">
        <v>-130</v>
      </c>
      <c r="C88">
        <v>0</v>
      </c>
      <c r="D88">
        <v>0</v>
      </c>
    </row>
    <row r="89" spans="2:4" x14ac:dyDescent="0.25">
      <c r="B89">
        <v>-129</v>
      </c>
      <c r="C89">
        <v>0</v>
      </c>
      <c r="D89">
        <v>0</v>
      </c>
    </row>
    <row r="90" spans="2:4" x14ac:dyDescent="0.25">
      <c r="B90">
        <v>-128</v>
      </c>
      <c r="C90">
        <v>0</v>
      </c>
      <c r="D90">
        <v>0</v>
      </c>
    </row>
    <row r="91" spans="2:4" x14ac:dyDescent="0.25">
      <c r="B91">
        <v>-127</v>
      </c>
      <c r="C91">
        <v>0</v>
      </c>
      <c r="D91">
        <v>0</v>
      </c>
    </row>
    <row r="92" spans="2:4" x14ac:dyDescent="0.25">
      <c r="B92">
        <v>-126</v>
      </c>
      <c r="C92">
        <v>0</v>
      </c>
      <c r="D92">
        <v>0</v>
      </c>
    </row>
    <row r="93" spans="2:4" x14ac:dyDescent="0.25">
      <c r="B93">
        <v>-125</v>
      </c>
      <c r="C93">
        <v>0</v>
      </c>
      <c r="D93">
        <v>0</v>
      </c>
    </row>
    <row r="94" spans="2:4" x14ac:dyDescent="0.25">
      <c r="B94">
        <v>-124</v>
      </c>
      <c r="C94">
        <v>0</v>
      </c>
      <c r="D94">
        <v>0</v>
      </c>
    </row>
    <row r="95" spans="2:4" x14ac:dyDescent="0.25">
      <c r="B95">
        <v>-123</v>
      </c>
      <c r="C95">
        <v>0</v>
      </c>
      <c r="D95">
        <v>0</v>
      </c>
    </row>
    <row r="96" spans="2:4" x14ac:dyDescent="0.25">
      <c r="B96">
        <v>-122</v>
      </c>
      <c r="C96">
        <v>0</v>
      </c>
      <c r="D96">
        <v>0</v>
      </c>
    </row>
    <row r="97" spans="2:4" x14ac:dyDescent="0.25">
      <c r="B97">
        <v>-121</v>
      </c>
      <c r="C97">
        <v>0</v>
      </c>
      <c r="D97">
        <v>0</v>
      </c>
    </row>
    <row r="98" spans="2:4" x14ac:dyDescent="0.25">
      <c r="B98">
        <v>-120</v>
      </c>
      <c r="C98">
        <v>0</v>
      </c>
      <c r="D98">
        <v>0</v>
      </c>
    </row>
    <row r="99" spans="2:4" x14ac:dyDescent="0.25">
      <c r="B99">
        <v>-119</v>
      </c>
      <c r="C99">
        <v>0</v>
      </c>
      <c r="D99">
        <v>0</v>
      </c>
    </row>
    <row r="100" spans="2:4" x14ac:dyDescent="0.25">
      <c r="B100">
        <v>-118</v>
      </c>
      <c r="C100">
        <v>0</v>
      </c>
      <c r="D100">
        <v>0</v>
      </c>
    </row>
    <row r="101" spans="2:4" x14ac:dyDescent="0.25">
      <c r="B101">
        <v>-117</v>
      </c>
      <c r="C101">
        <v>0</v>
      </c>
      <c r="D101">
        <v>0</v>
      </c>
    </row>
    <row r="102" spans="2:4" x14ac:dyDescent="0.25">
      <c r="B102">
        <v>-116</v>
      </c>
      <c r="C102">
        <v>0</v>
      </c>
      <c r="D102">
        <v>0</v>
      </c>
    </row>
    <row r="103" spans="2:4" x14ac:dyDescent="0.25">
      <c r="B103">
        <v>-115</v>
      </c>
      <c r="C103">
        <v>0</v>
      </c>
      <c r="D103">
        <v>0</v>
      </c>
    </row>
    <row r="104" spans="2:4" x14ac:dyDescent="0.25">
      <c r="B104">
        <v>-114</v>
      </c>
      <c r="C104">
        <v>0</v>
      </c>
      <c r="D104">
        <v>0</v>
      </c>
    </row>
    <row r="105" spans="2:4" x14ac:dyDescent="0.25">
      <c r="B105">
        <v>-113</v>
      </c>
      <c r="C105">
        <v>0</v>
      </c>
      <c r="D105">
        <v>0</v>
      </c>
    </row>
    <row r="106" spans="2:4" x14ac:dyDescent="0.25">
      <c r="B106">
        <v>-112</v>
      </c>
      <c r="C106">
        <v>0</v>
      </c>
      <c r="D106">
        <v>0</v>
      </c>
    </row>
    <row r="107" spans="2:4" x14ac:dyDescent="0.25">
      <c r="B107">
        <v>-111</v>
      </c>
      <c r="C107">
        <v>0</v>
      </c>
      <c r="D107">
        <v>0</v>
      </c>
    </row>
    <row r="108" spans="2:4" x14ac:dyDescent="0.25">
      <c r="B108">
        <v>-110</v>
      </c>
      <c r="C108">
        <v>0</v>
      </c>
      <c r="D108">
        <v>0</v>
      </c>
    </row>
    <row r="109" spans="2:4" x14ac:dyDescent="0.25">
      <c r="B109">
        <v>-109</v>
      </c>
      <c r="C109">
        <v>0</v>
      </c>
      <c r="D109">
        <v>0</v>
      </c>
    </row>
    <row r="110" spans="2:4" x14ac:dyDescent="0.25">
      <c r="B110">
        <v>-108</v>
      </c>
      <c r="C110">
        <v>0</v>
      </c>
      <c r="D110">
        <v>0</v>
      </c>
    </row>
    <row r="111" spans="2:4" x14ac:dyDescent="0.25">
      <c r="B111">
        <v>-107</v>
      </c>
      <c r="C111">
        <v>0</v>
      </c>
      <c r="D111">
        <v>0</v>
      </c>
    </row>
    <row r="112" spans="2:4" x14ac:dyDescent="0.25">
      <c r="B112">
        <v>-106</v>
      </c>
      <c r="C112">
        <v>0</v>
      </c>
      <c r="D112">
        <v>0</v>
      </c>
    </row>
    <row r="113" spans="2:4" x14ac:dyDescent="0.25">
      <c r="B113">
        <v>-105</v>
      </c>
      <c r="C113">
        <v>0</v>
      </c>
      <c r="D113">
        <v>0</v>
      </c>
    </row>
    <row r="114" spans="2:4" x14ac:dyDescent="0.25">
      <c r="B114">
        <v>-104</v>
      </c>
      <c r="C114">
        <v>0</v>
      </c>
      <c r="D114">
        <v>0</v>
      </c>
    </row>
    <row r="115" spans="2:4" x14ac:dyDescent="0.25">
      <c r="B115">
        <v>-103</v>
      </c>
      <c r="C115">
        <v>0</v>
      </c>
      <c r="D115">
        <v>0</v>
      </c>
    </row>
    <row r="116" spans="2:4" x14ac:dyDescent="0.25">
      <c r="B116">
        <v>-102</v>
      </c>
      <c r="C116">
        <v>0</v>
      </c>
      <c r="D116">
        <v>0</v>
      </c>
    </row>
    <row r="117" spans="2:4" x14ac:dyDescent="0.25">
      <c r="B117">
        <v>-101</v>
      </c>
      <c r="C117">
        <v>0</v>
      </c>
      <c r="D117">
        <v>0</v>
      </c>
    </row>
    <row r="118" spans="2:4" x14ac:dyDescent="0.25">
      <c r="B118">
        <v>-100</v>
      </c>
      <c r="C118">
        <v>0</v>
      </c>
      <c r="D118">
        <v>0</v>
      </c>
    </row>
    <row r="119" spans="2:4" x14ac:dyDescent="0.25">
      <c r="B119">
        <v>-99</v>
      </c>
      <c r="C119">
        <v>0</v>
      </c>
      <c r="D119">
        <v>0</v>
      </c>
    </row>
    <row r="120" spans="2:4" x14ac:dyDescent="0.25">
      <c r="B120">
        <v>-98</v>
      </c>
      <c r="C120">
        <v>0</v>
      </c>
      <c r="D120">
        <v>0</v>
      </c>
    </row>
    <row r="121" spans="2:4" x14ac:dyDescent="0.25">
      <c r="B121">
        <v>-97</v>
      </c>
      <c r="C121">
        <v>0</v>
      </c>
      <c r="D121">
        <v>0</v>
      </c>
    </row>
    <row r="122" spans="2:4" x14ac:dyDescent="0.25">
      <c r="B122">
        <v>-96</v>
      </c>
      <c r="C122">
        <v>4.2031999999999998</v>
      </c>
      <c r="D122">
        <v>2.9535999999999998</v>
      </c>
    </row>
    <row r="123" spans="2:4" x14ac:dyDescent="0.25">
      <c r="B123">
        <v>-95</v>
      </c>
      <c r="C123">
        <v>4.7257600000000002</v>
      </c>
      <c r="D123">
        <v>3.5783999999999998</v>
      </c>
    </row>
    <row r="124" spans="2:4" x14ac:dyDescent="0.25">
      <c r="B124">
        <v>-94</v>
      </c>
      <c r="C124">
        <v>3.976</v>
      </c>
      <c r="D124">
        <v>4.3735999999999997</v>
      </c>
    </row>
    <row r="125" spans="2:4" x14ac:dyDescent="0.25">
      <c r="B125">
        <v>-93</v>
      </c>
      <c r="C125">
        <v>4.73712</v>
      </c>
      <c r="D125">
        <v>4.0668800000000003</v>
      </c>
    </row>
    <row r="126" spans="2:4" x14ac:dyDescent="0.25">
      <c r="B126">
        <v>-92</v>
      </c>
      <c r="C126">
        <v>4.46448</v>
      </c>
      <c r="D126">
        <v>4.4417600000000004</v>
      </c>
    </row>
    <row r="127" spans="2:4" x14ac:dyDescent="0.25">
      <c r="B127">
        <v>-91</v>
      </c>
      <c r="C127">
        <v>4.2827200000000003</v>
      </c>
      <c r="D127">
        <v>4.3622399999999999</v>
      </c>
    </row>
    <row r="128" spans="2:4" x14ac:dyDescent="0.25">
      <c r="B128">
        <v>-90</v>
      </c>
      <c r="C128">
        <v>4.5439999999999996</v>
      </c>
      <c r="D128">
        <v>4.9870400000000004</v>
      </c>
    </row>
    <row r="129" spans="2:4" x14ac:dyDescent="0.25">
      <c r="B129">
        <v>-89</v>
      </c>
      <c r="C129">
        <v>5.6118399999999999</v>
      </c>
      <c r="D129">
        <v>5.3732800000000003</v>
      </c>
    </row>
    <row r="130" spans="2:4" x14ac:dyDescent="0.25">
      <c r="B130">
        <v>-88</v>
      </c>
      <c r="C130">
        <v>6.3956799999999996</v>
      </c>
      <c r="D130">
        <v>5.71408</v>
      </c>
    </row>
    <row r="131" spans="2:4" x14ac:dyDescent="0.25">
      <c r="B131">
        <v>-87</v>
      </c>
      <c r="C131">
        <v>7.5089600000000001</v>
      </c>
      <c r="D131">
        <v>6.0548799999999998</v>
      </c>
    </row>
    <row r="132" spans="2:4" x14ac:dyDescent="0.25">
      <c r="B132">
        <v>-86</v>
      </c>
      <c r="C132">
        <v>7.7702400000000003</v>
      </c>
      <c r="D132">
        <v>6.5547199999999997</v>
      </c>
    </row>
    <row r="133" spans="2:4" x14ac:dyDescent="0.25">
      <c r="B133">
        <v>-85</v>
      </c>
      <c r="C133">
        <v>8.1224000000000007</v>
      </c>
      <c r="D133">
        <v>6.4979199999999997</v>
      </c>
    </row>
    <row r="134" spans="2:4" x14ac:dyDescent="0.25">
      <c r="B134">
        <v>-84</v>
      </c>
      <c r="C134">
        <v>8.16784</v>
      </c>
      <c r="D134">
        <v>6.5888</v>
      </c>
    </row>
    <row r="135" spans="2:4" x14ac:dyDescent="0.25">
      <c r="B135">
        <v>-83</v>
      </c>
      <c r="C135">
        <v>8.3155199999999994</v>
      </c>
      <c r="D135">
        <v>6.7478400000000001</v>
      </c>
    </row>
    <row r="136" spans="2:4" x14ac:dyDescent="0.25">
      <c r="B136">
        <v>-82</v>
      </c>
      <c r="C136">
        <v>8.3609600000000004</v>
      </c>
      <c r="D136">
        <v>6.86144</v>
      </c>
    </row>
    <row r="137" spans="2:4" x14ac:dyDescent="0.25">
      <c r="B137">
        <v>-81</v>
      </c>
      <c r="C137">
        <v>8.4177599999999995</v>
      </c>
      <c r="D137">
        <v>6.7251200000000004</v>
      </c>
    </row>
    <row r="138" spans="2:4" x14ac:dyDescent="0.25">
      <c r="B138">
        <v>-80</v>
      </c>
      <c r="C138">
        <v>8.4291199999999993</v>
      </c>
      <c r="D138">
        <v>6.8387200000000004</v>
      </c>
    </row>
    <row r="139" spans="2:4" x14ac:dyDescent="0.25">
      <c r="B139">
        <v>-79</v>
      </c>
      <c r="C139">
        <v>8.4291199999999993</v>
      </c>
      <c r="D139">
        <v>7.0204800000000001</v>
      </c>
    </row>
    <row r="140" spans="2:4" x14ac:dyDescent="0.25">
      <c r="B140">
        <v>-78</v>
      </c>
      <c r="C140">
        <v>8.4632000000000005</v>
      </c>
      <c r="D140">
        <v>6.9409599999999996</v>
      </c>
    </row>
    <row r="141" spans="2:4" x14ac:dyDescent="0.25">
      <c r="B141">
        <v>-77</v>
      </c>
      <c r="C141">
        <v>8.4404800000000009</v>
      </c>
      <c r="D141">
        <v>6.5433599999999998</v>
      </c>
    </row>
    <row r="142" spans="2:4" x14ac:dyDescent="0.25">
      <c r="B142">
        <v>-76</v>
      </c>
      <c r="C142">
        <v>8.5313599999999994</v>
      </c>
      <c r="D142">
        <v>6.8159999999999998</v>
      </c>
    </row>
    <row r="143" spans="2:4" x14ac:dyDescent="0.25">
      <c r="B143">
        <v>-75</v>
      </c>
      <c r="C143">
        <v>8.3723200000000002</v>
      </c>
      <c r="D143">
        <v>7.5544000000000002</v>
      </c>
    </row>
    <row r="144" spans="2:4" x14ac:dyDescent="0.25">
      <c r="B144">
        <v>-74</v>
      </c>
      <c r="C144">
        <v>8.6563199999999991</v>
      </c>
      <c r="D144">
        <v>7.7702400000000003</v>
      </c>
    </row>
    <row r="145" spans="2:4" x14ac:dyDescent="0.25">
      <c r="B145">
        <v>-73</v>
      </c>
      <c r="C145">
        <v>7.62256</v>
      </c>
      <c r="D145">
        <v>8.3382400000000008</v>
      </c>
    </row>
    <row r="146" spans="2:4" x14ac:dyDescent="0.25">
      <c r="B146">
        <v>-72</v>
      </c>
      <c r="C146">
        <v>7.62256</v>
      </c>
      <c r="D146">
        <v>7.40672</v>
      </c>
    </row>
    <row r="147" spans="2:4" x14ac:dyDescent="0.25">
      <c r="B147">
        <v>-71</v>
      </c>
      <c r="C147">
        <v>8.7471999999999994</v>
      </c>
      <c r="D147">
        <v>8.6222399999999997</v>
      </c>
    </row>
    <row r="148" spans="2:4" x14ac:dyDescent="0.25">
      <c r="B148">
        <v>-70</v>
      </c>
      <c r="C148">
        <v>9.7241599999999995</v>
      </c>
      <c r="D148">
        <v>9.9627199999999991</v>
      </c>
    </row>
    <row r="149" spans="2:4" x14ac:dyDescent="0.25">
      <c r="B149">
        <v>-69</v>
      </c>
      <c r="C149">
        <v>10.860200000000001</v>
      </c>
      <c r="D149">
        <v>10.5648</v>
      </c>
    </row>
    <row r="150" spans="2:4" x14ac:dyDescent="0.25">
      <c r="B150">
        <v>-68</v>
      </c>
      <c r="C150">
        <v>10.746600000000001</v>
      </c>
      <c r="D150">
        <v>10.9283</v>
      </c>
    </row>
    <row r="151" spans="2:4" x14ac:dyDescent="0.25">
      <c r="B151">
        <v>-67</v>
      </c>
      <c r="C151">
        <v>11.2464</v>
      </c>
      <c r="D151">
        <v>11.201000000000001</v>
      </c>
    </row>
    <row r="152" spans="2:4" x14ac:dyDescent="0.25">
      <c r="B152">
        <v>-66</v>
      </c>
      <c r="C152">
        <v>11.076000000000001</v>
      </c>
      <c r="D152">
        <v>11.2918</v>
      </c>
    </row>
    <row r="153" spans="2:4" x14ac:dyDescent="0.25">
      <c r="B153">
        <v>-65</v>
      </c>
      <c r="C153">
        <v>11.462199999999999</v>
      </c>
      <c r="D153">
        <v>11.4168</v>
      </c>
    </row>
    <row r="154" spans="2:4" x14ac:dyDescent="0.25">
      <c r="B154">
        <v>-64</v>
      </c>
      <c r="C154">
        <v>11.4054</v>
      </c>
      <c r="D154">
        <v>11.3032</v>
      </c>
    </row>
    <row r="155" spans="2:4" x14ac:dyDescent="0.25">
      <c r="B155">
        <v>-63</v>
      </c>
      <c r="C155">
        <v>11.325900000000001</v>
      </c>
      <c r="D155">
        <v>11.3827</v>
      </c>
    </row>
    <row r="156" spans="2:4" x14ac:dyDescent="0.25">
      <c r="B156">
        <v>-62</v>
      </c>
      <c r="C156">
        <v>11.4282</v>
      </c>
      <c r="D156">
        <v>11.450900000000001</v>
      </c>
    </row>
    <row r="157" spans="2:4" x14ac:dyDescent="0.25">
      <c r="B157">
        <v>-61</v>
      </c>
      <c r="C157">
        <v>11.348599999999999</v>
      </c>
      <c r="D157">
        <v>11.36</v>
      </c>
    </row>
    <row r="158" spans="2:4" x14ac:dyDescent="0.25">
      <c r="B158">
        <v>-60</v>
      </c>
      <c r="C158">
        <v>11.450900000000001</v>
      </c>
      <c r="D158">
        <v>11.2805</v>
      </c>
    </row>
    <row r="159" spans="2:4" x14ac:dyDescent="0.25">
      <c r="B159">
        <v>-59</v>
      </c>
      <c r="C159">
        <v>11.1782</v>
      </c>
      <c r="D159">
        <v>11.3941</v>
      </c>
    </row>
    <row r="160" spans="2:4" x14ac:dyDescent="0.25">
      <c r="B160">
        <v>-58</v>
      </c>
      <c r="C160">
        <v>11.3827</v>
      </c>
      <c r="D160">
        <v>11.2691</v>
      </c>
    </row>
    <row r="161" spans="2:4" x14ac:dyDescent="0.25">
      <c r="B161">
        <v>-57</v>
      </c>
      <c r="C161">
        <v>11.1669</v>
      </c>
      <c r="D161">
        <v>11.4282</v>
      </c>
    </row>
    <row r="162" spans="2:4" x14ac:dyDescent="0.25">
      <c r="B162">
        <v>-56</v>
      </c>
      <c r="C162">
        <v>11.484999999999999</v>
      </c>
      <c r="D162">
        <v>11.212300000000001</v>
      </c>
    </row>
    <row r="163" spans="2:4" x14ac:dyDescent="0.25">
      <c r="B163">
        <v>-55</v>
      </c>
      <c r="C163">
        <v>11.5418</v>
      </c>
      <c r="D163">
        <v>11.5418</v>
      </c>
    </row>
    <row r="164" spans="2:4" x14ac:dyDescent="0.25">
      <c r="B164">
        <v>-54</v>
      </c>
      <c r="C164">
        <v>10.3035</v>
      </c>
      <c r="D164">
        <v>11.36</v>
      </c>
    </row>
    <row r="165" spans="2:4" x14ac:dyDescent="0.25">
      <c r="B165">
        <v>-53</v>
      </c>
      <c r="C165">
        <v>11.337300000000001</v>
      </c>
      <c r="D165">
        <v>11.450900000000001</v>
      </c>
    </row>
    <row r="166" spans="2:4" x14ac:dyDescent="0.25">
      <c r="B166">
        <v>-52</v>
      </c>
      <c r="C166">
        <v>12.859500000000001</v>
      </c>
      <c r="D166">
        <v>11.3146</v>
      </c>
    </row>
    <row r="167" spans="2:4" x14ac:dyDescent="0.25">
      <c r="B167">
        <v>-51</v>
      </c>
      <c r="C167">
        <v>13.1549</v>
      </c>
      <c r="D167">
        <v>11.5077</v>
      </c>
    </row>
    <row r="168" spans="2:4" x14ac:dyDescent="0.25">
      <c r="B168">
        <v>-50</v>
      </c>
      <c r="C168">
        <v>13.6547</v>
      </c>
      <c r="D168">
        <v>11.439500000000001</v>
      </c>
    </row>
    <row r="169" spans="2:4" x14ac:dyDescent="0.25">
      <c r="B169">
        <v>-49</v>
      </c>
      <c r="C169">
        <v>13.370699999999999</v>
      </c>
      <c r="D169">
        <v>9.5764800000000001</v>
      </c>
    </row>
    <row r="170" spans="2:4" x14ac:dyDescent="0.25">
      <c r="B170">
        <v>-48</v>
      </c>
      <c r="C170">
        <v>13.9955</v>
      </c>
      <c r="D170">
        <v>11.666700000000001</v>
      </c>
    </row>
    <row r="171" spans="2:4" x14ac:dyDescent="0.25">
      <c r="B171">
        <v>-47</v>
      </c>
      <c r="C171">
        <v>13.5525</v>
      </c>
      <c r="D171">
        <v>11.1214</v>
      </c>
    </row>
    <row r="172" spans="2:4" x14ac:dyDescent="0.25">
      <c r="B172">
        <v>-46</v>
      </c>
      <c r="C172">
        <v>14.041</v>
      </c>
      <c r="D172">
        <v>10.860200000000001</v>
      </c>
    </row>
    <row r="173" spans="2:4" x14ac:dyDescent="0.25">
      <c r="B173">
        <v>-45</v>
      </c>
      <c r="C173">
        <v>13.2117</v>
      </c>
      <c r="D173">
        <v>12.177899999999999</v>
      </c>
    </row>
    <row r="174" spans="2:4" x14ac:dyDescent="0.25">
      <c r="B174">
        <v>-44</v>
      </c>
      <c r="C174">
        <v>13.7456</v>
      </c>
      <c r="D174">
        <v>13.109400000000001</v>
      </c>
    </row>
    <row r="175" spans="2:4" x14ac:dyDescent="0.25">
      <c r="B175">
        <v>-43</v>
      </c>
      <c r="C175">
        <v>12.6096</v>
      </c>
      <c r="D175">
        <v>11.791700000000001</v>
      </c>
    </row>
    <row r="176" spans="2:4" x14ac:dyDescent="0.25">
      <c r="B176">
        <v>-42</v>
      </c>
      <c r="C176">
        <v>14.5862</v>
      </c>
      <c r="D176">
        <v>14.529400000000001</v>
      </c>
    </row>
    <row r="177" spans="2:4" x14ac:dyDescent="0.25">
      <c r="B177">
        <v>-41</v>
      </c>
      <c r="C177">
        <v>17.096800000000002</v>
      </c>
      <c r="D177">
        <v>17.505800000000001</v>
      </c>
    </row>
    <row r="178" spans="2:4" x14ac:dyDescent="0.25">
      <c r="B178">
        <v>-40</v>
      </c>
      <c r="C178">
        <v>17.903400000000001</v>
      </c>
      <c r="D178">
        <v>17.164999999999999</v>
      </c>
    </row>
    <row r="179" spans="2:4" x14ac:dyDescent="0.25">
      <c r="B179">
        <v>-39</v>
      </c>
      <c r="C179">
        <v>18.300999999999998</v>
      </c>
      <c r="D179">
        <v>18.687200000000001</v>
      </c>
    </row>
    <row r="180" spans="2:4" x14ac:dyDescent="0.25">
      <c r="B180">
        <v>-38</v>
      </c>
      <c r="C180">
        <v>18.107800000000001</v>
      </c>
      <c r="D180">
        <v>18.482700000000001</v>
      </c>
    </row>
    <row r="181" spans="2:4" x14ac:dyDescent="0.25">
      <c r="B181">
        <v>-37</v>
      </c>
      <c r="C181">
        <v>18.5168</v>
      </c>
      <c r="D181">
        <v>18.3123</v>
      </c>
    </row>
    <row r="182" spans="2:4" x14ac:dyDescent="0.25">
      <c r="B182">
        <v>-36</v>
      </c>
      <c r="C182">
        <v>18.130600000000001</v>
      </c>
      <c r="D182">
        <v>18.4146</v>
      </c>
    </row>
    <row r="183" spans="2:4" x14ac:dyDescent="0.25">
      <c r="B183">
        <v>-35</v>
      </c>
      <c r="C183">
        <v>18.675799999999999</v>
      </c>
      <c r="D183">
        <v>18.130600000000001</v>
      </c>
    </row>
    <row r="184" spans="2:4" x14ac:dyDescent="0.25">
      <c r="B184">
        <v>-34</v>
      </c>
      <c r="C184">
        <v>18.073799999999999</v>
      </c>
      <c r="D184">
        <v>18.4941</v>
      </c>
    </row>
    <row r="185" spans="2:4" x14ac:dyDescent="0.25">
      <c r="B185">
        <v>-33</v>
      </c>
      <c r="C185">
        <v>18.687200000000001</v>
      </c>
      <c r="D185">
        <v>18.357800000000001</v>
      </c>
    </row>
    <row r="186" spans="2:4" x14ac:dyDescent="0.25">
      <c r="B186">
        <v>-32</v>
      </c>
      <c r="C186">
        <v>18.0624</v>
      </c>
      <c r="D186">
        <v>18.3918</v>
      </c>
    </row>
    <row r="187" spans="2:4" x14ac:dyDescent="0.25">
      <c r="B187">
        <v>-31</v>
      </c>
      <c r="C187">
        <v>16.040299999999998</v>
      </c>
      <c r="D187">
        <v>15.506399999999999</v>
      </c>
    </row>
    <row r="188" spans="2:4" x14ac:dyDescent="0.25">
      <c r="B188">
        <v>-30</v>
      </c>
      <c r="C188">
        <v>18.562200000000001</v>
      </c>
      <c r="D188">
        <v>18.948499999999999</v>
      </c>
    </row>
    <row r="189" spans="2:4" x14ac:dyDescent="0.25">
      <c r="B189">
        <v>-29</v>
      </c>
      <c r="C189">
        <v>19.8005</v>
      </c>
      <c r="D189">
        <v>19.209800000000001</v>
      </c>
    </row>
    <row r="190" spans="2:4" x14ac:dyDescent="0.25">
      <c r="B190">
        <v>-28</v>
      </c>
      <c r="C190">
        <v>19.459700000000002</v>
      </c>
      <c r="D190">
        <v>20.5275</v>
      </c>
    </row>
    <row r="191" spans="2:4" x14ac:dyDescent="0.25">
      <c r="B191">
        <v>-27</v>
      </c>
      <c r="C191">
        <v>25.082899999999999</v>
      </c>
      <c r="D191">
        <v>24.2195</v>
      </c>
    </row>
    <row r="192" spans="2:4" x14ac:dyDescent="0.25">
      <c r="B192">
        <v>-26</v>
      </c>
      <c r="C192">
        <v>24.480799999999999</v>
      </c>
      <c r="D192">
        <v>25.287400000000002</v>
      </c>
    </row>
    <row r="193" spans="2:4" x14ac:dyDescent="0.25">
      <c r="B193">
        <v>-25</v>
      </c>
      <c r="C193">
        <v>26.3779</v>
      </c>
      <c r="D193">
        <v>25.809899999999999</v>
      </c>
    </row>
    <row r="194" spans="2:4" x14ac:dyDescent="0.25">
      <c r="B194">
        <v>-24</v>
      </c>
      <c r="C194">
        <v>27.422999999999998</v>
      </c>
      <c r="D194">
        <v>27.741099999999999</v>
      </c>
    </row>
    <row r="195" spans="2:4" x14ac:dyDescent="0.25">
      <c r="B195">
        <v>-23</v>
      </c>
      <c r="C195">
        <v>26.968599999999999</v>
      </c>
      <c r="D195">
        <v>26.536999999999999</v>
      </c>
    </row>
    <row r="196" spans="2:4" x14ac:dyDescent="0.25">
      <c r="B196">
        <v>-22</v>
      </c>
      <c r="C196">
        <v>27.241299999999999</v>
      </c>
      <c r="D196">
        <v>27.854700000000001</v>
      </c>
    </row>
    <row r="197" spans="2:4" x14ac:dyDescent="0.25">
      <c r="B197">
        <v>-21</v>
      </c>
      <c r="C197">
        <v>27.241299999999999</v>
      </c>
      <c r="D197">
        <v>26.5029</v>
      </c>
    </row>
    <row r="198" spans="2:4" x14ac:dyDescent="0.25">
      <c r="B198">
        <v>-20</v>
      </c>
      <c r="C198">
        <v>27.252600000000001</v>
      </c>
      <c r="D198">
        <v>27.8093</v>
      </c>
    </row>
    <row r="199" spans="2:4" x14ac:dyDescent="0.25">
      <c r="B199">
        <v>-19</v>
      </c>
      <c r="C199">
        <v>27.036799999999999</v>
      </c>
      <c r="D199">
        <v>26.764199999999999</v>
      </c>
    </row>
    <row r="200" spans="2:4" x14ac:dyDescent="0.25">
      <c r="B200">
        <v>-18</v>
      </c>
      <c r="C200">
        <v>27.457100000000001</v>
      </c>
      <c r="D200">
        <v>27.877400000000002</v>
      </c>
    </row>
    <row r="201" spans="2:4" x14ac:dyDescent="0.25">
      <c r="B201">
        <v>-17</v>
      </c>
      <c r="C201">
        <v>26.8096</v>
      </c>
      <c r="D201">
        <v>27.525300000000001</v>
      </c>
    </row>
    <row r="202" spans="2:4" x14ac:dyDescent="0.25">
      <c r="B202">
        <v>-16</v>
      </c>
      <c r="C202">
        <v>27.479800000000001</v>
      </c>
      <c r="D202">
        <v>26.911799999999999</v>
      </c>
    </row>
    <row r="203" spans="2:4" x14ac:dyDescent="0.25">
      <c r="B203">
        <v>-15</v>
      </c>
      <c r="C203">
        <v>26.786899999999999</v>
      </c>
      <c r="D203">
        <v>27.388999999999999</v>
      </c>
    </row>
    <row r="204" spans="2:4" x14ac:dyDescent="0.25">
      <c r="B204">
        <v>-14</v>
      </c>
      <c r="C204">
        <v>27.457100000000001</v>
      </c>
      <c r="D204">
        <v>26.945900000000002</v>
      </c>
    </row>
    <row r="205" spans="2:4" x14ac:dyDescent="0.25">
      <c r="B205">
        <v>-13</v>
      </c>
      <c r="C205">
        <v>26.855</v>
      </c>
      <c r="D205">
        <v>27.343499999999999</v>
      </c>
    </row>
    <row r="206" spans="2:4" x14ac:dyDescent="0.25">
      <c r="B206">
        <v>-12</v>
      </c>
      <c r="C206">
        <v>27.616199999999999</v>
      </c>
      <c r="D206">
        <v>27.150400000000001</v>
      </c>
    </row>
    <row r="207" spans="2:4" x14ac:dyDescent="0.25">
      <c r="B207">
        <v>-11</v>
      </c>
      <c r="C207">
        <v>26.7301</v>
      </c>
      <c r="D207">
        <v>27.161799999999999</v>
      </c>
    </row>
    <row r="208" spans="2:4" x14ac:dyDescent="0.25">
      <c r="B208">
        <v>-10</v>
      </c>
      <c r="C208">
        <v>28.252300000000002</v>
      </c>
      <c r="D208">
        <v>27.218599999999999</v>
      </c>
    </row>
    <row r="209" spans="2:4" x14ac:dyDescent="0.25">
      <c r="B209">
        <v>-9</v>
      </c>
      <c r="C209">
        <v>25.9008</v>
      </c>
      <c r="D209">
        <v>27.161799999999999</v>
      </c>
    </row>
    <row r="210" spans="2:4" x14ac:dyDescent="0.25">
      <c r="B210">
        <v>-8</v>
      </c>
      <c r="C210">
        <v>28.297799999999999</v>
      </c>
      <c r="D210">
        <v>27.014099999999999</v>
      </c>
    </row>
    <row r="211" spans="2:4" x14ac:dyDescent="0.25">
      <c r="B211">
        <v>-7</v>
      </c>
      <c r="C211">
        <v>26.321100000000001</v>
      </c>
      <c r="D211">
        <v>27.298100000000002</v>
      </c>
    </row>
    <row r="212" spans="2:4" x14ac:dyDescent="0.25">
      <c r="B212">
        <v>-6</v>
      </c>
      <c r="C212">
        <v>27.8888</v>
      </c>
      <c r="D212">
        <v>27.014099999999999</v>
      </c>
    </row>
    <row r="213" spans="2:4" x14ac:dyDescent="0.25">
      <c r="B213">
        <v>-5</v>
      </c>
      <c r="C213">
        <v>27.604800000000001</v>
      </c>
      <c r="D213">
        <v>27.6843</v>
      </c>
    </row>
    <row r="214" spans="2:4" x14ac:dyDescent="0.25">
      <c r="B214">
        <v>-4</v>
      </c>
      <c r="C214">
        <v>26.866399999999999</v>
      </c>
      <c r="D214">
        <v>26.514199999999999</v>
      </c>
    </row>
    <row r="215" spans="2:4" x14ac:dyDescent="0.25">
      <c r="B215">
        <v>-3</v>
      </c>
      <c r="C215">
        <v>27.502600000000001</v>
      </c>
      <c r="D215">
        <v>27.934200000000001</v>
      </c>
    </row>
    <row r="216" spans="2:4" x14ac:dyDescent="0.25">
      <c r="B216">
        <v>-2</v>
      </c>
      <c r="C216">
        <v>27.002700000000001</v>
      </c>
      <c r="D216">
        <v>26.559699999999999</v>
      </c>
    </row>
    <row r="217" spans="2:4" x14ac:dyDescent="0.25">
      <c r="B217">
        <v>-1</v>
      </c>
      <c r="C217">
        <v>27.229900000000001</v>
      </c>
      <c r="D217">
        <v>27.900200000000002</v>
      </c>
    </row>
    <row r="218" spans="2:4" x14ac:dyDescent="0.25">
      <c r="B218">
        <v>0</v>
      </c>
      <c r="C218">
        <v>27.150400000000001</v>
      </c>
      <c r="D218">
        <v>26.446100000000001</v>
      </c>
    </row>
    <row r="219" spans="2:4" x14ac:dyDescent="0.25">
      <c r="B219">
        <v>1</v>
      </c>
      <c r="C219">
        <v>27.241299999999999</v>
      </c>
      <c r="D219">
        <v>27.934200000000001</v>
      </c>
    </row>
    <row r="220" spans="2:4" x14ac:dyDescent="0.25">
      <c r="B220">
        <v>2</v>
      </c>
      <c r="C220">
        <v>27.093599999999999</v>
      </c>
      <c r="D220">
        <v>27.3322</v>
      </c>
    </row>
    <row r="221" spans="2:4" x14ac:dyDescent="0.25">
      <c r="B221">
        <v>3</v>
      </c>
      <c r="C221">
        <v>27.525300000000001</v>
      </c>
      <c r="D221">
        <v>27.263999999999999</v>
      </c>
    </row>
    <row r="222" spans="2:4" x14ac:dyDescent="0.25">
      <c r="B222">
        <v>4</v>
      </c>
      <c r="C222">
        <v>26.775500000000001</v>
      </c>
      <c r="D222">
        <v>27.4344</v>
      </c>
    </row>
    <row r="223" spans="2:4" x14ac:dyDescent="0.25">
      <c r="B223">
        <v>5</v>
      </c>
      <c r="C223">
        <v>27.4344</v>
      </c>
      <c r="D223">
        <v>26.945900000000002</v>
      </c>
    </row>
    <row r="224" spans="2:4" x14ac:dyDescent="0.25">
      <c r="B224">
        <v>6</v>
      </c>
      <c r="C224">
        <v>26.889099999999999</v>
      </c>
      <c r="D224">
        <v>27.298100000000002</v>
      </c>
    </row>
    <row r="225" spans="2:4" x14ac:dyDescent="0.25">
      <c r="B225">
        <v>7</v>
      </c>
      <c r="C225">
        <v>27.5139</v>
      </c>
      <c r="D225">
        <v>27.2072</v>
      </c>
    </row>
    <row r="226" spans="2:4" x14ac:dyDescent="0.25">
      <c r="B226">
        <v>8</v>
      </c>
      <c r="C226">
        <v>26.968599999999999</v>
      </c>
      <c r="D226">
        <v>27.161799999999999</v>
      </c>
    </row>
    <row r="227" spans="2:4" x14ac:dyDescent="0.25">
      <c r="B227">
        <v>9</v>
      </c>
      <c r="C227">
        <v>27.7866</v>
      </c>
      <c r="D227">
        <v>27.241299999999999</v>
      </c>
    </row>
    <row r="228" spans="2:4" x14ac:dyDescent="0.25">
      <c r="B228">
        <v>10</v>
      </c>
      <c r="C228">
        <v>26.366599999999998</v>
      </c>
      <c r="D228">
        <v>27.1845</v>
      </c>
    </row>
    <row r="229" spans="2:4" x14ac:dyDescent="0.25">
      <c r="B229">
        <v>11</v>
      </c>
      <c r="C229">
        <v>28.252300000000002</v>
      </c>
      <c r="D229">
        <v>27.093599999999999</v>
      </c>
    </row>
    <row r="230" spans="2:4" x14ac:dyDescent="0.25">
      <c r="B230">
        <v>12</v>
      </c>
      <c r="C230">
        <v>26.037099999999999</v>
      </c>
      <c r="D230">
        <v>27.070900000000002</v>
      </c>
    </row>
    <row r="231" spans="2:4" x14ac:dyDescent="0.25">
      <c r="B231">
        <v>13</v>
      </c>
      <c r="C231">
        <v>28.354600000000001</v>
      </c>
      <c r="D231">
        <v>27.150400000000001</v>
      </c>
    </row>
    <row r="232" spans="2:4" x14ac:dyDescent="0.25">
      <c r="B232">
        <v>14</v>
      </c>
      <c r="C232">
        <v>27.388999999999999</v>
      </c>
      <c r="D232">
        <v>27.866099999999999</v>
      </c>
    </row>
    <row r="233" spans="2:4" x14ac:dyDescent="0.25">
      <c r="B233">
        <v>15</v>
      </c>
      <c r="C233">
        <v>26.911799999999999</v>
      </c>
      <c r="D233">
        <v>26.6051</v>
      </c>
    </row>
    <row r="234" spans="2:4" x14ac:dyDescent="0.25">
      <c r="B234">
        <v>16</v>
      </c>
      <c r="C234">
        <v>27.604800000000001</v>
      </c>
      <c r="D234">
        <v>27.718399999999999</v>
      </c>
    </row>
    <row r="235" spans="2:4" x14ac:dyDescent="0.25">
      <c r="B235">
        <v>17</v>
      </c>
      <c r="C235">
        <v>27.0822</v>
      </c>
      <c r="D235">
        <v>26.639199999999999</v>
      </c>
    </row>
    <row r="236" spans="2:4" x14ac:dyDescent="0.25">
      <c r="B236">
        <v>18</v>
      </c>
      <c r="C236">
        <v>27.298100000000002</v>
      </c>
      <c r="D236">
        <v>27.900200000000002</v>
      </c>
    </row>
    <row r="237" spans="2:4" x14ac:dyDescent="0.25">
      <c r="B237">
        <v>19</v>
      </c>
      <c r="C237">
        <v>27.1845</v>
      </c>
      <c r="D237">
        <v>26.5029</v>
      </c>
    </row>
    <row r="238" spans="2:4" x14ac:dyDescent="0.25">
      <c r="B238">
        <v>20</v>
      </c>
      <c r="C238">
        <v>27.298100000000002</v>
      </c>
      <c r="D238">
        <v>27.945599999999999</v>
      </c>
    </row>
    <row r="239" spans="2:4" x14ac:dyDescent="0.25">
      <c r="B239">
        <v>21</v>
      </c>
      <c r="C239">
        <v>27.048200000000001</v>
      </c>
      <c r="D239">
        <v>26.446100000000001</v>
      </c>
    </row>
    <row r="240" spans="2:4" x14ac:dyDescent="0.25">
      <c r="B240">
        <v>22</v>
      </c>
      <c r="C240">
        <v>27.479800000000001</v>
      </c>
      <c r="D240">
        <v>28.172799999999999</v>
      </c>
    </row>
    <row r="241" spans="2:4" x14ac:dyDescent="0.25">
      <c r="B241">
        <v>23</v>
      </c>
      <c r="C241">
        <v>26.764199999999999</v>
      </c>
      <c r="D241">
        <v>27.525300000000001</v>
      </c>
    </row>
    <row r="242" spans="2:4" x14ac:dyDescent="0.25">
      <c r="B242">
        <v>24</v>
      </c>
      <c r="C242">
        <v>27.3322</v>
      </c>
      <c r="D242">
        <v>26.855</v>
      </c>
    </row>
    <row r="243" spans="2:4" x14ac:dyDescent="0.25">
      <c r="B243">
        <v>25</v>
      </c>
      <c r="C243">
        <v>26.059799999999999</v>
      </c>
      <c r="D243">
        <v>26.7074</v>
      </c>
    </row>
    <row r="244" spans="2:4" x14ac:dyDescent="0.25">
      <c r="B244">
        <v>26</v>
      </c>
      <c r="C244">
        <v>24.4922</v>
      </c>
      <c r="D244">
        <v>23.333400000000001</v>
      </c>
    </row>
    <row r="245" spans="2:4" x14ac:dyDescent="0.25">
      <c r="B245">
        <v>27</v>
      </c>
      <c r="C245">
        <v>22.277000000000001</v>
      </c>
      <c r="D245">
        <v>23.469799999999999</v>
      </c>
    </row>
    <row r="246" spans="2:4" x14ac:dyDescent="0.25">
      <c r="B246">
        <v>28</v>
      </c>
      <c r="C246">
        <v>18.607700000000001</v>
      </c>
      <c r="D246">
        <v>19.232500000000002</v>
      </c>
    </row>
    <row r="247" spans="2:4" x14ac:dyDescent="0.25">
      <c r="B247">
        <v>29</v>
      </c>
      <c r="C247">
        <v>17.5626</v>
      </c>
      <c r="D247">
        <v>16.301600000000001</v>
      </c>
    </row>
    <row r="248" spans="2:4" x14ac:dyDescent="0.25">
      <c r="B248">
        <v>30</v>
      </c>
      <c r="C248">
        <v>17.096800000000002</v>
      </c>
      <c r="D248">
        <v>16.222100000000001</v>
      </c>
    </row>
    <row r="249" spans="2:4" x14ac:dyDescent="0.25">
      <c r="B249">
        <v>31</v>
      </c>
      <c r="C249">
        <v>16.642399999999999</v>
      </c>
      <c r="D249">
        <v>16.869599999999998</v>
      </c>
    </row>
    <row r="250" spans="2:4" x14ac:dyDescent="0.25">
      <c r="B250">
        <v>32</v>
      </c>
      <c r="C250">
        <v>17.051400000000001</v>
      </c>
      <c r="D250">
        <v>17.1082</v>
      </c>
    </row>
    <row r="251" spans="2:4" x14ac:dyDescent="0.25">
      <c r="B251">
        <v>33</v>
      </c>
      <c r="C251">
        <v>19.130199999999999</v>
      </c>
      <c r="D251">
        <v>19.209800000000001</v>
      </c>
    </row>
    <row r="252" spans="2:4" x14ac:dyDescent="0.25">
      <c r="B252">
        <v>34</v>
      </c>
      <c r="C252">
        <v>17.4376</v>
      </c>
      <c r="D252">
        <v>17.346699999999998</v>
      </c>
    </row>
    <row r="253" spans="2:4" x14ac:dyDescent="0.25">
      <c r="B253">
        <v>35</v>
      </c>
      <c r="C253">
        <v>19.084800000000001</v>
      </c>
      <c r="D253">
        <v>19.277899999999999</v>
      </c>
    </row>
    <row r="254" spans="2:4" x14ac:dyDescent="0.25">
      <c r="B254">
        <v>36</v>
      </c>
      <c r="C254">
        <v>17.573899999999998</v>
      </c>
      <c r="D254">
        <v>17.392199999999999</v>
      </c>
    </row>
    <row r="255" spans="2:4" x14ac:dyDescent="0.25">
      <c r="B255">
        <v>37</v>
      </c>
      <c r="C255">
        <v>19.027999999999999</v>
      </c>
      <c r="D255">
        <v>19.0962</v>
      </c>
    </row>
    <row r="256" spans="2:4" x14ac:dyDescent="0.25">
      <c r="B256">
        <v>38</v>
      </c>
      <c r="C256">
        <v>18.130600000000001</v>
      </c>
      <c r="D256">
        <v>17.392199999999999</v>
      </c>
    </row>
    <row r="257" spans="2:4" x14ac:dyDescent="0.25">
      <c r="B257">
        <v>39</v>
      </c>
      <c r="C257">
        <v>18.5168</v>
      </c>
      <c r="D257">
        <v>18.9939</v>
      </c>
    </row>
    <row r="258" spans="2:4" x14ac:dyDescent="0.25">
      <c r="B258">
        <v>40</v>
      </c>
      <c r="C258">
        <v>17.642099999999999</v>
      </c>
      <c r="D258">
        <v>17.153600000000001</v>
      </c>
    </row>
    <row r="259" spans="2:4" x14ac:dyDescent="0.25">
      <c r="B259">
        <v>41</v>
      </c>
      <c r="C259">
        <v>17.096800000000002</v>
      </c>
      <c r="D259">
        <v>17.483000000000001</v>
      </c>
    </row>
    <row r="260" spans="2:4" x14ac:dyDescent="0.25">
      <c r="B260">
        <v>42</v>
      </c>
      <c r="C260">
        <v>15.0406</v>
      </c>
      <c r="D260">
        <v>14.7226</v>
      </c>
    </row>
    <row r="261" spans="2:4" x14ac:dyDescent="0.25">
      <c r="B261">
        <v>43</v>
      </c>
      <c r="C261">
        <v>10.0763</v>
      </c>
      <c r="D261">
        <v>10.5762</v>
      </c>
    </row>
    <row r="262" spans="2:4" x14ac:dyDescent="0.25">
      <c r="B262">
        <v>44</v>
      </c>
      <c r="C262">
        <v>13.2685</v>
      </c>
      <c r="D262">
        <v>12.5755</v>
      </c>
    </row>
    <row r="263" spans="2:4" x14ac:dyDescent="0.25">
      <c r="B263">
        <v>45</v>
      </c>
      <c r="C263">
        <v>13.1549</v>
      </c>
      <c r="D263">
        <v>11.6099</v>
      </c>
    </row>
    <row r="264" spans="2:4" x14ac:dyDescent="0.25">
      <c r="B264">
        <v>46</v>
      </c>
      <c r="C264">
        <v>13.813800000000001</v>
      </c>
      <c r="D264">
        <v>11.2691</v>
      </c>
    </row>
    <row r="265" spans="2:4" x14ac:dyDescent="0.25">
      <c r="B265">
        <v>47</v>
      </c>
      <c r="C265">
        <v>13.5525</v>
      </c>
      <c r="D265">
        <v>9.1220800000000004</v>
      </c>
    </row>
    <row r="266" spans="2:4" x14ac:dyDescent="0.25">
      <c r="B266">
        <v>48</v>
      </c>
      <c r="C266">
        <v>14.063700000000001</v>
      </c>
      <c r="D266">
        <v>11.6213</v>
      </c>
    </row>
    <row r="267" spans="2:4" x14ac:dyDescent="0.25">
      <c r="B267">
        <v>49</v>
      </c>
      <c r="C267">
        <v>13.5184</v>
      </c>
      <c r="D267">
        <v>11.1555</v>
      </c>
    </row>
    <row r="268" spans="2:4" x14ac:dyDescent="0.25">
      <c r="B268">
        <v>50</v>
      </c>
      <c r="C268">
        <v>13.597899999999999</v>
      </c>
      <c r="D268">
        <v>11.484999999999999</v>
      </c>
    </row>
    <row r="269" spans="2:4" x14ac:dyDescent="0.25">
      <c r="B269">
        <v>51</v>
      </c>
      <c r="C269">
        <v>13.359400000000001</v>
      </c>
      <c r="D269">
        <v>11.1782</v>
      </c>
    </row>
    <row r="270" spans="2:4" x14ac:dyDescent="0.25">
      <c r="B270">
        <v>52</v>
      </c>
      <c r="C270">
        <v>12.4278</v>
      </c>
      <c r="D270">
        <v>11.5304</v>
      </c>
    </row>
    <row r="271" spans="2:4" x14ac:dyDescent="0.25">
      <c r="B271">
        <v>53</v>
      </c>
      <c r="C271">
        <v>11.439500000000001</v>
      </c>
      <c r="D271">
        <v>11.087400000000001</v>
      </c>
    </row>
    <row r="272" spans="2:4" x14ac:dyDescent="0.25">
      <c r="B272">
        <v>54</v>
      </c>
      <c r="C272">
        <v>9.5651200000000003</v>
      </c>
      <c r="D272">
        <v>11.5418</v>
      </c>
    </row>
    <row r="273" spans="2:4" x14ac:dyDescent="0.25">
      <c r="B273">
        <v>55</v>
      </c>
      <c r="C273">
        <v>11.5418</v>
      </c>
      <c r="D273">
        <v>11.201000000000001</v>
      </c>
    </row>
    <row r="274" spans="2:4" x14ac:dyDescent="0.25">
      <c r="B274">
        <v>56</v>
      </c>
      <c r="C274">
        <v>11.2805</v>
      </c>
      <c r="D274">
        <v>11.564500000000001</v>
      </c>
    </row>
    <row r="275" spans="2:4" x14ac:dyDescent="0.25">
      <c r="B275">
        <v>57</v>
      </c>
      <c r="C275">
        <v>11.4168</v>
      </c>
      <c r="D275">
        <v>11.212300000000001</v>
      </c>
    </row>
    <row r="276" spans="2:4" x14ac:dyDescent="0.25">
      <c r="B276">
        <v>58</v>
      </c>
      <c r="C276">
        <v>11.0533</v>
      </c>
      <c r="D276">
        <v>11.553100000000001</v>
      </c>
    </row>
    <row r="277" spans="2:4" x14ac:dyDescent="0.25">
      <c r="B277">
        <v>59</v>
      </c>
      <c r="C277">
        <v>11.462199999999999</v>
      </c>
      <c r="D277">
        <v>11.337300000000001</v>
      </c>
    </row>
    <row r="278" spans="2:4" x14ac:dyDescent="0.25">
      <c r="B278">
        <v>60</v>
      </c>
      <c r="C278">
        <v>11.337300000000001</v>
      </c>
      <c r="D278">
        <v>11.462199999999999</v>
      </c>
    </row>
    <row r="279" spans="2:4" x14ac:dyDescent="0.25">
      <c r="B279">
        <v>61</v>
      </c>
      <c r="C279">
        <v>11.5418</v>
      </c>
      <c r="D279">
        <v>11.439500000000001</v>
      </c>
    </row>
    <row r="280" spans="2:4" x14ac:dyDescent="0.25">
      <c r="B280">
        <v>62</v>
      </c>
      <c r="C280">
        <v>11.473599999999999</v>
      </c>
      <c r="D280">
        <v>11.36</v>
      </c>
    </row>
    <row r="281" spans="2:4" x14ac:dyDescent="0.25">
      <c r="B281">
        <v>63</v>
      </c>
      <c r="C281">
        <v>11.2805</v>
      </c>
      <c r="D281">
        <v>11.462199999999999</v>
      </c>
    </row>
    <row r="282" spans="2:4" x14ac:dyDescent="0.25">
      <c r="B282">
        <v>64</v>
      </c>
      <c r="C282">
        <v>11.4054</v>
      </c>
      <c r="D282">
        <v>11.2464</v>
      </c>
    </row>
    <row r="283" spans="2:4" x14ac:dyDescent="0.25">
      <c r="B283">
        <v>65</v>
      </c>
      <c r="C283">
        <v>11.1782</v>
      </c>
      <c r="D283">
        <v>11.439500000000001</v>
      </c>
    </row>
    <row r="284" spans="2:4" x14ac:dyDescent="0.25">
      <c r="B284">
        <v>66</v>
      </c>
      <c r="C284">
        <v>11.337300000000001</v>
      </c>
      <c r="D284">
        <v>11.212300000000001</v>
      </c>
    </row>
    <row r="285" spans="2:4" x14ac:dyDescent="0.25">
      <c r="B285">
        <v>67</v>
      </c>
      <c r="C285">
        <v>11.3146</v>
      </c>
      <c r="D285">
        <v>11.2464</v>
      </c>
    </row>
    <row r="286" spans="2:4" x14ac:dyDescent="0.25">
      <c r="B286">
        <v>68</v>
      </c>
      <c r="C286">
        <v>11.0419</v>
      </c>
      <c r="D286">
        <v>11.0192</v>
      </c>
    </row>
    <row r="287" spans="2:4" x14ac:dyDescent="0.25">
      <c r="B287">
        <v>69</v>
      </c>
      <c r="C287">
        <v>10.4626</v>
      </c>
      <c r="D287">
        <v>10.5875</v>
      </c>
    </row>
    <row r="288" spans="2:4" x14ac:dyDescent="0.25">
      <c r="B288">
        <v>70</v>
      </c>
      <c r="C288">
        <v>10.042199999999999</v>
      </c>
      <c r="D288">
        <v>9.9968000000000004</v>
      </c>
    </row>
    <row r="289" spans="2:4" x14ac:dyDescent="0.25">
      <c r="B289">
        <v>71</v>
      </c>
      <c r="C289">
        <v>8.8835200000000007</v>
      </c>
      <c r="D289">
        <v>8.92896</v>
      </c>
    </row>
    <row r="290" spans="2:4" x14ac:dyDescent="0.25">
      <c r="B290">
        <v>72</v>
      </c>
      <c r="C290">
        <v>7.6339199999999998</v>
      </c>
      <c r="D290">
        <v>7.56576</v>
      </c>
    </row>
    <row r="291" spans="2:4" x14ac:dyDescent="0.25">
      <c r="B291">
        <v>73</v>
      </c>
      <c r="C291">
        <v>7.7702400000000003</v>
      </c>
      <c r="D291">
        <v>7.1567999999999996</v>
      </c>
    </row>
    <row r="292" spans="2:4" x14ac:dyDescent="0.25">
      <c r="B292">
        <v>74</v>
      </c>
      <c r="C292">
        <v>6.9409599999999996</v>
      </c>
      <c r="D292">
        <v>7.2135999999999996</v>
      </c>
    </row>
    <row r="293" spans="2:4" x14ac:dyDescent="0.25">
      <c r="B293">
        <v>75</v>
      </c>
      <c r="C293">
        <v>8.4063999999999997</v>
      </c>
      <c r="D293">
        <v>7.5771199999999999</v>
      </c>
    </row>
    <row r="294" spans="2:4" x14ac:dyDescent="0.25">
      <c r="B294">
        <v>76</v>
      </c>
      <c r="C294">
        <v>8.3723200000000002</v>
      </c>
      <c r="D294">
        <v>6.7819200000000004</v>
      </c>
    </row>
    <row r="295" spans="2:4" x14ac:dyDescent="0.25">
      <c r="B295">
        <v>77</v>
      </c>
      <c r="C295">
        <v>8.4745600000000003</v>
      </c>
      <c r="D295">
        <v>6.1684799999999997</v>
      </c>
    </row>
    <row r="296" spans="2:4" x14ac:dyDescent="0.25">
      <c r="B296">
        <v>78</v>
      </c>
      <c r="C296">
        <v>8.4291199999999993</v>
      </c>
      <c r="D296">
        <v>6.4070400000000003</v>
      </c>
    </row>
    <row r="297" spans="2:4" x14ac:dyDescent="0.25">
      <c r="B297">
        <v>79</v>
      </c>
      <c r="C297">
        <v>8.4518400000000007</v>
      </c>
      <c r="D297">
        <v>6.6342400000000001</v>
      </c>
    </row>
    <row r="298" spans="2:4" x14ac:dyDescent="0.25">
      <c r="B298">
        <v>80</v>
      </c>
      <c r="C298">
        <v>8.4291199999999993</v>
      </c>
      <c r="D298">
        <v>6.7819200000000004</v>
      </c>
    </row>
    <row r="299" spans="2:4" x14ac:dyDescent="0.25">
      <c r="B299">
        <v>81</v>
      </c>
      <c r="C299">
        <v>8.4291199999999993</v>
      </c>
      <c r="D299">
        <v>6.8955200000000003</v>
      </c>
    </row>
    <row r="300" spans="2:4" x14ac:dyDescent="0.25">
      <c r="B300">
        <v>82</v>
      </c>
      <c r="C300">
        <v>8.3382400000000008</v>
      </c>
      <c r="D300">
        <v>6.7137599999999997</v>
      </c>
    </row>
    <row r="301" spans="2:4" x14ac:dyDescent="0.25">
      <c r="B301">
        <v>83</v>
      </c>
      <c r="C301">
        <v>8.2700800000000001</v>
      </c>
      <c r="D301">
        <v>6.7251200000000004</v>
      </c>
    </row>
    <row r="302" spans="2:4" x14ac:dyDescent="0.25">
      <c r="B302">
        <v>84</v>
      </c>
      <c r="C302">
        <v>8.1337600000000005</v>
      </c>
      <c r="D302">
        <v>6.6796800000000003</v>
      </c>
    </row>
    <row r="303" spans="2:4" x14ac:dyDescent="0.25">
      <c r="B303">
        <v>85</v>
      </c>
      <c r="C303">
        <v>8.1564800000000002</v>
      </c>
      <c r="D303">
        <v>6.5660800000000004</v>
      </c>
    </row>
    <row r="304" spans="2:4" x14ac:dyDescent="0.25">
      <c r="B304">
        <v>86</v>
      </c>
      <c r="C304">
        <v>7.7702400000000003</v>
      </c>
      <c r="D304">
        <v>6.3388799999999996</v>
      </c>
    </row>
    <row r="305" spans="2:4" x14ac:dyDescent="0.25">
      <c r="B305">
        <v>87</v>
      </c>
      <c r="C305">
        <v>7.4635199999999999</v>
      </c>
      <c r="D305">
        <v>6.2820799999999997</v>
      </c>
    </row>
    <row r="306" spans="2:4" x14ac:dyDescent="0.25">
      <c r="B306">
        <v>88</v>
      </c>
      <c r="C306">
        <v>6.5433599999999998</v>
      </c>
      <c r="D306">
        <v>5.7367999999999997</v>
      </c>
    </row>
    <row r="307" spans="2:4" x14ac:dyDescent="0.25">
      <c r="B307">
        <v>89</v>
      </c>
      <c r="C307">
        <v>5.5663999999999998</v>
      </c>
      <c r="D307">
        <v>5.6345599999999996</v>
      </c>
    </row>
    <row r="308" spans="2:4" x14ac:dyDescent="0.25">
      <c r="B308">
        <v>90</v>
      </c>
      <c r="C308">
        <v>4.7144000000000004</v>
      </c>
      <c r="D308">
        <v>4.8052799999999998</v>
      </c>
    </row>
    <row r="309" spans="2:4" x14ac:dyDescent="0.25">
      <c r="B309">
        <v>91</v>
      </c>
      <c r="C309">
        <v>4.2145599999999996</v>
      </c>
      <c r="D309">
        <v>4.3167999999999997</v>
      </c>
    </row>
    <row r="310" spans="2:4" x14ac:dyDescent="0.25">
      <c r="B310">
        <v>92</v>
      </c>
      <c r="C310">
        <v>3.9646400000000002</v>
      </c>
      <c r="D310">
        <v>4.3735999999999997</v>
      </c>
    </row>
    <row r="311" spans="2:4" x14ac:dyDescent="0.25">
      <c r="B311">
        <v>93</v>
      </c>
      <c r="C311">
        <v>4.6235200000000001</v>
      </c>
      <c r="D311">
        <v>3.8624000000000001</v>
      </c>
    </row>
    <row r="312" spans="2:4" x14ac:dyDescent="0.25">
      <c r="B312">
        <v>94</v>
      </c>
      <c r="C312">
        <v>4.3281599999999996</v>
      </c>
      <c r="D312">
        <v>4.24864</v>
      </c>
    </row>
    <row r="313" spans="2:4" x14ac:dyDescent="0.25">
      <c r="B313">
        <v>95</v>
      </c>
      <c r="C313">
        <v>4.73712</v>
      </c>
      <c r="D313">
        <v>4.0441599999999998</v>
      </c>
    </row>
    <row r="314" spans="2:4" x14ac:dyDescent="0.25">
      <c r="B314">
        <v>96</v>
      </c>
      <c r="C314">
        <v>4.6916799999999999</v>
      </c>
      <c r="D314">
        <v>3.70336</v>
      </c>
    </row>
    <row r="315" spans="2:4" x14ac:dyDescent="0.25">
      <c r="B315">
        <v>97</v>
      </c>
      <c r="C315">
        <v>4.7030399999999997</v>
      </c>
      <c r="D315">
        <v>3.8851200000000001</v>
      </c>
    </row>
    <row r="316" spans="2:4" x14ac:dyDescent="0.25">
      <c r="B316">
        <v>98</v>
      </c>
      <c r="C316">
        <v>4.6348799999999999</v>
      </c>
      <c r="D316">
        <v>4.0441599999999998</v>
      </c>
    </row>
    <row r="317" spans="2:4" x14ac:dyDescent="0.25">
      <c r="B317">
        <v>99</v>
      </c>
      <c r="C317">
        <v>4.7144000000000004</v>
      </c>
      <c r="D317">
        <v>4.0895999999999999</v>
      </c>
    </row>
    <row r="318" spans="2:4" x14ac:dyDescent="0.25">
      <c r="B318">
        <v>100</v>
      </c>
      <c r="C318">
        <v>4.6462399999999997</v>
      </c>
      <c r="D318">
        <v>4.0668800000000003</v>
      </c>
    </row>
    <row r="319" spans="2:4" x14ac:dyDescent="0.25">
      <c r="B319">
        <v>101</v>
      </c>
      <c r="C319">
        <v>4.6689600000000002</v>
      </c>
      <c r="D319">
        <v>4.0441599999999998</v>
      </c>
    </row>
    <row r="320" spans="2:4" x14ac:dyDescent="0.25">
      <c r="B320">
        <v>102</v>
      </c>
      <c r="C320">
        <v>4.6348799999999999</v>
      </c>
      <c r="D320">
        <v>3.9646400000000002</v>
      </c>
    </row>
    <row r="321" spans="2:4" x14ac:dyDescent="0.25">
      <c r="B321">
        <v>103</v>
      </c>
      <c r="C321">
        <v>4.6576000000000004</v>
      </c>
      <c r="D321">
        <v>4.0214400000000001</v>
      </c>
    </row>
    <row r="322" spans="2:4" x14ac:dyDescent="0.25">
      <c r="B322">
        <v>104</v>
      </c>
      <c r="C322">
        <v>4.6348799999999999</v>
      </c>
      <c r="D322">
        <v>3.9532799999999999</v>
      </c>
    </row>
    <row r="323" spans="2:4" x14ac:dyDescent="0.25">
      <c r="B323">
        <v>105</v>
      </c>
      <c r="C323">
        <v>4.6007999999999996</v>
      </c>
      <c r="D323">
        <v>3.8624000000000001</v>
      </c>
    </row>
    <row r="324" spans="2:4" x14ac:dyDescent="0.25">
      <c r="B324">
        <v>106</v>
      </c>
      <c r="C324">
        <v>4.5326399999999998</v>
      </c>
      <c r="D324">
        <v>3.7147199999999998</v>
      </c>
    </row>
    <row r="325" spans="2:4" x14ac:dyDescent="0.25">
      <c r="B325">
        <v>107</v>
      </c>
      <c r="C325">
        <v>4.3622399999999999</v>
      </c>
      <c r="D325">
        <v>3.7260800000000001</v>
      </c>
    </row>
    <row r="326" spans="2:4" x14ac:dyDescent="0.25">
      <c r="B326">
        <v>108</v>
      </c>
      <c r="C326">
        <v>4.3963200000000002</v>
      </c>
      <c r="D326">
        <v>3.4534400000000001</v>
      </c>
    </row>
    <row r="327" spans="2:4" x14ac:dyDescent="0.25">
      <c r="B327">
        <v>109</v>
      </c>
      <c r="C327">
        <v>4.1804800000000002</v>
      </c>
      <c r="D327">
        <v>3.1467200000000002</v>
      </c>
    </row>
    <row r="328" spans="2:4" x14ac:dyDescent="0.25">
      <c r="B328">
        <v>110</v>
      </c>
      <c r="C328">
        <v>4.0100800000000003</v>
      </c>
      <c r="D328">
        <v>3.2035200000000001</v>
      </c>
    </row>
    <row r="329" spans="2:4" x14ac:dyDescent="0.25">
      <c r="B329">
        <v>111</v>
      </c>
      <c r="C329">
        <v>3.6920000000000002</v>
      </c>
      <c r="D329">
        <v>2.7377600000000002</v>
      </c>
    </row>
    <row r="330" spans="2:4" x14ac:dyDescent="0.25">
      <c r="B330">
        <v>112</v>
      </c>
      <c r="C330">
        <v>3.0558399999999999</v>
      </c>
      <c r="D330">
        <v>2.8967999999999998</v>
      </c>
    </row>
    <row r="331" spans="2:4" x14ac:dyDescent="0.25">
      <c r="B331">
        <v>113</v>
      </c>
      <c r="C331">
        <v>3.02176</v>
      </c>
      <c r="D331">
        <v>2.74912</v>
      </c>
    </row>
    <row r="332" spans="2:4" x14ac:dyDescent="0.25">
      <c r="B332">
        <v>114</v>
      </c>
      <c r="C332">
        <v>2.26064</v>
      </c>
      <c r="D332">
        <v>2.1924800000000002</v>
      </c>
    </row>
    <row r="333" spans="2:4" x14ac:dyDescent="0.25">
      <c r="B333">
        <v>115</v>
      </c>
      <c r="C333">
        <v>2.1470400000000001</v>
      </c>
      <c r="D333">
        <v>2.0561600000000002</v>
      </c>
    </row>
    <row r="334" spans="2:4" x14ac:dyDescent="0.25">
      <c r="B334">
        <v>116</v>
      </c>
      <c r="C334">
        <v>1.90848</v>
      </c>
      <c r="D334">
        <v>1.8744000000000001</v>
      </c>
    </row>
    <row r="335" spans="2:4" x14ac:dyDescent="0.25">
      <c r="B335">
        <v>117</v>
      </c>
      <c r="C335">
        <v>1.9652799999999999</v>
      </c>
      <c r="D335">
        <v>1.7494400000000001</v>
      </c>
    </row>
    <row r="336" spans="2:4" x14ac:dyDescent="0.25">
      <c r="B336">
        <v>118</v>
      </c>
      <c r="C336">
        <v>1.84032</v>
      </c>
      <c r="D336">
        <v>1.5336000000000001</v>
      </c>
    </row>
    <row r="337" spans="2:4" x14ac:dyDescent="0.25">
      <c r="B337">
        <v>119</v>
      </c>
      <c r="C337">
        <v>1.63584</v>
      </c>
      <c r="D337">
        <v>1.6244799999999999</v>
      </c>
    </row>
    <row r="338" spans="2:4" x14ac:dyDescent="0.25">
      <c r="B338">
        <v>120</v>
      </c>
      <c r="C338">
        <v>1.6812800000000001</v>
      </c>
      <c r="D338">
        <v>1.5904</v>
      </c>
    </row>
    <row r="339" spans="2:4" x14ac:dyDescent="0.25">
      <c r="B339">
        <v>121</v>
      </c>
      <c r="C339">
        <v>1.72672</v>
      </c>
      <c r="D339">
        <v>1.56768</v>
      </c>
    </row>
    <row r="340" spans="2:4" x14ac:dyDescent="0.25">
      <c r="B340">
        <v>122</v>
      </c>
      <c r="C340">
        <v>1.71536</v>
      </c>
      <c r="D340">
        <v>1.5336000000000001</v>
      </c>
    </row>
    <row r="341" spans="2:4" x14ac:dyDescent="0.25">
      <c r="B341">
        <v>123</v>
      </c>
      <c r="C341">
        <v>1.7380800000000001</v>
      </c>
      <c r="D341">
        <v>1.3972800000000001</v>
      </c>
    </row>
    <row r="342" spans="2:4" x14ac:dyDescent="0.25">
      <c r="B342">
        <v>124</v>
      </c>
      <c r="C342">
        <v>1.704</v>
      </c>
      <c r="D342">
        <v>1.5563199999999999</v>
      </c>
    </row>
    <row r="343" spans="2:4" x14ac:dyDescent="0.25">
      <c r="B343">
        <v>125</v>
      </c>
      <c r="C343">
        <v>1.71536</v>
      </c>
      <c r="D343">
        <v>1.38592</v>
      </c>
    </row>
    <row r="344" spans="2:4" x14ac:dyDescent="0.25">
      <c r="B344">
        <v>126</v>
      </c>
      <c r="C344">
        <v>1.6699200000000001</v>
      </c>
      <c r="D344">
        <v>1.51088</v>
      </c>
    </row>
    <row r="345" spans="2:4" x14ac:dyDescent="0.25">
      <c r="B345">
        <v>127</v>
      </c>
      <c r="C345">
        <v>1.6699200000000001</v>
      </c>
      <c r="D345">
        <v>1.45408</v>
      </c>
    </row>
    <row r="346" spans="2:4" x14ac:dyDescent="0.25">
      <c r="B346">
        <v>128</v>
      </c>
      <c r="C346">
        <v>1.5336000000000001</v>
      </c>
      <c r="D346">
        <v>1.3972800000000001</v>
      </c>
    </row>
    <row r="347" spans="2:4" x14ac:dyDescent="0.25">
      <c r="B347">
        <v>129</v>
      </c>
      <c r="C347">
        <v>1.6017600000000001</v>
      </c>
      <c r="D347">
        <v>1.3404799999999999</v>
      </c>
    </row>
    <row r="348" spans="2:4" x14ac:dyDescent="0.25">
      <c r="B348">
        <v>130</v>
      </c>
      <c r="C348">
        <v>1.6131200000000001</v>
      </c>
      <c r="D348">
        <v>1.3518399999999999</v>
      </c>
    </row>
    <row r="349" spans="2:4" x14ac:dyDescent="0.25">
      <c r="B349">
        <v>131</v>
      </c>
      <c r="C349">
        <v>1.52224</v>
      </c>
      <c r="D349">
        <v>1.2155199999999999</v>
      </c>
    </row>
    <row r="350" spans="2:4" x14ac:dyDescent="0.25">
      <c r="B350">
        <v>132</v>
      </c>
      <c r="C350">
        <v>1.57904</v>
      </c>
      <c r="D350">
        <v>1.1928000000000001</v>
      </c>
    </row>
    <row r="351" spans="2:4" x14ac:dyDescent="0.25">
      <c r="B351">
        <v>133</v>
      </c>
      <c r="C351">
        <v>1.3518399999999999</v>
      </c>
      <c r="D351">
        <v>1.2155199999999999</v>
      </c>
    </row>
    <row r="352" spans="2:4" x14ac:dyDescent="0.25">
      <c r="B352">
        <v>134</v>
      </c>
      <c r="C352">
        <v>1.2609600000000001</v>
      </c>
      <c r="D352">
        <v>1.03376</v>
      </c>
    </row>
    <row r="353" spans="2:4" x14ac:dyDescent="0.25">
      <c r="B353">
        <v>135</v>
      </c>
      <c r="C353">
        <v>1.29504</v>
      </c>
      <c r="D353">
        <v>1.0564800000000001</v>
      </c>
    </row>
    <row r="354" spans="2:4" x14ac:dyDescent="0.25">
      <c r="B354">
        <v>136</v>
      </c>
      <c r="C354">
        <v>1.3518399999999999</v>
      </c>
      <c r="D354">
        <v>0.97696000000000005</v>
      </c>
    </row>
    <row r="355" spans="2:4" x14ac:dyDescent="0.25">
      <c r="B355">
        <v>137</v>
      </c>
      <c r="C355">
        <v>1.3291200000000001</v>
      </c>
      <c r="D355">
        <v>0.86336000000000002</v>
      </c>
    </row>
    <row r="356" spans="2:4" x14ac:dyDescent="0.25">
      <c r="B356">
        <v>138</v>
      </c>
      <c r="C356">
        <v>1.2496</v>
      </c>
      <c r="D356">
        <v>0.88607999999999998</v>
      </c>
    </row>
    <row r="357" spans="2:4" x14ac:dyDescent="0.25">
      <c r="B357">
        <v>139</v>
      </c>
      <c r="C357">
        <v>1.10192</v>
      </c>
      <c r="D357">
        <v>0.88607999999999998</v>
      </c>
    </row>
    <row r="358" spans="2:4" x14ac:dyDescent="0.25">
      <c r="B358">
        <v>140</v>
      </c>
      <c r="C358">
        <v>0.95423999999999998</v>
      </c>
      <c r="D358">
        <v>0.88607999999999998</v>
      </c>
    </row>
    <row r="359" spans="2:4" x14ac:dyDescent="0.25">
      <c r="B359">
        <v>141</v>
      </c>
      <c r="C359">
        <v>0.90880000000000005</v>
      </c>
      <c r="D359">
        <v>0.88607999999999998</v>
      </c>
    </row>
    <row r="360" spans="2:4" x14ac:dyDescent="0.25">
      <c r="B360">
        <v>142</v>
      </c>
      <c r="C360">
        <v>0.87472000000000005</v>
      </c>
      <c r="D360">
        <v>0.88607999999999998</v>
      </c>
    </row>
    <row r="361" spans="2:4" x14ac:dyDescent="0.25">
      <c r="B361">
        <v>143</v>
      </c>
      <c r="C361">
        <v>0.89744000000000002</v>
      </c>
      <c r="D361">
        <v>0.88607999999999998</v>
      </c>
    </row>
    <row r="362" spans="2:4" x14ac:dyDescent="0.25">
      <c r="B362">
        <v>144</v>
      </c>
      <c r="C362">
        <v>0.60207999999999995</v>
      </c>
      <c r="D362">
        <v>0.64751999999999998</v>
      </c>
    </row>
    <row r="363" spans="2:4" x14ac:dyDescent="0.25">
      <c r="B363">
        <v>145</v>
      </c>
      <c r="C363">
        <v>0</v>
      </c>
      <c r="D363">
        <v>0</v>
      </c>
    </row>
    <row r="364" spans="2:4" x14ac:dyDescent="0.25">
      <c r="B364">
        <v>146</v>
      </c>
      <c r="C364">
        <v>0.72704000000000002</v>
      </c>
      <c r="D364">
        <v>0.68159999999999998</v>
      </c>
    </row>
    <row r="365" spans="2:4" x14ac:dyDescent="0.25">
      <c r="B365">
        <v>147</v>
      </c>
      <c r="C365">
        <v>0.86336000000000002</v>
      </c>
      <c r="D365">
        <v>0.88607999999999998</v>
      </c>
    </row>
    <row r="366" spans="2:4" x14ac:dyDescent="0.25">
      <c r="B366">
        <v>148</v>
      </c>
      <c r="C366">
        <v>0.88607999999999998</v>
      </c>
      <c r="D366">
        <v>0.88607999999999998</v>
      </c>
    </row>
    <row r="367" spans="2:4" x14ac:dyDescent="0.25">
      <c r="B367">
        <v>149</v>
      </c>
      <c r="C367">
        <v>0.88607999999999998</v>
      </c>
      <c r="D367">
        <v>0.88607999999999998</v>
      </c>
    </row>
    <row r="368" spans="2:4" x14ac:dyDescent="0.25">
      <c r="B368">
        <v>150</v>
      </c>
      <c r="C368">
        <v>0.88607999999999998</v>
      </c>
      <c r="D368">
        <v>0.88607999999999998</v>
      </c>
    </row>
    <row r="369" spans="2:4" x14ac:dyDescent="0.25">
      <c r="B369">
        <v>151</v>
      </c>
      <c r="C369">
        <v>0.88607999999999998</v>
      </c>
      <c r="D369">
        <v>0.88607999999999998</v>
      </c>
    </row>
    <row r="370" spans="2:4" x14ac:dyDescent="0.25">
      <c r="B370">
        <v>152</v>
      </c>
      <c r="C370">
        <v>0.88607999999999998</v>
      </c>
      <c r="D370">
        <v>0.88607999999999998</v>
      </c>
    </row>
    <row r="371" spans="2:4" x14ac:dyDescent="0.25">
      <c r="B371">
        <v>153</v>
      </c>
      <c r="C371">
        <v>0.88607999999999998</v>
      </c>
      <c r="D371">
        <v>0.88607999999999998</v>
      </c>
    </row>
    <row r="372" spans="2:4" x14ac:dyDescent="0.25">
      <c r="B372">
        <v>154</v>
      </c>
      <c r="C372">
        <v>0.88607999999999998</v>
      </c>
      <c r="D372">
        <v>0.88607999999999998</v>
      </c>
    </row>
    <row r="373" spans="2:4" x14ac:dyDescent="0.25">
      <c r="B373">
        <v>155</v>
      </c>
      <c r="C373">
        <v>0.88607999999999998</v>
      </c>
      <c r="D373">
        <v>0.88607999999999998</v>
      </c>
    </row>
    <row r="374" spans="2:4" x14ac:dyDescent="0.25">
      <c r="B374">
        <v>156</v>
      </c>
      <c r="C374">
        <v>0.88607999999999998</v>
      </c>
      <c r="D374">
        <v>0.86336000000000002</v>
      </c>
    </row>
    <row r="375" spans="2:4" x14ac:dyDescent="0.25">
      <c r="B375">
        <v>157</v>
      </c>
      <c r="C375">
        <v>0.88607999999999998</v>
      </c>
      <c r="D375">
        <v>0.88607999999999998</v>
      </c>
    </row>
    <row r="376" spans="2:4" x14ac:dyDescent="0.25">
      <c r="B376">
        <v>158</v>
      </c>
      <c r="C376">
        <v>0.88607999999999998</v>
      </c>
      <c r="D376">
        <v>0.87472000000000005</v>
      </c>
    </row>
    <row r="377" spans="2:4" x14ac:dyDescent="0.25">
      <c r="B377">
        <v>159</v>
      </c>
      <c r="C377">
        <v>0.88607999999999998</v>
      </c>
      <c r="D377">
        <v>0.84064000000000005</v>
      </c>
    </row>
    <row r="378" spans="2:4" x14ac:dyDescent="0.25">
      <c r="B378">
        <v>160</v>
      </c>
      <c r="C378">
        <v>0.88607999999999998</v>
      </c>
      <c r="D378">
        <v>0.86336000000000002</v>
      </c>
    </row>
    <row r="379" spans="2:4" x14ac:dyDescent="0.25">
      <c r="B379">
        <v>161</v>
      </c>
      <c r="C379">
        <v>0.88607999999999998</v>
      </c>
      <c r="D379">
        <v>0.86336000000000002</v>
      </c>
    </row>
    <row r="380" spans="2:4" x14ac:dyDescent="0.25">
      <c r="B380">
        <v>162</v>
      </c>
      <c r="C380">
        <v>0.88607999999999998</v>
      </c>
      <c r="D380">
        <v>0.86336000000000002</v>
      </c>
    </row>
    <row r="381" spans="2:4" x14ac:dyDescent="0.25">
      <c r="B381">
        <v>163</v>
      </c>
      <c r="C381">
        <v>0.88607999999999998</v>
      </c>
      <c r="D381">
        <v>0.84064000000000005</v>
      </c>
    </row>
    <row r="382" spans="2:4" x14ac:dyDescent="0.25">
      <c r="B382">
        <v>164</v>
      </c>
      <c r="C382">
        <v>0.88607999999999998</v>
      </c>
      <c r="D382">
        <v>0.79520000000000002</v>
      </c>
    </row>
    <row r="383" spans="2:4" x14ac:dyDescent="0.25">
      <c r="B383">
        <v>165</v>
      </c>
      <c r="C383">
        <v>0.88607999999999998</v>
      </c>
      <c r="D383">
        <v>0.85199999999999998</v>
      </c>
    </row>
    <row r="384" spans="2:4" x14ac:dyDescent="0.25">
      <c r="B384">
        <v>166</v>
      </c>
      <c r="C384">
        <v>0.88607999999999998</v>
      </c>
      <c r="D384">
        <v>0.87472000000000005</v>
      </c>
    </row>
    <row r="385" spans="2:4" x14ac:dyDescent="0.25">
      <c r="B385">
        <v>167</v>
      </c>
      <c r="C385">
        <v>0.88607999999999998</v>
      </c>
      <c r="D385">
        <v>0.81791999999999998</v>
      </c>
    </row>
    <row r="386" spans="2:4" x14ac:dyDescent="0.25">
      <c r="B386">
        <v>168</v>
      </c>
      <c r="C386">
        <v>0.88607999999999998</v>
      </c>
      <c r="D386">
        <v>0.86336000000000002</v>
      </c>
    </row>
    <row r="387" spans="2:4" x14ac:dyDescent="0.25">
      <c r="B387">
        <v>169</v>
      </c>
      <c r="C387">
        <v>0.87472000000000005</v>
      </c>
      <c r="D387">
        <v>0.86336000000000002</v>
      </c>
    </row>
    <row r="388" spans="2:4" x14ac:dyDescent="0.25">
      <c r="B388">
        <v>170</v>
      </c>
      <c r="C388">
        <v>0.88607999999999998</v>
      </c>
      <c r="D388">
        <v>0.84064000000000005</v>
      </c>
    </row>
    <row r="389" spans="2:4" x14ac:dyDescent="0.25">
      <c r="B389">
        <v>171</v>
      </c>
      <c r="C389">
        <v>0.88607999999999998</v>
      </c>
      <c r="D389">
        <v>0.87472000000000005</v>
      </c>
    </row>
    <row r="390" spans="2:4" x14ac:dyDescent="0.25">
      <c r="B390">
        <v>172</v>
      </c>
      <c r="C390">
        <v>0.87472000000000005</v>
      </c>
      <c r="D390">
        <v>0.86336000000000002</v>
      </c>
    </row>
    <row r="391" spans="2:4" x14ac:dyDescent="0.25">
      <c r="B391">
        <v>173</v>
      </c>
      <c r="C391">
        <v>0.88607999999999998</v>
      </c>
      <c r="D391">
        <v>0.82928000000000002</v>
      </c>
    </row>
    <row r="392" spans="2:4" x14ac:dyDescent="0.25">
      <c r="B392">
        <v>174</v>
      </c>
      <c r="C392">
        <v>0.88607999999999998</v>
      </c>
      <c r="D392">
        <v>0.82928000000000002</v>
      </c>
    </row>
    <row r="393" spans="2:4" x14ac:dyDescent="0.25">
      <c r="B393">
        <v>175</v>
      </c>
      <c r="C393">
        <v>0.87472000000000005</v>
      </c>
      <c r="D393">
        <v>0.84064000000000005</v>
      </c>
    </row>
    <row r="394" spans="2:4" x14ac:dyDescent="0.25">
      <c r="B394">
        <v>176</v>
      </c>
      <c r="C394">
        <v>1.136E-2</v>
      </c>
      <c r="D394">
        <v>1.136E-2</v>
      </c>
    </row>
    <row r="395" spans="2:4" x14ac:dyDescent="0.25">
      <c r="B395">
        <v>177</v>
      </c>
      <c r="C395">
        <v>0</v>
      </c>
      <c r="D395">
        <v>0</v>
      </c>
    </row>
    <row r="396" spans="2:4" x14ac:dyDescent="0.25">
      <c r="B396">
        <v>178</v>
      </c>
      <c r="C396">
        <v>0</v>
      </c>
      <c r="D396">
        <v>0</v>
      </c>
    </row>
    <row r="397" spans="2:4" x14ac:dyDescent="0.25">
      <c r="B397">
        <v>179</v>
      </c>
      <c r="C397">
        <v>0</v>
      </c>
      <c r="D397">
        <v>0</v>
      </c>
    </row>
    <row r="398" spans="2:4" x14ac:dyDescent="0.25">
      <c r="B398">
        <v>180</v>
      </c>
      <c r="C398">
        <v>0</v>
      </c>
      <c r="D398">
        <v>0</v>
      </c>
    </row>
    <row r="399" spans="2:4" x14ac:dyDescent="0.25">
      <c r="B399">
        <v>181</v>
      </c>
      <c r="C399">
        <v>0</v>
      </c>
      <c r="D399">
        <v>0</v>
      </c>
    </row>
    <row r="400" spans="2:4" x14ac:dyDescent="0.25">
      <c r="B400">
        <v>182</v>
      </c>
      <c r="C400">
        <v>0</v>
      </c>
      <c r="D400">
        <v>0</v>
      </c>
    </row>
    <row r="401" spans="2:4" x14ac:dyDescent="0.25">
      <c r="B401">
        <v>183</v>
      </c>
      <c r="C401">
        <v>0</v>
      </c>
      <c r="D401">
        <v>0</v>
      </c>
    </row>
    <row r="402" spans="2:4" x14ac:dyDescent="0.25">
      <c r="B402">
        <v>184</v>
      </c>
      <c r="C402">
        <v>0</v>
      </c>
      <c r="D402">
        <v>0</v>
      </c>
    </row>
    <row r="403" spans="2:4" x14ac:dyDescent="0.25">
      <c r="B403">
        <v>185</v>
      </c>
      <c r="C403">
        <v>0</v>
      </c>
      <c r="D403">
        <v>0</v>
      </c>
    </row>
    <row r="404" spans="2:4" x14ac:dyDescent="0.25">
      <c r="B404">
        <v>186</v>
      </c>
      <c r="C404">
        <v>0</v>
      </c>
      <c r="D404">
        <v>0</v>
      </c>
    </row>
    <row r="405" spans="2:4" x14ac:dyDescent="0.25">
      <c r="B405">
        <v>187</v>
      </c>
      <c r="C405">
        <v>0</v>
      </c>
      <c r="D405">
        <v>0</v>
      </c>
    </row>
    <row r="406" spans="2:4" x14ac:dyDescent="0.25">
      <c r="B406">
        <v>188</v>
      </c>
      <c r="C406">
        <v>0</v>
      </c>
      <c r="D406">
        <v>0</v>
      </c>
    </row>
    <row r="407" spans="2:4" x14ac:dyDescent="0.25">
      <c r="B407">
        <v>189</v>
      </c>
      <c r="C407">
        <v>0</v>
      </c>
      <c r="D407">
        <v>0</v>
      </c>
    </row>
    <row r="408" spans="2:4" x14ac:dyDescent="0.25">
      <c r="B408">
        <v>190</v>
      </c>
      <c r="C408">
        <v>0</v>
      </c>
      <c r="D408">
        <v>0</v>
      </c>
    </row>
    <row r="409" spans="2:4" x14ac:dyDescent="0.25">
      <c r="B409">
        <v>191</v>
      </c>
      <c r="C409">
        <v>0</v>
      </c>
      <c r="D409">
        <v>0</v>
      </c>
    </row>
    <row r="410" spans="2:4" x14ac:dyDescent="0.25">
      <c r="B410">
        <v>192</v>
      </c>
      <c r="C410">
        <v>0</v>
      </c>
      <c r="D410">
        <v>0</v>
      </c>
    </row>
    <row r="411" spans="2:4" x14ac:dyDescent="0.25">
      <c r="B411">
        <v>193</v>
      </c>
      <c r="C411">
        <v>0</v>
      </c>
      <c r="D411">
        <v>0</v>
      </c>
    </row>
    <row r="412" spans="2:4" x14ac:dyDescent="0.25">
      <c r="B412">
        <v>194</v>
      </c>
      <c r="C412">
        <v>0</v>
      </c>
      <c r="D412">
        <v>0</v>
      </c>
    </row>
    <row r="413" spans="2:4" x14ac:dyDescent="0.25">
      <c r="B413">
        <v>195</v>
      </c>
      <c r="C413">
        <v>0</v>
      </c>
      <c r="D413">
        <v>0</v>
      </c>
    </row>
    <row r="414" spans="2:4" x14ac:dyDescent="0.25">
      <c r="B414">
        <v>196</v>
      </c>
      <c r="C414">
        <v>0</v>
      </c>
      <c r="D414">
        <v>0</v>
      </c>
    </row>
    <row r="415" spans="2:4" x14ac:dyDescent="0.25">
      <c r="B415">
        <v>197</v>
      </c>
      <c r="C415">
        <v>0</v>
      </c>
      <c r="D415">
        <v>0</v>
      </c>
    </row>
    <row r="416" spans="2:4" x14ac:dyDescent="0.25">
      <c r="B416">
        <v>198</v>
      </c>
      <c r="C416">
        <v>0</v>
      </c>
      <c r="D41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F416"/>
  <sheetViews>
    <sheetView topLeftCell="A10" workbookViewId="0">
      <selection activeCell="E18" sqref="E18:E416"/>
    </sheetView>
  </sheetViews>
  <sheetFormatPr defaultRowHeight="15" x14ac:dyDescent="0.25"/>
  <cols>
    <col min="2" max="2" width="12.140625" bestFit="1" customWidth="1"/>
    <col min="3" max="4" width="18" bestFit="1" customWidth="1"/>
    <col min="5" max="5" width="7.42578125" customWidth="1"/>
  </cols>
  <sheetData>
    <row r="16" spans="3:4" x14ac:dyDescent="0.25">
      <c r="C16" t="s">
        <v>27</v>
      </c>
      <c r="D16" t="s">
        <v>28</v>
      </c>
    </row>
    <row r="17" spans="2:6" x14ac:dyDescent="0.25">
      <c r="B17" t="s">
        <v>21</v>
      </c>
      <c r="C17" t="s">
        <v>15</v>
      </c>
      <c r="D17" t="s">
        <v>15</v>
      </c>
    </row>
    <row r="18" spans="2:6" x14ac:dyDescent="0.25">
      <c r="B18">
        <v>-200</v>
      </c>
      <c r="C18">
        <v>0</v>
      </c>
      <c r="D18">
        <v>0</v>
      </c>
    </row>
    <row r="19" spans="2:6" x14ac:dyDescent="0.25">
      <c r="B19">
        <v>-199</v>
      </c>
      <c r="C19">
        <v>0</v>
      </c>
      <c r="D19">
        <v>0</v>
      </c>
    </row>
    <row r="20" spans="2:6" x14ac:dyDescent="0.25">
      <c r="B20">
        <v>-198</v>
      </c>
      <c r="C20">
        <v>0</v>
      </c>
      <c r="D20">
        <v>0</v>
      </c>
    </row>
    <row r="21" spans="2:6" x14ac:dyDescent="0.25">
      <c r="B21">
        <v>-197</v>
      </c>
      <c r="C21">
        <v>0</v>
      </c>
      <c r="D21">
        <v>0</v>
      </c>
    </row>
    <row r="22" spans="2:6" x14ac:dyDescent="0.25">
      <c r="B22">
        <v>-196</v>
      </c>
      <c r="C22">
        <v>0</v>
      </c>
      <c r="D22">
        <v>0</v>
      </c>
    </row>
    <row r="23" spans="2:6" x14ac:dyDescent="0.25">
      <c r="B23">
        <v>-195</v>
      </c>
      <c r="C23">
        <v>0</v>
      </c>
      <c r="D23">
        <v>0</v>
      </c>
    </row>
    <row r="24" spans="2:6" x14ac:dyDescent="0.25">
      <c r="B24">
        <v>-194</v>
      </c>
      <c r="C24">
        <v>0</v>
      </c>
      <c r="D24">
        <v>0</v>
      </c>
    </row>
    <row r="25" spans="2:6" x14ac:dyDescent="0.25">
      <c r="B25">
        <v>-193</v>
      </c>
      <c r="C25">
        <v>0</v>
      </c>
      <c r="D25">
        <v>0</v>
      </c>
    </row>
    <row r="26" spans="2:6" x14ac:dyDescent="0.25">
      <c r="B26">
        <v>-192</v>
      </c>
      <c r="C26">
        <v>0</v>
      </c>
      <c r="D26">
        <v>0</v>
      </c>
    </row>
    <row r="27" spans="2:6" x14ac:dyDescent="0.25">
      <c r="B27">
        <v>-191</v>
      </c>
      <c r="C27">
        <v>0</v>
      </c>
      <c r="D27">
        <v>0</v>
      </c>
    </row>
    <row r="28" spans="2:6" x14ac:dyDescent="0.25">
      <c r="B28">
        <v>-190</v>
      </c>
      <c r="C28">
        <v>0</v>
      </c>
      <c r="D28">
        <v>0</v>
      </c>
    </row>
    <row r="29" spans="2:6" x14ac:dyDescent="0.25">
      <c r="B29">
        <v>-189</v>
      </c>
      <c r="C29">
        <v>0</v>
      </c>
      <c r="D29">
        <v>0</v>
      </c>
      <c r="F29" t="s">
        <v>24</v>
      </c>
    </row>
    <row r="30" spans="2:6" x14ac:dyDescent="0.25">
      <c r="B30">
        <v>-188</v>
      </c>
      <c r="C30">
        <v>0</v>
      </c>
      <c r="D30">
        <v>0</v>
      </c>
    </row>
    <row r="31" spans="2:6" x14ac:dyDescent="0.25">
      <c r="B31">
        <v>-187</v>
      </c>
      <c r="C31">
        <v>0</v>
      </c>
      <c r="D31">
        <v>0</v>
      </c>
    </row>
    <row r="32" spans="2:6" x14ac:dyDescent="0.25">
      <c r="B32">
        <v>-186</v>
      </c>
      <c r="C32">
        <v>0</v>
      </c>
      <c r="D32">
        <v>0</v>
      </c>
    </row>
    <row r="33" spans="2:4" x14ac:dyDescent="0.25">
      <c r="B33">
        <v>-185</v>
      </c>
      <c r="C33">
        <v>0</v>
      </c>
      <c r="D33">
        <v>0</v>
      </c>
    </row>
    <row r="34" spans="2:4" x14ac:dyDescent="0.25">
      <c r="B34">
        <v>-184</v>
      </c>
      <c r="C34">
        <v>0</v>
      </c>
      <c r="D34">
        <v>0</v>
      </c>
    </row>
    <row r="35" spans="2:4" x14ac:dyDescent="0.25">
      <c r="B35">
        <v>-183</v>
      </c>
      <c r="C35">
        <v>0</v>
      </c>
      <c r="D35">
        <v>0</v>
      </c>
    </row>
    <row r="36" spans="2:4" x14ac:dyDescent="0.25">
      <c r="B36">
        <v>-182</v>
      </c>
      <c r="C36">
        <v>0</v>
      </c>
      <c r="D36">
        <v>0</v>
      </c>
    </row>
    <row r="37" spans="2:4" x14ac:dyDescent="0.25">
      <c r="B37">
        <v>-181</v>
      </c>
      <c r="C37">
        <v>0</v>
      </c>
      <c r="D37">
        <v>0</v>
      </c>
    </row>
    <row r="38" spans="2:4" x14ac:dyDescent="0.25">
      <c r="B38">
        <v>-180</v>
      </c>
      <c r="C38">
        <v>0</v>
      </c>
      <c r="D38">
        <v>0</v>
      </c>
    </row>
    <row r="39" spans="2:4" x14ac:dyDescent="0.25">
      <c r="B39">
        <v>-179</v>
      </c>
      <c r="C39">
        <v>0</v>
      </c>
      <c r="D39">
        <v>0</v>
      </c>
    </row>
    <row r="40" spans="2:4" x14ac:dyDescent="0.25">
      <c r="B40">
        <v>-178</v>
      </c>
      <c r="C40">
        <v>0</v>
      </c>
      <c r="D40">
        <v>0</v>
      </c>
    </row>
    <row r="41" spans="2:4" x14ac:dyDescent="0.25">
      <c r="B41">
        <v>-177</v>
      </c>
      <c r="C41">
        <v>0</v>
      </c>
      <c r="D41">
        <v>0</v>
      </c>
    </row>
    <row r="42" spans="2:4" x14ac:dyDescent="0.25">
      <c r="B42">
        <v>-176</v>
      </c>
      <c r="C42">
        <v>0</v>
      </c>
      <c r="D42">
        <v>0</v>
      </c>
    </row>
    <row r="43" spans="2:4" x14ac:dyDescent="0.25">
      <c r="B43">
        <v>-175</v>
      </c>
      <c r="C43">
        <v>0</v>
      </c>
      <c r="D43">
        <v>0</v>
      </c>
    </row>
    <row r="44" spans="2:4" x14ac:dyDescent="0.25">
      <c r="B44">
        <v>-174</v>
      </c>
      <c r="C44">
        <v>0</v>
      </c>
      <c r="D44">
        <v>0</v>
      </c>
    </row>
    <row r="45" spans="2:4" x14ac:dyDescent="0.25">
      <c r="B45">
        <v>-173</v>
      </c>
      <c r="C45">
        <v>0</v>
      </c>
      <c r="D45">
        <v>0</v>
      </c>
    </row>
    <row r="46" spans="2:4" x14ac:dyDescent="0.25">
      <c r="B46">
        <v>-172</v>
      </c>
      <c r="C46">
        <v>0</v>
      </c>
      <c r="D46">
        <v>0</v>
      </c>
    </row>
    <row r="47" spans="2:4" x14ac:dyDescent="0.25">
      <c r="B47">
        <v>-171</v>
      </c>
      <c r="C47">
        <v>0</v>
      </c>
      <c r="D47">
        <v>0</v>
      </c>
    </row>
    <row r="48" spans="2:4" x14ac:dyDescent="0.25">
      <c r="B48">
        <v>-170</v>
      </c>
      <c r="C48">
        <v>0</v>
      </c>
      <c r="D48">
        <v>0</v>
      </c>
    </row>
    <row r="49" spans="2:4" x14ac:dyDescent="0.25">
      <c r="B49">
        <v>-169</v>
      </c>
      <c r="C49">
        <v>0</v>
      </c>
      <c r="D49">
        <v>0</v>
      </c>
    </row>
    <row r="50" spans="2:4" x14ac:dyDescent="0.25">
      <c r="B50">
        <v>-168</v>
      </c>
      <c r="C50">
        <v>0</v>
      </c>
      <c r="D50">
        <v>0</v>
      </c>
    </row>
    <row r="51" spans="2:4" x14ac:dyDescent="0.25">
      <c r="B51">
        <v>-167</v>
      </c>
      <c r="C51">
        <v>0</v>
      </c>
      <c r="D51">
        <v>0</v>
      </c>
    </row>
    <row r="52" spans="2:4" x14ac:dyDescent="0.25">
      <c r="B52">
        <v>-166</v>
      </c>
      <c r="C52">
        <v>0</v>
      </c>
      <c r="D52">
        <v>0</v>
      </c>
    </row>
    <row r="53" spans="2:4" x14ac:dyDescent="0.25">
      <c r="B53">
        <v>-165</v>
      </c>
      <c r="C53">
        <v>0</v>
      </c>
      <c r="D53">
        <v>0</v>
      </c>
    </row>
    <row r="54" spans="2:4" x14ac:dyDescent="0.25">
      <c r="B54">
        <v>-164</v>
      </c>
      <c r="C54">
        <v>0</v>
      </c>
      <c r="D54">
        <v>0</v>
      </c>
    </row>
    <row r="55" spans="2:4" x14ac:dyDescent="0.25">
      <c r="B55">
        <v>-163</v>
      </c>
      <c r="C55">
        <v>0</v>
      </c>
      <c r="D55">
        <v>0</v>
      </c>
    </row>
    <row r="56" spans="2:4" x14ac:dyDescent="0.25">
      <c r="B56">
        <v>-162</v>
      </c>
      <c r="C56">
        <v>0</v>
      </c>
      <c r="D56">
        <v>0</v>
      </c>
    </row>
    <row r="57" spans="2:4" x14ac:dyDescent="0.25">
      <c r="B57">
        <v>-161</v>
      </c>
      <c r="C57">
        <v>0</v>
      </c>
      <c r="D57">
        <v>0</v>
      </c>
    </row>
    <row r="58" spans="2:4" x14ac:dyDescent="0.25">
      <c r="B58">
        <v>-160</v>
      </c>
      <c r="C58">
        <v>0</v>
      </c>
      <c r="D58">
        <v>0</v>
      </c>
    </row>
    <row r="59" spans="2:4" x14ac:dyDescent="0.25">
      <c r="B59">
        <v>-159</v>
      </c>
      <c r="C59">
        <v>0</v>
      </c>
      <c r="D59">
        <v>0</v>
      </c>
    </row>
    <row r="60" spans="2:4" x14ac:dyDescent="0.25">
      <c r="B60">
        <v>-158</v>
      </c>
      <c r="C60">
        <v>0</v>
      </c>
      <c r="D60">
        <v>0</v>
      </c>
    </row>
    <row r="61" spans="2:4" x14ac:dyDescent="0.25">
      <c r="B61">
        <v>-157</v>
      </c>
      <c r="C61">
        <v>0</v>
      </c>
      <c r="D61">
        <v>0</v>
      </c>
    </row>
    <row r="62" spans="2:4" x14ac:dyDescent="0.25">
      <c r="B62">
        <v>-156</v>
      </c>
      <c r="C62">
        <v>0</v>
      </c>
      <c r="D62">
        <v>0</v>
      </c>
    </row>
    <row r="63" spans="2:4" x14ac:dyDescent="0.25">
      <c r="B63">
        <v>-155</v>
      </c>
      <c r="C63">
        <v>0</v>
      </c>
      <c r="D63">
        <v>0</v>
      </c>
    </row>
    <row r="64" spans="2:4" x14ac:dyDescent="0.25">
      <c r="B64">
        <v>-154</v>
      </c>
      <c r="C64">
        <v>0</v>
      </c>
      <c r="D64">
        <v>0</v>
      </c>
    </row>
    <row r="65" spans="2:4" x14ac:dyDescent="0.25">
      <c r="B65">
        <v>-153</v>
      </c>
      <c r="C65">
        <v>0</v>
      </c>
      <c r="D65">
        <v>0</v>
      </c>
    </row>
    <row r="66" spans="2:4" x14ac:dyDescent="0.25">
      <c r="B66">
        <v>-152</v>
      </c>
      <c r="C66">
        <v>0</v>
      </c>
      <c r="D66">
        <v>0</v>
      </c>
    </row>
    <row r="67" spans="2:4" x14ac:dyDescent="0.25">
      <c r="B67">
        <v>-151</v>
      </c>
      <c r="C67">
        <v>0</v>
      </c>
      <c r="D67">
        <v>0</v>
      </c>
    </row>
    <row r="68" spans="2:4" x14ac:dyDescent="0.25">
      <c r="B68">
        <v>-150</v>
      </c>
      <c r="C68">
        <v>0</v>
      </c>
      <c r="D68">
        <v>0</v>
      </c>
    </row>
    <row r="69" spans="2:4" x14ac:dyDescent="0.25">
      <c r="B69">
        <v>-149</v>
      </c>
      <c r="C69">
        <v>0</v>
      </c>
      <c r="D69">
        <v>0</v>
      </c>
    </row>
    <row r="70" spans="2:4" x14ac:dyDescent="0.25">
      <c r="B70">
        <v>-148</v>
      </c>
      <c r="C70">
        <v>0</v>
      </c>
      <c r="D70">
        <v>0</v>
      </c>
    </row>
    <row r="71" spans="2:4" x14ac:dyDescent="0.25">
      <c r="B71">
        <v>-147</v>
      </c>
      <c r="C71">
        <v>0</v>
      </c>
      <c r="D71">
        <v>0</v>
      </c>
    </row>
    <row r="72" spans="2:4" x14ac:dyDescent="0.25">
      <c r="B72">
        <v>-146</v>
      </c>
      <c r="C72">
        <v>0</v>
      </c>
      <c r="D72">
        <v>0</v>
      </c>
    </row>
    <row r="73" spans="2:4" x14ac:dyDescent="0.25">
      <c r="B73">
        <v>-145</v>
      </c>
      <c r="C73">
        <v>0</v>
      </c>
      <c r="D73">
        <v>0</v>
      </c>
    </row>
    <row r="74" spans="2:4" x14ac:dyDescent="0.25">
      <c r="B74">
        <v>-144</v>
      </c>
      <c r="C74">
        <v>0</v>
      </c>
      <c r="D74">
        <v>0</v>
      </c>
    </row>
    <row r="75" spans="2:4" x14ac:dyDescent="0.25">
      <c r="B75">
        <v>-143</v>
      </c>
      <c r="C75">
        <v>0</v>
      </c>
      <c r="D75">
        <v>0</v>
      </c>
    </row>
    <row r="76" spans="2:4" x14ac:dyDescent="0.25">
      <c r="B76">
        <v>-142</v>
      </c>
      <c r="C76">
        <v>0</v>
      </c>
      <c r="D76">
        <v>0</v>
      </c>
    </row>
    <row r="77" spans="2:4" x14ac:dyDescent="0.25">
      <c r="B77">
        <v>-141</v>
      </c>
      <c r="C77">
        <v>0</v>
      </c>
      <c r="D77">
        <v>0</v>
      </c>
    </row>
    <row r="78" spans="2:4" x14ac:dyDescent="0.25">
      <c r="B78">
        <v>-140</v>
      </c>
      <c r="C78">
        <v>0</v>
      </c>
      <c r="D78">
        <v>0</v>
      </c>
    </row>
    <row r="79" spans="2:4" x14ac:dyDescent="0.25">
      <c r="B79">
        <v>-139</v>
      </c>
      <c r="C79">
        <v>0</v>
      </c>
      <c r="D79">
        <v>0</v>
      </c>
    </row>
    <row r="80" spans="2:4" x14ac:dyDescent="0.25">
      <c r="B80">
        <v>-138</v>
      </c>
      <c r="C80">
        <v>0</v>
      </c>
      <c r="D80">
        <v>0</v>
      </c>
    </row>
    <row r="81" spans="2:4" x14ac:dyDescent="0.25">
      <c r="B81">
        <v>-137</v>
      </c>
      <c r="C81">
        <v>0</v>
      </c>
      <c r="D81">
        <v>0</v>
      </c>
    </row>
    <row r="82" spans="2:4" x14ac:dyDescent="0.25">
      <c r="B82">
        <v>-136</v>
      </c>
      <c r="C82">
        <v>0</v>
      </c>
      <c r="D82">
        <v>0</v>
      </c>
    </row>
    <row r="83" spans="2:4" x14ac:dyDescent="0.25">
      <c r="B83">
        <v>-135</v>
      </c>
      <c r="C83">
        <v>0</v>
      </c>
      <c r="D83">
        <v>0</v>
      </c>
    </row>
    <row r="84" spans="2:4" x14ac:dyDescent="0.25">
      <c r="B84">
        <v>-134</v>
      </c>
      <c r="C84">
        <v>0</v>
      </c>
      <c r="D84">
        <v>0</v>
      </c>
    </row>
    <row r="85" spans="2:4" x14ac:dyDescent="0.25">
      <c r="B85">
        <v>-133</v>
      </c>
      <c r="C85">
        <v>0</v>
      </c>
      <c r="D85">
        <v>0</v>
      </c>
    </row>
    <row r="86" spans="2:4" x14ac:dyDescent="0.25">
      <c r="B86">
        <v>-132</v>
      </c>
      <c r="C86">
        <v>0</v>
      </c>
      <c r="D86">
        <v>0</v>
      </c>
    </row>
    <row r="87" spans="2:4" x14ac:dyDescent="0.25">
      <c r="B87">
        <v>-131</v>
      </c>
      <c r="C87">
        <v>0</v>
      </c>
      <c r="D87">
        <v>0</v>
      </c>
    </row>
    <row r="88" spans="2:4" x14ac:dyDescent="0.25">
      <c r="B88">
        <v>-130</v>
      </c>
      <c r="C88">
        <v>0</v>
      </c>
      <c r="D88">
        <v>0</v>
      </c>
    </row>
    <row r="89" spans="2:4" x14ac:dyDescent="0.25">
      <c r="B89">
        <v>-129</v>
      </c>
      <c r="C89">
        <v>0</v>
      </c>
      <c r="D89">
        <v>0</v>
      </c>
    </row>
    <row r="90" spans="2:4" x14ac:dyDescent="0.25">
      <c r="B90">
        <v>-128</v>
      </c>
      <c r="C90">
        <v>0</v>
      </c>
      <c r="D90">
        <v>0</v>
      </c>
    </row>
    <row r="91" spans="2:4" x14ac:dyDescent="0.25">
      <c r="B91">
        <v>-127</v>
      </c>
      <c r="C91">
        <v>0</v>
      </c>
      <c r="D91">
        <v>0</v>
      </c>
    </row>
    <row r="92" spans="2:4" x14ac:dyDescent="0.25">
      <c r="B92">
        <v>-126</v>
      </c>
      <c r="C92">
        <v>0</v>
      </c>
      <c r="D92">
        <v>0</v>
      </c>
    </row>
    <row r="93" spans="2:4" x14ac:dyDescent="0.25">
      <c r="B93">
        <v>-125</v>
      </c>
      <c r="C93">
        <v>0</v>
      </c>
      <c r="D93">
        <v>0</v>
      </c>
    </row>
    <row r="94" spans="2:4" x14ac:dyDescent="0.25">
      <c r="B94">
        <v>-124</v>
      </c>
      <c r="C94">
        <v>0</v>
      </c>
      <c r="D94">
        <v>0</v>
      </c>
    </row>
    <row r="95" spans="2:4" x14ac:dyDescent="0.25">
      <c r="B95">
        <v>-123</v>
      </c>
      <c r="C95">
        <v>0</v>
      </c>
      <c r="D95">
        <v>0</v>
      </c>
    </row>
    <row r="96" spans="2:4" x14ac:dyDescent="0.25">
      <c r="B96">
        <v>-122</v>
      </c>
      <c r="C96">
        <v>0</v>
      </c>
      <c r="D96">
        <v>0</v>
      </c>
    </row>
    <row r="97" spans="2:4" x14ac:dyDescent="0.25">
      <c r="B97">
        <v>-121</v>
      </c>
      <c r="C97">
        <v>0</v>
      </c>
      <c r="D97">
        <v>0</v>
      </c>
    </row>
    <row r="98" spans="2:4" x14ac:dyDescent="0.25">
      <c r="B98">
        <v>-120</v>
      </c>
      <c r="C98">
        <v>0</v>
      </c>
      <c r="D98">
        <v>0</v>
      </c>
    </row>
    <row r="99" spans="2:4" x14ac:dyDescent="0.25">
      <c r="B99">
        <v>-119</v>
      </c>
      <c r="C99">
        <v>0</v>
      </c>
      <c r="D99">
        <v>0</v>
      </c>
    </row>
    <row r="100" spans="2:4" x14ac:dyDescent="0.25">
      <c r="B100">
        <v>-118</v>
      </c>
      <c r="C100">
        <v>0</v>
      </c>
      <c r="D100">
        <v>0</v>
      </c>
    </row>
    <row r="101" spans="2:4" x14ac:dyDescent="0.25">
      <c r="B101">
        <v>-117</v>
      </c>
      <c r="C101">
        <v>0</v>
      </c>
      <c r="D101">
        <v>0</v>
      </c>
    </row>
    <row r="102" spans="2:4" x14ac:dyDescent="0.25">
      <c r="B102">
        <v>-116</v>
      </c>
      <c r="C102">
        <v>0</v>
      </c>
      <c r="D102">
        <v>0</v>
      </c>
    </row>
    <row r="103" spans="2:4" x14ac:dyDescent="0.25">
      <c r="B103">
        <v>-115</v>
      </c>
      <c r="C103">
        <v>0</v>
      </c>
      <c r="D103">
        <v>0</v>
      </c>
    </row>
    <row r="104" spans="2:4" x14ac:dyDescent="0.25">
      <c r="B104">
        <v>-114</v>
      </c>
      <c r="C104">
        <v>0</v>
      </c>
      <c r="D104">
        <v>0</v>
      </c>
    </row>
    <row r="105" spans="2:4" x14ac:dyDescent="0.25">
      <c r="B105">
        <v>-113</v>
      </c>
      <c r="C105">
        <v>0</v>
      </c>
      <c r="D105">
        <v>0</v>
      </c>
    </row>
    <row r="106" spans="2:4" x14ac:dyDescent="0.25">
      <c r="B106">
        <v>-112</v>
      </c>
      <c r="C106">
        <v>0</v>
      </c>
      <c r="D106">
        <v>0</v>
      </c>
    </row>
    <row r="107" spans="2:4" x14ac:dyDescent="0.25">
      <c r="B107">
        <v>-111</v>
      </c>
      <c r="C107">
        <v>0</v>
      </c>
      <c r="D107">
        <v>0</v>
      </c>
    </row>
    <row r="108" spans="2:4" x14ac:dyDescent="0.25">
      <c r="B108">
        <v>-110</v>
      </c>
      <c r="C108">
        <v>0</v>
      </c>
      <c r="D108">
        <v>0</v>
      </c>
    </row>
    <row r="109" spans="2:4" x14ac:dyDescent="0.25">
      <c r="B109">
        <v>-109</v>
      </c>
      <c r="C109">
        <v>0</v>
      </c>
      <c r="D109">
        <v>0</v>
      </c>
    </row>
    <row r="110" spans="2:4" x14ac:dyDescent="0.25">
      <c r="B110">
        <v>-108</v>
      </c>
      <c r="C110">
        <v>0</v>
      </c>
      <c r="D110">
        <v>0</v>
      </c>
    </row>
    <row r="111" spans="2:4" x14ac:dyDescent="0.25">
      <c r="B111">
        <v>-107</v>
      </c>
      <c r="C111">
        <v>0</v>
      </c>
      <c r="D111">
        <v>0</v>
      </c>
    </row>
    <row r="112" spans="2:4" x14ac:dyDescent="0.25">
      <c r="B112">
        <v>-106</v>
      </c>
      <c r="C112">
        <v>0</v>
      </c>
      <c r="D112">
        <v>0</v>
      </c>
    </row>
    <row r="113" spans="2:4" x14ac:dyDescent="0.25">
      <c r="B113">
        <v>-105</v>
      </c>
      <c r="C113">
        <v>0</v>
      </c>
      <c r="D113">
        <v>0</v>
      </c>
    </row>
    <row r="114" spans="2:4" x14ac:dyDescent="0.25">
      <c r="B114">
        <v>-104</v>
      </c>
      <c r="C114">
        <v>0</v>
      </c>
      <c r="D114">
        <v>0</v>
      </c>
    </row>
    <row r="115" spans="2:4" x14ac:dyDescent="0.25">
      <c r="B115">
        <v>-103</v>
      </c>
      <c r="C115">
        <v>0</v>
      </c>
      <c r="D115">
        <v>0</v>
      </c>
    </row>
    <row r="116" spans="2:4" x14ac:dyDescent="0.25">
      <c r="B116">
        <v>-102</v>
      </c>
      <c r="C116">
        <v>0</v>
      </c>
      <c r="D116">
        <v>0</v>
      </c>
    </row>
    <row r="117" spans="2:4" x14ac:dyDescent="0.25">
      <c r="B117">
        <v>-101</v>
      </c>
      <c r="C117">
        <v>0</v>
      </c>
      <c r="D117">
        <v>0</v>
      </c>
    </row>
    <row r="118" spans="2:4" x14ac:dyDescent="0.25">
      <c r="B118">
        <v>-100</v>
      </c>
      <c r="C118">
        <v>0</v>
      </c>
      <c r="D118">
        <v>0</v>
      </c>
    </row>
    <row r="119" spans="2:4" x14ac:dyDescent="0.25">
      <c r="B119">
        <v>-99</v>
      </c>
      <c r="C119">
        <v>0</v>
      </c>
      <c r="D119">
        <v>0</v>
      </c>
    </row>
    <row r="120" spans="2:4" x14ac:dyDescent="0.25">
      <c r="B120">
        <v>-98</v>
      </c>
      <c r="C120">
        <v>0</v>
      </c>
      <c r="D120">
        <v>0</v>
      </c>
    </row>
    <row r="121" spans="2:4" x14ac:dyDescent="0.25">
      <c r="B121">
        <v>-97</v>
      </c>
      <c r="C121">
        <v>0</v>
      </c>
      <c r="D121">
        <v>0</v>
      </c>
    </row>
    <row r="122" spans="2:4" x14ac:dyDescent="0.25">
      <c r="B122">
        <v>-96</v>
      </c>
      <c r="C122">
        <v>1.7494400000000001</v>
      </c>
      <c r="D122">
        <v>1.7494400000000001</v>
      </c>
    </row>
    <row r="123" spans="2:4" x14ac:dyDescent="0.25">
      <c r="B123">
        <v>-95</v>
      </c>
      <c r="C123">
        <v>3.6011199999999999</v>
      </c>
      <c r="D123">
        <v>3.6011199999999999</v>
      </c>
    </row>
    <row r="124" spans="2:4" x14ac:dyDescent="0.25">
      <c r="B124">
        <v>-94</v>
      </c>
      <c r="C124">
        <v>3.5443199999999999</v>
      </c>
      <c r="D124">
        <v>3.5443199999999999</v>
      </c>
    </row>
    <row r="125" spans="2:4" x14ac:dyDescent="0.25">
      <c r="B125">
        <v>-93</v>
      </c>
      <c r="C125">
        <v>3.02176</v>
      </c>
      <c r="D125">
        <v>3.02176</v>
      </c>
    </row>
    <row r="126" spans="2:4" x14ac:dyDescent="0.25">
      <c r="B126">
        <v>-92</v>
      </c>
      <c r="C126">
        <v>2.9876800000000001</v>
      </c>
      <c r="D126">
        <v>2.9876800000000001</v>
      </c>
    </row>
    <row r="127" spans="2:4" x14ac:dyDescent="0.25">
      <c r="B127">
        <v>-91</v>
      </c>
      <c r="C127">
        <v>3.3284799999999999</v>
      </c>
      <c r="D127">
        <v>3.3284799999999999</v>
      </c>
    </row>
    <row r="128" spans="2:4" x14ac:dyDescent="0.25">
      <c r="B128">
        <v>-90</v>
      </c>
      <c r="C128">
        <v>3.8510399999999998</v>
      </c>
      <c r="D128">
        <v>3.8510399999999998</v>
      </c>
    </row>
    <row r="129" spans="2:4" x14ac:dyDescent="0.25">
      <c r="B129">
        <v>-89</v>
      </c>
      <c r="C129">
        <v>4.2031999999999998</v>
      </c>
      <c r="D129">
        <v>4.2031999999999998</v>
      </c>
    </row>
    <row r="130" spans="2:4" x14ac:dyDescent="0.25">
      <c r="B130">
        <v>-88</v>
      </c>
      <c r="C130">
        <v>4.6462399999999997</v>
      </c>
      <c r="D130">
        <v>4.6462399999999997</v>
      </c>
    </row>
    <row r="131" spans="2:4" x14ac:dyDescent="0.25">
      <c r="B131">
        <v>-87</v>
      </c>
      <c r="C131">
        <v>5.0552000000000001</v>
      </c>
      <c r="D131">
        <v>5.0552000000000001</v>
      </c>
    </row>
    <row r="132" spans="2:4" x14ac:dyDescent="0.25">
      <c r="B132">
        <v>-86</v>
      </c>
      <c r="C132">
        <v>5.3278400000000001</v>
      </c>
      <c r="D132">
        <v>5.3278400000000001</v>
      </c>
    </row>
    <row r="133" spans="2:4" x14ac:dyDescent="0.25">
      <c r="B133">
        <v>-85</v>
      </c>
      <c r="C133">
        <v>5.4755200000000004</v>
      </c>
      <c r="D133">
        <v>5.4755200000000004</v>
      </c>
    </row>
    <row r="134" spans="2:4" x14ac:dyDescent="0.25">
      <c r="B134">
        <v>-84</v>
      </c>
      <c r="C134">
        <v>5.4073599999999997</v>
      </c>
      <c r="D134">
        <v>5.4073599999999997</v>
      </c>
    </row>
    <row r="135" spans="2:4" x14ac:dyDescent="0.25">
      <c r="B135">
        <v>-83</v>
      </c>
      <c r="C135">
        <v>5.7822399999999998</v>
      </c>
      <c r="D135">
        <v>5.7822399999999998</v>
      </c>
    </row>
    <row r="136" spans="2:4" x14ac:dyDescent="0.25">
      <c r="B136">
        <v>-82</v>
      </c>
      <c r="C136">
        <v>5.6118399999999999</v>
      </c>
      <c r="D136">
        <v>5.6118399999999999</v>
      </c>
    </row>
    <row r="137" spans="2:4" x14ac:dyDescent="0.25">
      <c r="B137">
        <v>-81</v>
      </c>
      <c r="C137">
        <v>5.7595200000000002</v>
      </c>
      <c r="D137">
        <v>5.7595200000000002</v>
      </c>
    </row>
    <row r="138" spans="2:4" x14ac:dyDescent="0.25">
      <c r="B138">
        <v>-80</v>
      </c>
      <c r="C138">
        <v>5.8617600000000003</v>
      </c>
      <c r="D138">
        <v>5.8617600000000003</v>
      </c>
    </row>
    <row r="139" spans="2:4" x14ac:dyDescent="0.25">
      <c r="B139">
        <v>-79</v>
      </c>
      <c r="C139">
        <v>5.5436800000000002</v>
      </c>
      <c r="D139">
        <v>5.5436800000000002</v>
      </c>
    </row>
    <row r="140" spans="2:4" x14ac:dyDescent="0.25">
      <c r="B140">
        <v>-78</v>
      </c>
      <c r="C140">
        <v>5.9299200000000001</v>
      </c>
      <c r="D140">
        <v>5.9299200000000001</v>
      </c>
    </row>
    <row r="141" spans="2:4" x14ac:dyDescent="0.25">
      <c r="B141">
        <v>-77</v>
      </c>
      <c r="C141">
        <v>5.6004800000000001</v>
      </c>
      <c r="D141">
        <v>5.6004800000000001</v>
      </c>
    </row>
    <row r="142" spans="2:4" x14ac:dyDescent="0.25">
      <c r="B142">
        <v>-76</v>
      </c>
      <c r="C142">
        <v>5.8844799999999999</v>
      </c>
      <c r="D142">
        <v>5.8844799999999999</v>
      </c>
    </row>
    <row r="143" spans="2:4" x14ac:dyDescent="0.25">
      <c r="B143">
        <v>-75</v>
      </c>
      <c r="C143">
        <v>5.5891200000000003</v>
      </c>
      <c r="D143">
        <v>5.5891200000000003</v>
      </c>
    </row>
    <row r="144" spans="2:4" x14ac:dyDescent="0.25">
      <c r="B144">
        <v>-74</v>
      </c>
      <c r="C144">
        <v>5.9412799999999999</v>
      </c>
      <c r="D144">
        <v>5.9412799999999999</v>
      </c>
    </row>
    <row r="145" spans="2:4" x14ac:dyDescent="0.25">
      <c r="B145">
        <v>-73</v>
      </c>
      <c r="C145">
        <v>5.5095999999999998</v>
      </c>
      <c r="D145">
        <v>5.5095999999999998</v>
      </c>
    </row>
    <row r="146" spans="2:4" x14ac:dyDescent="0.25">
      <c r="B146">
        <v>-72</v>
      </c>
      <c r="C146">
        <v>5.9526399999999997</v>
      </c>
      <c r="D146">
        <v>5.9526399999999997</v>
      </c>
    </row>
    <row r="147" spans="2:4" x14ac:dyDescent="0.25">
      <c r="B147">
        <v>-71</v>
      </c>
      <c r="C147">
        <v>5.5663999999999998</v>
      </c>
      <c r="D147">
        <v>5.5663999999999998</v>
      </c>
    </row>
    <row r="148" spans="2:4" x14ac:dyDescent="0.25">
      <c r="B148">
        <v>-70</v>
      </c>
      <c r="C148">
        <v>5.9412799999999999</v>
      </c>
      <c r="D148">
        <v>5.9412799999999999</v>
      </c>
    </row>
    <row r="149" spans="2:4" x14ac:dyDescent="0.25">
      <c r="B149">
        <v>-69</v>
      </c>
      <c r="C149">
        <v>5.5777599999999996</v>
      </c>
      <c r="D149">
        <v>5.5777599999999996</v>
      </c>
    </row>
    <row r="150" spans="2:4" x14ac:dyDescent="0.25">
      <c r="B150">
        <v>-68</v>
      </c>
      <c r="C150">
        <v>5.9185600000000003</v>
      </c>
      <c r="D150">
        <v>5.9185600000000003</v>
      </c>
    </row>
    <row r="151" spans="2:4" x14ac:dyDescent="0.25">
      <c r="B151">
        <v>-67</v>
      </c>
      <c r="C151">
        <v>5.6686399999999999</v>
      </c>
      <c r="D151">
        <v>5.6686399999999999</v>
      </c>
    </row>
    <row r="152" spans="2:4" x14ac:dyDescent="0.25">
      <c r="B152">
        <v>-66</v>
      </c>
      <c r="C152">
        <v>5.82768</v>
      </c>
      <c r="D152">
        <v>5.82768</v>
      </c>
    </row>
    <row r="153" spans="2:4" x14ac:dyDescent="0.25">
      <c r="B153">
        <v>-65</v>
      </c>
      <c r="C153">
        <v>5.7027200000000002</v>
      </c>
      <c r="D153">
        <v>5.7027200000000002</v>
      </c>
    </row>
    <row r="154" spans="2:4" x14ac:dyDescent="0.25">
      <c r="B154">
        <v>-64</v>
      </c>
      <c r="C154">
        <v>5.7822399999999998</v>
      </c>
      <c r="D154">
        <v>5.7822399999999998</v>
      </c>
    </row>
    <row r="155" spans="2:4" x14ac:dyDescent="0.25">
      <c r="B155">
        <v>-63</v>
      </c>
      <c r="C155">
        <v>5.9071999999999996</v>
      </c>
      <c r="D155">
        <v>5.9071999999999996</v>
      </c>
    </row>
    <row r="156" spans="2:4" x14ac:dyDescent="0.25">
      <c r="B156">
        <v>-62</v>
      </c>
      <c r="C156">
        <v>5.55504</v>
      </c>
      <c r="D156">
        <v>5.55504</v>
      </c>
    </row>
    <row r="157" spans="2:4" x14ac:dyDescent="0.25">
      <c r="B157">
        <v>-61</v>
      </c>
      <c r="C157">
        <v>5.9299200000000001</v>
      </c>
      <c r="D157">
        <v>5.9299200000000001</v>
      </c>
    </row>
    <row r="158" spans="2:4" x14ac:dyDescent="0.25">
      <c r="B158">
        <v>-60</v>
      </c>
      <c r="C158">
        <v>5.5777599999999996</v>
      </c>
      <c r="D158">
        <v>5.5777599999999996</v>
      </c>
    </row>
    <row r="159" spans="2:4" x14ac:dyDescent="0.25">
      <c r="B159">
        <v>-59</v>
      </c>
      <c r="C159">
        <v>5.9526399999999997</v>
      </c>
      <c r="D159">
        <v>5.9526399999999997</v>
      </c>
    </row>
    <row r="160" spans="2:4" x14ac:dyDescent="0.25">
      <c r="B160">
        <v>-58</v>
      </c>
      <c r="C160">
        <v>5.5209599999999996</v>
      </c>
      <c r="D160">
        <v>5.5209599999999996</v>
      </c>
    </row>
    <row r="161" spans="2:4" x14ac:dyDescent="0.25">
      <c r="B161">
        <v>-57</v>
      </c>
      <c r="C161">
        <v>5.9640000000000004</v>
      </c>
      <c r="D161">
        <v>5.9640000000000004</v>
      </c>
    </row>
    <row r="162" spans="2:4" x14ac:dyDescent="0.25">
      <c r="B162">
        <v>-56</v>
      </c>
      <c r="C162">
        <v>5.5209599999999996</v>
      </c>
      <c r="D162">
        <v>5.5209599999999996</v>
      </c>
    </row>
    <row r="163" spans="2:4" x14ac:dyDescent="0.25">
      <c r="B163">
        <v>-55</v>
      </c>
      <c r="C163">
        <v>5.9299200000000001</v>
      </c>
      <c r="D163">
        <v>5.9299200000000001</v>
      </c>
    </row>
    <row r="164" spans="2:4" x14ac:dyDescent="0.25">
      <c r="B164">
        <v>-54</v>
      </c>
      <c r="C164">
        <v>5.5436800000000002</v>
      </c>
      <c r="D164">
        <v>5.5436800000000002</v>
      </c>
    </row>
    <row r="165" spans="2:4" x14ac:dyDescent="0.25">
      <c r="B165">
        <v>-53</v>
      </c>
      <c r="C165">
        <v>5.9185600000000003</v>
      </c>
      <c r="D165">
        <v>5.9185600000000003</v>
      </c>
    </row>
    <row r="166" spans="2:4" x14ac:dyDescent="0.25">
      <c r="B166">
        <v>-52</v>
      </c>
      <c r="C166">
        <v>5.5323200000000003</v>
      </c>
      <c r="D166">
        <v>5.5323200000000003</v>
      </c>
    </row>
    <row r="167" spans="2:4" x14ac:dyDescent="0.25">
      <c r="B167">
        <v>-51</v>
      </c>
      <c r="C167">
        <v>5.9526399999999997</v>
      </c>
      <c r="D167">
        <v>5.9526399999999997</v>
      </c>
    </row>
    <row r="168" spans="2:4" x14ac:dyDescent="0.25">
      <c r="B168">
        <v>-50</v>
      </c>
      <c r="C168">
        <v>5.6345599999999996</v>
      </c>
      <c r="D168">
        <v>5.6345599999999996</v>
      </c>
    </row>
    <row r="169" spans="2:4" x14ac:dyDescent="0.25">
      <c r="B169">
        <v>-49</v>
      </c>
      <c r="C169">
        <v>5.8390399999999998</v>
      </c>
      <c r="D169">
        <v>5.8390399999999998</v>
      </c>
    </row>
    <row r="170" spans="2:4" x14ac:dyDescent="0.25">
      <c r="B170">
        <v>-48</v>
      </c>
      <c r="C170">
        <v>5.71408</v>
      </c>
      <c r="D170">
        <v>5.71408</v>
      </c>
    </row>
    <row r="171" spans="2:4" x14ac:dyDescent="0.25">
      <c r="B171">
        <v>-47</v>
      </c>
      <c r="C171">
        <v>5.8163200000000002</v>
      </c>
      <c r="D171">
        <v>5.8163200000000002</v>
      </c>
    </row>
    <row r="172" spans="2:4" x14ac:dyDescent="0.25">
      <c r="B172">
        <v>-46</v>
      </c>
      <c r="C172">
        <v>5.8163200000000002</v>
      </c>
      <c r="D172">
        <v>5.8163200000000002</v>
      </c>
    </row>
    <row r="173" spans="2:4" x14ac:dyDescent="0.25">
      <c r="B173">
        <v>-45</v>
      </c>
      <c r="C173">
        <v>5.6459200000000003</v>
      </c>
      <c r="D173">
        <v>5.6459200000000003</v>
      </c>
    </row>
    <row r="174" spans="2:4" x14ac:dyDescent="0.25">
      <c r="B174">
        <v>-44</v>
      </c>
      <c r="C174">
        <v>5.9526399999999997</v>
      </c>
      <c r="D174">
        <v>5.9526399999999997</v>
      </c>
    </row>
    <row r="175" spans="2:4" x14ac:dyDescent="0.25">
      <c r="B175">
        <v>-43</v>
      </c>
      <c r="C175">
        <v>5.5777599999999996</v>
      </c>
      <c r="D175">
        <v>5.5777599999999996</v>
      </c>
    </row>
    <row r="176" spans="2:4" x14ac:dyDescent="0.25">
      <c r="B176">
        <v>-42</v>
      </c>
      <c r="C176">
        <v>5.9412799999999999</v>
      </c>
      <c r="D176">
        <v>5.9412799999999999</v>
      </c>
    </row>
    <row r="177" spans="2:4" x14ac:dyDescent="0.25">
      <c r="B177">
        <v>-41</v>
      </c>
      <c r="C177">
        <v>5.5436800000000002</v>
      </c>
      <c r="D177">
        <v>5.5436800000000002</v>
      </c>
    </row>
    <row r="178" spans="2:4" x14ac:dyDescent="0.25">
      <c r="B178">
        <v>-40</v>
      </c>
      <c r="C178">
        <v>5.9753600000000002</v>
      </c>
      <c r="D178">
        <v>5.9753600000000002</v>
      </c>
    </row>
    <row r="179" spans="2:4" x14ac:dyDescent="0.25">
      <c r="B179">
        <v>-39</v>
      </c>
      <c r="C179">
        <v>5.5095999999999998</v>
      </c>
      <c r="D179">
        <v>5.5095999999999998</v>
      </c>
    </row>
    <row r="180" spans="2:4" x14ac:dyDescent="0.25">
      <c r="B180">
        <v>-38</v>
      </c>
      <c r="C180">
        <v>5.9185600000000003</v>
      </c>
      <c r="D180">
        <v>5.9185600000000003</v>
      </c>
    </row>
    <row r="181" spans="2:4" x14ac:dyDescent="0.25">
      <c r="B181">
        <v>-37</v>
      </c>
      <c r="C181">
        <v>5.5777599999999996</v>
      </c>
      <c r="D181">
        <v>5.5777599999999996</v>
      </c>
    </row>
    <row r="182" spans="2:4" x14ac:dyDescent="0.25">
      <c r="B182">
        <v>-36</v>
      </c>
      <c r="C182">
        <v>5.9526399999999997</v>
      </c>
      <c r="D182">
        <v>5.9526399999999997</v>
      </c>
    </row>
    <row r="183" spans="2:4" x14ac:dyDescent="0.25">
      <c r="B183">
        <v>-35</v>
      </c>
      <c r="C183">
        <v>5.5095999999999998</v>
      </c>
      <c r="D183">
        <v>5.5095999999999998</v>
      </c>
    </row>
    <row r="184" spans="2:4" x14ac:dyDescent="0.25">
      <c r="B184">
        <v>-34</v>
      </c>
      <c r="C184">
        <v>5.9412799999999999</v>
      </c>
      <c r="D184">
        <v>5.9412799999999999</v>
      </c>
    </row>
    <row r="185" spans="2:4" x14ac:dyDescent="0.25">
      <c r="B185">
        <v>-33</v>
      </c>
      <c r="C185">
        <v>5.6004800000000001</v>
      </c>
      <c r="D185">
        <v>5.6004800000000001</v>
      </c>
    </row>
    <row r="186" spans="2:4" x14ac:dyDescent="0.25">
      <c r="B186">
        <v>-32</v>
      </c>
      <c r="C186">
        <v>5.8390399999999998</v>
      </c>
      <c r="D186">
        <v>5.8390399999999998</v>
      </c>
    </row>
    <row r="187" spans="2:4" x14ac:dyDescent="0.25">
      <c r="B187">
        <v>-31</v>
      </c>
      <c r="C187">
        <v>5.6686399999999999</v>
      </c>
      <c r="D187">
        <v>5.6686399999999999</v>
      </c>
    </row>
    <row r="188" spans="2:4" x14ac:dyDescent="0.25">
      <c r="B188">
        <v>-30</v>
      </c>
      <c r="C188">
        <v>5.8049600000000003</v>
      </c>
      <c r="D188">
        <v>5.8049600000000003</v>
      </c>
    </row>
    <row r="189" spans="2:4" x14ac:dyDescent="0.25">
      <c r="B189">
        <v>-29</v>
      </c>
      <c r="C189">
        <v>5.6686399999999999</v>
      </c>
      <c r="D189">
        <v>5.6686399999999999</v>
      </c>
    </row>
    <row r="190" spans="2:4" x14ac:dyDescent="0.25">
      <c r="B190">
        <v>-28</v>
      </c>
      <c r="C190">
        <v>5.7254399999999999</v>
      </c>
      <c r="D190">
        <v>5.7254399999999999</v>
      </c>
    </row>
    <row r="191" spans="2:4" x14ac:dyDescent="0.25">
      <c r="B191">
        <v>-27</v>
      </c>
      <c r="C191">
        <v>5.9071999999999996</v>
      </c>
      <c r="D191">
        <v>5.9071999999999996</v>
      </c>
    </row>
    <row r="192" spans="2:4" x14ac:dyDescent="0.25">
      <c r="B192">
        <v>-26</v>
      </c>
      <c r="C192">
        <v>5.5663999999999998</v>
      </c>
      <c r="D192">
        <v>5.5663999999999998</v>
      </c>
    </row>
    <row r="193" spans="2:4" x14ac:dyDescent="0.25">
      <c r="B193">
        <v>-25</v>
      </c>
      <c r="C193">
        <v>5.9185600000000003</v>
      </c>
      <c r="D193">
        <v>5.9185600000000003</v>
      </c>
    </row>
    <row r="194" spans="2:4" x14ac:dyDescent="0.25">
      <c r="B194">
        <v>-24</v>
      </c>
      <c r="C194">
        <v>5.4868800000000002</v>
      </c>
      <c r="D194">
        <v>5.4868800000000002</v>
      </c>
    </row>
    <row r="195" spans="2:4" x14ac:dyDescent="0.25">
      <c r="B195">
        <v>-23</v>
      </c>
      <c r="C195">
        <v>5.9299200000000001</v>
      </c>
      <c r="D195">
        <v>5.9299200000000001</v>
      </c>
    </row>
    <row r="196" spans="2:4" x14ac:dyDescent="0.25">
      <c r="B196">
        <v>-22</v>
      </c>
      <c r="C196">
        <v>5.5663999999999998</v>
      </c>
      <c r="D196">
        <v>5.5663999999999998</v>
      </c>
    </row>
    <row r="197" spans="2:4" x14ac:dyDescent="0.25">
      <c r="B197">
        <v>-21</v>
      </c>
      <c r="C197">
        <v>5.9185600000000003</v>
      </c>
      <c r="D197">
        <v>5.9185600000000003</v>
      </c>
    </row>
    <row r="198" spans="2:4" x14ac:dyDescent="0.25">
      <c r="B198">
        <v>-20</v>
      </c>
      <c r="C198">
        <v>5.5323200000000003</v>
      </c>
      <c r="D198">
        <v>5.5323200000000003</v>
      </c>
    </row>
    <row r="199" spans="2:4" x14ac:dyDescent="0.25">
      <c r="B199">
        <v>-19</v>
      </c>
      <c r="C199">
        <v>5.9640000000000004</v>
      </c>
      <c r="D199">
        <v>5.9640000000000004</v>
      </c>
    </row>
    <row r="200" spans="2:4" x14ac:dyDescent="0.25">
      <c r="B200">
        <v>-18</v>
      </c>
      <c r="C200">
        <v>5.5209599999999996</v>
      </c>
      <c r="D200">
        <v>5.5209599999999996</v>
      </c>
    </row>
    <row r="201" spans="2:4" x14ac:dyDescent="0.25">
      <c r="B201">
        <v>-17</v>
      </c>
      <c r="C201">
        <v>5.9640000000000004</v>
      </c>
      <c r="D201">
        <v>5.9640000000000004</v>
      </c>
    </row>
    <row r="202" spans="2:4" x14ac:dyDescent="0.25">
      <c r="B202">
        <v>-16</v>
      </c>
      <c r="C202">
        <v>5.6459200000000003</v>
      </c>
      <c r="D202">
        <v>5.6459200000000003</v>
      </c>
    </row>
    <row r="203" spans="2:4" x14ac:dyDescent="0.25">
      <c r="B203">
        <v>-15</v>
      </c>
      <c r="C203">
        <v>5.8958399999999997</v>
      </c>
      <c r="D203">
        <v>5.8958399999999997</v>
      </c>
    </row>
    <row r="204" spans="2:4" x14ac:dyDescent="0.25">
      <c r="B204">
        <v>-14</v>
      </c>
      <c r="C204">
        <v>5.7254399999999999</v>
      </c>
      <c r="D204">
        <v>5.7254399999999999</v>
      </c>
    </row>
    <row r="205" spans="2:4" x14ac:dyDescent="0.25">
      <c r="B205">
        <v>-13</v>
      </c>
      <c r="C205">
        <v>5.8503999999999996</v>
      </c>
      <c r="D205">
        <v>5.8503999999999996</v>
      </c>
    </row>
    <row r="206" spans="2:4" x14ac:dyDescent="0.25">
      <c r="B206">
        <v>-12</v>
      </c>
      <c r="C206">
        <v>5.6913600000000004</v>
      </c>
      <c r="D206">
        <v>5.6913600000000004</v>
      </c>
    </row>
    <row r="207" spans="2:4" x14ac:dyDescent="0.25">
      <c r="B207">
        <v>-11</v>
      </c>
      <c r="C207">
        <v>5.8049600000000003</v>
      </c>
      <c r="D207">
        <v>5.8049600000000003</v>
      </c>
    </row>
    <row r="208" spans="2:4" x14ac:dyDescent="0.25">
      <c r="B208">
        <v>-10</v>
      </c>
      <c r="C208">
        <v>5.9299200000000001</v>
      </c>
      <c r="D208">
        <v>5.9299200000000001</v>
      </c>
    </row>
    <row r="209" spans="2:4" x14ac:dyDescent="0.25">
      <c r="B209">
        <v>-9</v>
      </c>
      <c r="C209">
        <v>5.55504</v>
      </c>
      <c r="D209">
        <v>5.55504</v>
      </c>
    </row>
    <row r="210" spans="2:4" x14ac:dyDescent="0.25">
      <c r="B210">
        <v>-8</v>
      </c>
      <c r="C210">
        <v>5.9640000000000004</v>
      </c>
      <c r="D210">
        <v>5.9640000000000004</v>
      </c>
    </row>
    <row r="211" spans="2:4" x14ac:dyDescent="0.25">
      <c r="B211">
        <v>-7</v>
      </c>
      <c r="C211">
        <v>5.5209599999999996</v>
      </c>
      <c r="D211">
        <v>5.5209599999999996</v>
      </c>
    </row>
    <row r="212" spans="2:4" x14ac:dyDescent="0.25">
      <c r="B212">
        <v>-6</v>
      </c>
      <c r="C212">
        <v>5.9640000000000004</v>
      </c>
      <c r="D212">
        <v>5.9640000000000004</v>
      </c>
    </row>
    <row r="213" spans="2:4" x14ac:dyDescent="0.25">
      <c r="B213">
        <v>-5</v>
      </c>
      <c r="C213">
        <v>5.5209599999999996</v>
      </c>
      <c r="D213">
        <v>5.5209599999999996</v>
      </c>
    </row>
    <row r="214" spans="2:4" x14ac:dyDescent="0.25">
      <c r="B214">
        <v>-4</v>
      </c>
      <c r="C214">
        <v>5.9185600000000003</v>
      </c>
      <c r="D214">
        <v>5.9185600000000003</v>
      </c>
    </row>
    <row r="215" spans="2:4" x14ac:dyDescent="0.25">
      <c r="B215">
        <v>-3</v>
      </c>
      <c r="C215">
        <v>5.5095999999999998</v>
      </c>
      <c r="D215">
        <v>5.5095999999999998</v>
      </c>
    </row>
    <row r="216" spans="2:4" x14ac:dyDescent="0.25">
      <c r="B216">
        <v>-2</v>
      </c>
      <c r="C216">
        <v>5.9299200000000001</v>
      </c>
      <c r="D216">
        <v>5.9299200000000001</v>
      </c>
    </row>
    <row r="217" spans="2:4" x14ac:dyDescent="0.25">
      <c r="B217">
        <v>-1</v>
      </c>
      <c r="C217">
        <v>5.5095999999999998</v>
      </c>
      <c r="D217">
        <v>5.5095999999999998</v>
      </c>
    </row>
    <row r="218" spans="2:4" x14ac:dyDescent="0.25">
      <c r="B218">
        <v>0</v>
      </c>
      <c r="C218">
        <v>5.9526399999999997</v>
      </c>
      <c r="D218">
        <v>5.9526399999999997</v>
      </c>
    </row>
    <row r="219" spans="2:4" x14ac:dyDescent="0.25">
      <c r="B219">
        <v>1</v>
      </c>
      <c r="C219">
        <v>5.55504</v>
      </c>
      <c r="D219">
        <v>5.55504</v>
      </c>
    </row>
    <row r="220" spans="2:4" x14ac:dyDescent="0.25">
      <c r="B220">
        <v>2</v>
      </c>
      <c r="C220">
        <v>5.9526399999999997</v>
      </c>
      <c r="D220">
        <v>5.9526399999999997</v>
      </c>
    </row>
    <row r="221" spans="2:4" x14ac:dyDescent="0.25">
      <c r="B221">
        <v>3</v>
      </c>
      <c r="C221">
        <v>5.6572800000000001</v>
      </c>
      <c r="D221">
        <v>5.6572800000000001</v>
      </c>
    </row>
    <row r="222" spans="2:4" x14ac:dyDescent="0.25">
      <c r="B222">
        <v>4</v>
      </c>
      <c r="C222">
        <v>5.82768</v>
      </c>
      <c r="D222">
        <v>5.82768</v>
      </c>
    </row>
    <row r="223" spans="2:4" x14ac:dyDescent="0.25">
      <c r="B223">
        <v>5</v>
      </c>
      <c r="C223">
        <v>5.68</v>
      </c>
      <c r="D223">
        <v>5.68</v>
      </c>
    </row>
    <row r="224" spans="2:4" x14ac:dyDescent="0.25">
      <c r="B224">
        <v>6</v>
      </c>
      <c r="C224">
        <v>5.8049600000000003</v>
      </c>
      <c r="D224">
        <v>5.8049600000000003</v>
      </c>
    </row>
    <row r="225" spans="2:4" x14ac:dyDescent="0.25">
      <c r="B225">
        <v>7</v>
      </c>
      <c r="C225">
        <v>5.8503999999999996</v>
      </c>
      <c r="D225">
        <v>5.8503999999999996</v>
      </c>
    </row>
    <row r="226" spans="2:4" x14ac:dyDescent="0.25">
      <c r="B226">
        <v>8</v>
      </c>
      <c r="C226">
        <v>5.6118399999999999</v>
      </c>
      <c r="D226">
        <v>5.6118399999999999</v>
      </c>
    </row>
    <row r="227" spans="2:4" x14ac:dyDescent="0.25">
      <c r="B227">
        <v>9</v>
      </c>
      <c r="C227">
        <v>5.9412799999999999</v>
      </c>
      <c r="D227">
        <v>5.9412799999999999</v>
      </c>
    </row>
    <row r="228" spans="2:4" x14ac:dyDescent="0.25">
      <c r="B228">
        <v>10</v>
      </c>
      <c r="C228">
        <v>5.49824</v>
      </c>
      <c r="D228">
        <v>5.49824</v>
      </c>
    </row>
    <row r="229" spans="2:4" x14ac:dyDescent="0.25">
      <c r="B229">
        <v>11</v>
      </c>
      <c r="C229">
        <v>5.9753600000000002</v>
      </c>
      <c r="D229">
        <v>5.9753600000000002</v>
      </c>
    </row>
    <row r="230" spans="2:4" x14ac:dyDescent="0.25">
      <c r="B230">
        <v>12</v>
      </c>
      <c r="C230">
        <v>5.5095999999999998</v>
      </c>
      <c r="D230">
        <v>5.5095999999999998</v>
      </c>
    </row>
    <row r="231" spans="2:4" x14ac:dyDescent="0.25">
      <c r="B231">
        <v>13</v>
      </c>
      <c r="C231">
        <v>5.9412799999999999</v>
      </c>
      <c r="D231">
        <v>5.9412799999999999</v>
      </c>
    </row>
    <row r="232" spans="2:4" x14ac:dyDescent="0.25">
      <c r="B232">
        <v>14</v>
      </c>
      <c r="C232">
        <v>5.5323200000000003</v>
      </c>
      <c r="D232">
        <v>5.5323200000000003</v>
      </c>
    </row>
    <row r="233" spans="2:4" x14ac:dyDescent="0.25">
      <c r="B233">
        <v>15</v>
      </c>
      <c r="C233">
        <v>5.9412799999999999</v>
      </c>
      <c r="D233">
        <v>5.9412799999999999</v>
      </c>
    </row>
    <row r="234" spans="2:4" x14ac:dyDescent="0.25">
      <c r="B234">
        <v>16</v>
      </c>
      <c r="C234">
        <v>5.55504</v>
      </c>
      <c r="D234">
        <v>5.55504</v>
      </c>
    </row>
    <row r="235" spans="2:4" x14ac:dyDescent="0.25">
      <c r="B235">
        <v>17</v>
      </c>
      <c r="C235">
        <v>5.9299200000000001</v>
      </c>
      <c r="D235">
        <v>5.9299200000000001</v>
      </c>
    </row>
    <row r="236" spans="2:4" x14ac:dyDescent="0.25">
      <c r="B236">
        <v>18</v>
      </c>
      <c r="C236">
        <v>5.49824</v>
      </c>
      <c r="D236">
        <v>5.49824</v>
      </c>
    </row>
    <row r="237" spans="2:4" x14ac:dyDescent="0.25">
      <c r="B237">
        <v>19</v>
      </c>
      <c r="C237">
        <v>5.9640000000000004</v>
      </c>
      <c r="D237">
        <v>5.9640000000000004</v>
      </c>
    </row>
    <row r="238" spans="2:4" x14ac:dyDescent="0.25">
      <c r="B238">
        <v>20</v>
      </c>
      <c r="C238">
        <v>5.6686399999999999</v>
      </c>
      <c r="D238">
        <v>5.6686399999999999</v>
      </c>
    </row>
    <row r="239" spans="2:4" x14ac:dyDescent="0.25">
      <c r="B239">
        <v>21</v>
      </c>
      <c r="C239">
        <v>5.8049600000000003</v>
      </c>
      <c r="D239">
        <v>5.8049600000000003</v>
      </c>
    </row>
    <row r="240" spans="2:4" x14ac:dyDescent="0.25">
      <c r="B240">
        <v>22</v>
      </c>
      <c r="C240">
        <v>5.6345599999999996</v>
      </c>
      <c r="D240">
        <v>5.6345599999999996</v>
      </c>
    </row>
    <row r="241" spans="2:4" x14ac:dyDescent="0.25">
      <c r="B241">
        <v>23</v>
      </c>
      <c r="C241">
        <v>5.8049600000000003</v>
      </c>
      <c r="D241">
        <v>5.8049600000000003</v>
      </c>
    </row>
    <row r="242" spans="2:4" x14ac:dyDescent="0.25">
      <c r="B242">
        <v>24</v>
      </c>
      <c r="C242">
        <v>5.7595200000000002</v>
      </c>
      <c r="D242">
        <v>5.7595200000000002</v>
      </c>
    </row>
    <row r="243" spans="2:4" x14ac:dyDescent="0.25">
      <c r="B243">
        <v>25</v>
      </c>
      <c r="C243">
        <v>5.77088</v>
      </c>
      <c r="D243">
        <v>5.77088</v>
      </c>
    </row>
    <row r="244" spans="2:4" x14ac:dyDescent="0.25">
      <c r="B244">
        <v>26</v>
      </c>
      <c r="C244">
        <v>5.9412799999999999</v>
      </c>
      <c r="D244">
        <v>5.9412799999999999</v>
      </c>
    </row>
    <row r="245" spans="2:4" x14ac:dyDescent="0.25">
      <c r="B245">
        <v>27</v>
      </c>
      <c r="C245">
        <v>5.5436800000000002</v>
      </c>
      <c r="D245">
        <v>5.5436800000000002</v>
      </c>
    </row>
    <row r="246" spans="2:4" x14ac:dyDescent="0.25">
      <c r="B246">
        <v>28</v>
      </c>
      <c r="C246">
        <v>5.9299200000000001</v>
      </c>
      <c r="D246">
        <v>5.9299200000000001</v>
      </c>
    </row>
    <row r="247" spans="2:4" x14ac:dyDescent="0.25">
      <c r="B247">
        <v>29</v>
      </c>
      <c r="C247">
        <v>5.49824</v>
      </c>
      <c r="D247">
        <v>5.49824</v>
      </c>
    </row>
    <row r="248" spans="2:4" x14ac:dyDescent="0.25">
      <c r="B248">
        <v>30</v>
      </c>
      <c r="C248">
        <v>5.9185600000000003</v>
      </c>
      <c r="D248">
        <v>5.9185600000000003</v>
      </c>
    </row>
    <row r="249" spans="2:4" x14ac:dyDescent="0.25">
      <c r="B249">
        <v>31</v>
      </c>
      <c r="C249">
        <v>5.5209599999999996</v>
      </c>
      <c r="D249">
        <v>5.5209599999999996</v>
      </c>
    </row>
    <row r="250" spans="2:4" x14ac:dyDescent="0.25">
      <c r="B250">
        <v>32</v>
      </c>
      <c r="C250">
        <v>5.9185600000000003</v>
      </c>
      <c r="D250">
        <v>5.9185600000000003</v>
      </c>
    </row>
    <row r="251" spans="2:4" x14ac:dyDescent="0.25">
      <c r="B251">
        <v>33</v>
      </c>
      <c r="C251">
        <v>5.5323200000000003</v>
      </c>
      <c r="D251">
        <v>5.5323200000000003</v>
      </c>
    </row>
    <row r="252" spans="2:4" x14ac:dyDescent="0.25">
      <c r="B252">
        <v>34</v>
      </c>
      <c r="C252">
        <v>5.9299200000000001</v>
      </c>
      <c r="D252">
        <v>5.9299200000000001</v>
      </c>
    </row>
    <row r="253" spans="2:4" x14ac:dyDescent="0.25">
      <c r="B253">
        <v>35</v>
      </c>
      <c r="C253">
        <v>5.5323200000000003</v>
      </c>
      <c r="D253">
        <v>5.5323200000000003</v>
      </c>
    </row>
    <row r="254" spans="2:4" x14ac:dyDescent="0.25">
      <c r="B254">
        <v>36</v>
      </c>
      <c r="C254">
        <v>5.9640000000000004</v>
      </c>
      <c r="D254">
        <v>5.9640000000000004</v>
      </c>
    </row>
    <row r="255" spans="2:4" x14ac:dyDescent="0.25">
      <c r="B255">
        <v>37</v>
      </c>
      <c r="C255">
        <v>5.5209599999999996</v>
      </c>
      <c r="D255">
        <v>5.5209599999999996</v>
      </c>
    </row>
    <row r="256" spans="2:4" x14ac:dyDescent="0.25">
      <c r="B256">
        <v>38</v>
      </c>
      <c r="C256">
        <v>5.9299200000000001</v>
      </c>
      <c r="D256">
        <v>5.9299200000000001</v>
      </c>
    </row>
    <row r="257" spans="2:4" x14ac:dyDescent="0.25">
      <c r="B257">
        <v>39</v>
      </c>
      <c r="C257">
        <v>5.7254399999999999</v>
      </c>
      <c r="D257">
        <v>5.7254399999999999</v>
      </c>
    </row>
    <row r="258" spans="2:4" x14ac:dyDescent="0.25">
      <c r="B258">
        <v>40</v>
      </c>
      <c r="C258">
        <v>5.8049600000000003</v>
      </c>
      <c r="D258">
        <v>5.8049600000000003</v>
      </c>
    </row>
    <row r="259" spans="2:4" x14ac:dyDescent="0.25">
      <c r="B259">
        <v>41</v>
      </c>
      <c r="C259">
        <v>5.6913600000000004</v>
      </c>
      <c r="D259">
        <v>5.6913600000000004</v>
      </c>
    </row>
    <row r="260" spans="2:4" x14ac:dyDescent="0.25">
      <c r="B260">
        <v>42</v>
      </c>
      <c r="C260">
        <v>5.8390399999999998</v>
      </c>
      <c r="D260">
        <v>5.8390399999999998</v>
      </c>
    </row>
    <row r="261" spans="2:4" x14ac:dyDescent="0.25">
      <c r="B261">
        <v>43</v>
      </c>
      <c r="C261">
        <v>5.9299200000000001</v>
      </c>
      <c r="D261">
        <v>5.9299200000000001</v>
      </c>
    </row>
    <row r="262" spans="2:4" x14ac:dyDescent="0.25">
      <c r="B262">
        <v>44</v>
      </c>
      <c r="C262">
        <v>5.55504</v>
      </c>
      <c r="D262">
        <v>5.55504</v>
      </c>
    </row>
    <row r="263" spans="2:4" x14ac:dyDescent="0.25">
      <c r="B263">
        <v>45</v>
      </c>
      <c r="C263">
        <v>5.9185600000000003</v>
      </c>
      <c r="D263">
        <v>5.9185600000000003</v>
      </c>
    </row>
    <row r="264" spans="2:4" x14ac:dyDescent="0.25">
      <c r="B264">
        <v>46</v>
      </c>
      <c r="C264">
        <v>5.6118399999999999</v>
      </c>
      <c r="D264">
        <v>5.6118399999999999</v>
      </c>
    </row>
    <row r="265" spans="2:4" x14ac:dyDescent="0.25">
      <c r="B265">
        <v>47</v>
      </c>
      <c r="C265">
        <v>5.9640000000000004</v>
      </c>
      <c r="D265">
        <v>5.9640000000000004</v>
      </c>
    </row>
    <row r="266" spans="2:4" x14ac:dyDescent="0.25">
      <c r="B266">
        <v>48</v>
      </c>
      <c r="C266">
        <v>5.5663999999999998</v>
      </c>
      <c r="D266">
        <v>5.5663999999999998</v>
      </c>
    </row>
    <row r="267" spans="2:4" x14ac:dyDescent="0.25">
      <c r="B267">
        <v>49</v>
      </c>
      <c r="C267">
        <v>5.9640000000000004</v>
      </c>
      <c r="D267">
        <v>5.9640000000000004</v>
      </c>
    </row>
    <row r="268" spans="2:4" x14ac:dyDescent="0.25">
      <c r="B268">
        <v>50</v>
      </c>
      <c r="C268">
        <v>5.5209599999999996</v>
      </c>
      <c r="D268">
        <v>5.5209599999999996</v>
      </c>
    </row>
    <row r="269" spans="2:4" x14ac:dyDescent="0.25">
      <c r="B269">
        <v>51</v>
      </c>
      <c r="C269">
        <v>5.9526399999999997</v>
      </c>
      <c r="D269">
        <v>5.9526399999999997</v>
      </c>
    </row>
    <row r="270" spans="2:4" x14ac:dyDescent="0.25">
      <c r="B270">
        <v>52</v>
      </c>
      <c r="C270">
        <v>5.5323200000000003</v>
      </c>
      <c r="D270">
        <v>5.5323200000000003</v>
      </c>
    </row>
    <row r="271" spans="2:4" x14ac:dyDescent="0.25">
      <c r="B271">
        <v>53</v>
      </c>
      <c r="C271">
        <v>5.9753600000000002</v>
      </c>
      <c r="D271">
        <v>5.9753600000000002</v>
      </c>
    </row>
    <row r="272" spans="2:4" x14ac:dyDescent="0.25">
      <c r="B272">
        <v>54</v>
      </c>
      <c r="C272">
        <v>5.5891200000000003</v>
      </c>
      <c r="D272">
        <v>5.5891200000000003</v>
      </c>
    </row>
    <row r="273" spans="2:4" x14ac:dyDescent="0.25">
      <c r="B273">
        <v>55</v>
      </c>
      <c r="C273">
        <v>5.9299200000000001</v>
      </c>
      <c r="D273">
        <v>5.9299200000000001</v>
      </c>
    </row>
    <row r="274" spans="2:4" x14ac:dyDescent="0.25">
      <c r="B274">
        <v>56</v>
      </c>
      <c r="C274">
        <v>5.6572800000000001</v>
      </c>
      <c r="D274">
        <v>5.6572800000000001</v>
      </c>
    </row>
    <row r="275" spans="2:4" x14ac:dyDescent="0.25">
      <c r="B275">
        <v>57</v>
      </c>
      <c r="C275">
        <v>5.8390399999999998</v>
      </c>
      <c r="D275">
        <v>5.8390399999999998</v>
      </c>
    </row>
    <row r="276" spans="2:4" x14ac:dyDescent="0.25">
      <c r="B276">
        <v>58</v>
      </c>
      <c r="C276">
        <v>5.6686399999999999</v>
      </c>
      <c r="D276">
        <v>5.6686399999999999</v>
      </c>
    </row>
    <row r="277" spans="2:4" x14ac:dyDescent="0.25">
      <c r="B277">
        <v>59</v>
      </c>
      <c r="C277">
        <v>5.8163200000000002</v>
      </c>
      <c r="D277">
        <v>5.8163200000000002</v>
      </c>
    </row>
    <row r="278" spans="2:4" x14ac:dyDescent="0.25">
      <c r="B278">
        <v>60</v>
      </c>
      <c r="C278">
        <v>5.8163200000000002</v>
      </c>
      <c r="D278">
        <v>5.8163200000000002</v>
      </c>
    </row>
    <row r="279" spans="2:4" x14ac:dyDescent="0.25">
      <c r="B279">
        <v>61</v>
      </c>
      <c r="C279">
        <v>5.6231999999999998</v>
      </c>
      <c r="D279">
        <v>5.6231999999999998</v>
      </c>
    </row>
    <row r="280" spans="2:4" x14ac:dyDescent="0.25">
      <c r="B280">
        <v>62</v>
      </c>
      <c r="C280">
        <v>5.9526399999999997</v>
      </c>
      <c r="D280">
        <v>5.9526399999999997</v>
      </c>
    </row>
    <row r="281" spans="2:4" x14ac:dyDescent="0.25">
      <c r="B281">
        <v>63</v>
      </c>
      <c r="C281">
        <v>5.55504</v>
      </c>
      <c r="D281">
        <v>5.55504</v>
      </c>
    </row>
    <row r="282" spans="2:4" x14ac:dyDescent="0.25">
      <c r="B282">
        <v>64</v>
      </c>
      <c r="C282">
        <v>5.9071999999999996</v>
      </c>
      <c r="D282">
        <v>5.9071999999999996</v>
      </c>
    </row>
    <row r="283" spans="2:4" x14ac:dyDescent="0.25">
      <c r="B283">
        <v>65</v>
      </c>
      <c r="C283">
        <v>5.5436800000000002</v>
      </c>
      <c r="D283">
        <v>5.5436800000000002</v>
      </c>
    </row>
    <row r="284" spans="2:4" x14ac:dyDescent="0.25">
      <c r="B284">
        <v>66</v>
      </c>
      <c r="C284">
        <v>5.9640000000000004</v>
      </c>
      <c r="D284">
        <v>5.9640000000000004</v>
      </c>
    </row>
    <row r="285" spans="2:4" x14ac:dyDescent="0.25">
      <c r="B285">
        <v>67</v>
      </c>
      <c r="C285">
        <v>5.5209599999999996</v>
      </c>
      <c r="D285">
        <v>5.5209599999999996</v>
      </c>
    </row>
    <row r="286" spans="2:4" x14ac:dyDescent="0.25">
      <c r="B286">
        <v>68</v>
      </c>
      <c r="C286">
        <v>5.9640000000000004</v>
      </c>
      <c r="D286">
        <v>5.9640000000000004</v>
      </c>
    </row>
    <row r="287" spans="2:4" x14ac:dyDescent="0.25">
      <c r="B287">
        <v>69</v>
      </c>
      <c r="C287">
        <v>5.5095999999999998</v>
      </c>
      <c r="D287">
        <v>5.5095999999999998</v>
      </c>
    </row>
    <row r="288" spans="2:4" x14ac:dyDescent="0.25">
      <c r="B288">
        <v>70</v>
      </c>
      <c r="C288">
        <v>5.9640000000000004</v>
      </c>
      <c r="D288">
        <v>5.9640000000000004</v>
      </c>
    </row>
    <row r="289" spans="2:4" x14ac:dyDescent="0.25">
      <c r="B289">
        <v>71</v>
      </c>
      <c r="C289">
        <v>5.5436800000000002</v>
      </c>
      <c r="D289">
        <v>5.5436800000000002</v>
      </c>
    </row>
    <row r="290" spans="2:4" x14ac:dyDescent="0.25">
      <c r="B290">
        <v>72</v>
      </c>
      <c r="C290">
        <v>5.9640000000000004</v>
      </c>
      <c r="D290">
        <v>5.9640000000000004</v>
      </c>
    </row>
    <row r="291" spans="2:4" x14ac:dyDescent="0.25">
      <c r="B291">
        <v>73</v>
      </c>
      <c r="C291">
        <v>5.6345599999999996</v>
      </c>
      <c r="D291">
        <v>5.6345599999999996</v>
      </c>
    </row>
    <row r="292" spans="2:4" x14ac:dyDescent="0.25">
      <c r="B292">
        <v>74</v>
      </c>
      <c r="C292">
        <v>5.8163200000000002</v>
      </c>
      <c r="D292">
        <v>5.8163200000000002</v>
      </c>
    </row>
    <row r="293" spans="2:4" x14ac:dyDescent="0.25">
      <c r="B293">
        <v>75</v>
      </c>
      <c r="C293">
        <v>5.68</v>
      </c>
      <c r="D293">
        <v>5.68</v>
      </c>
    </row>
    <row r="294" spans="2:4" x14ac:dyDescent="0.25">
      <c r="B294">
        <v>76</v>
      </c>
      <c r="C294">
        <v>5.7481600000000004</v>
      </c>
      <c r="D294">
        <v>5.7481600000000004</v>
      </c>
    </row>
    <row r="295" spans="2:4" x14ac:dyDescent="0.25">
      <c r="B295">
        <v>77</v>
      </c>
      <c r="C295">
        <v>5.8731200000000001</v>
      </c>
      <c r="D295">
        <v>5.8731200000000001</v>
      </c>
    </row>
    <row r="296" spans="2:4" x14ac:dyDescent="0.25">
      <c r="B296">
        <v>78</v>
      </c>
      <c r="C296">
        <v>5.6572800000000001</v>
      </c>
      <c r="D296">
        <v>5.6572800000000001</v>
      </c>
    </row>
    <row r="297" spans="2:4" x14ac:dyDescent="0.25">
      <c r="B297">
        <v>79</v>
      </c>
      <c r="C297">
        <v>5.9185600000000003</v>
      </c>
      <c r="D297">
        <v>5.9185600000000003</v>
      </c>
    </row>
    <row r="298" spans="2:4" x14ac:dyDescent="0.25">
      <c r="B298">
        <v>80</v>
      </c>
      <c r="C298">
        <v>5.5209599999999996</v>
      </c>
      <c r="D298">
        <v>5.5209599999999996</v>
      </c>
    </row>
    <row r="299" spans="2:4" x14ac:dyDescent="0.25">
      <c r="B299">
        <v>81</v>
      </c>
      <c r="C299">
        <v>5.8844799999999999</v>
      </c>
      <c r="D299">
        <v>5.8844799999999999</v>
      </c>
    </row>
    <row r="300" spans="2:4" x14ac:dyDescent="0.25">
      <c r="B300">
        <v>82</v>
      </c>
      <c r="C300">
        <v>5.4414400000000001</v>
      </c>
      <c r="D300">
        <v>5.4414400000000001</v>
      </c>
    </row>
    <row r="301" spans="2:4" x14ac:dyDescent="0.25">
      <c r="B301">
        <v>83</v>
      </c>
      <c r="C301">
        <v>5.7367999999999997</v>
      </c>
      <c r="D301">
        <v>5.7367999999999997</v>
      </c>
    </row>
    <row r="302" spans="2:4" x14ac:dyDescent="0.25">
      <c r="B302">
        <v>84</v>
      </c>
      <c r="C302">
        <v>5.5209599999999996</v>
      </c>
      <c r="D302">
        <v>5.5209599999999996</v>
      </c>
    </row>
    <row r="303" spans="2:4" x14ac:dyDescent="0.25">
      <c r="B303">
        <v>85</v>
      </c>
      <c r="C303">
        <v>5.4755200000000004</v>
      </c>
      <c r="D303">
        <v>5.4755200000000004</v>
      </c>
    </row>
    <row r="304" spans="2:4" x14ac:dyDescent="0.25">
      <c r="B304">
        <v>86</v>
      </c>
      <c r="C304">
        <v>5.3505599999999998</v>
      </c>
      <c r="D304">
        <v>5.3505599999999998</v>
      </c>
    </row>
    <row r="305" spans="2:4" x14ac:dyDescent="0.25">
      <c r="B305">
        <v>87</v>
      </c>
      <c r="C305">
        <v>5.0892799999999996</v>
      </c>
      <c r="D305">
        <v>5.0892799999999996</v>
      </c>
    </row>
    <row r="306" spans="2:4" x14ac:dyDescent="0.25">
      <c r="B306">
        <v>88</v>
      </c>
      <c r="C306">
        <v>4.95296</v>
      </c>
      <c r="D306">
        <v>4.95296</v>
      </c>
    </row>
    <row r="307" spans="2:4" x14ac:dyDescent="0.25">
      <c r="B307">
        <v>89</v>
      </c>
      <c r="C307">
        <v>4.2940800000000001</v>
      </c>
      <c r="D307">
        <v>4.2940800000000001</v>
      </c>
    </row>
    <row r="308" spans="2:4" x14ac:dyDescent="0.25">
      <c r="B308">
        <v>90</v>
      </c>
      <c r="C308">
        <v>3.8510399999999998</v>
      </c>
      <c r="D308">
        <v>3.8510399999999998</v>
      </c>
    </row>
    <row r="309" spans="2:4" x14ac:dyDescent="0.25">
      <c r="B309">
        <v>91</v>
      </c>
      <c r="C309">
        <v>3.4079999999999999</v>
      </c>
      <c r="D309">
        <v>3.4079999999999999</v>
      </c>
    </row>
    <row r="310" spans="2:4" x14ac:dyDescent="0.25">
      <c r="B310">
        <v>92</v>
      </c>
      <c r="C310">
        <v>2.8740800000000002</v>
      </c>
      <c r="D310">
        <v>2.8740800000000002</v>
      </c>
    </row>
    <row r="311" spans="2:4" x14ac:dyDescent="0.25">
      <c r="B311">
        <v>93</v>
      </c>
      <c r="C311">
        <v>3.4193600000000002</v>
      </c>
      <c r="D311">
        <v>3.4193600000000002</v>
      </c>
    </row>
    <row r="312" spans="2:4" x14ac:dyDescent="0.25">
      <c r="B312">
        <v>94</v>
      </c>
      <c r="C312">
        <v>3.6579199999999998</v>
      </c>
      <c r="D312">
        <v>3.6579199999999998</v>
      </c>
    </row>
    <row r="313" spans="2:4" x14ac:dyDescent="0.25">
      <c r="B313">
        <v>95</v>
      </c>
      <c r="C313">
        <v>3.3625600000000002</v>
      </c>
      <c r="D313">
        <v>3.3625600000000002</v>
      </c>
    </row>
    <row r="314" spans="2:4" x14ac:dyDescent="0.25">
      <c r="B314">
        <v>96</v>
      </c>
      <c r="C314">
        <v>3.5215999999999998</v>
      </c>
      <c r="D314">
        <v>3.5215999999999998</v>
      </c>
    </row>
    <row r="315" spans="2:4" x14ac:dyDescent="0.25">
      <c r="B315">
        <v>97</v>
      </c>
      <c r="C315">
        <v>3.5215999999999998</v>
      </c>
      <c r="D315">
        <v>3.5215999999999998</v>
      </c>
    </row>
    <row r="316" spans="2:4" x14ac:dyDescent="0.25">
      <c r="B316">
        <v>98</v>
      </c>
      <c r="C316">
        <v>3.4988800000000002</v>
      </c>
      <c r="D316">
        <v>3.4988800000000002</v>
      </c>
    </row>
    <row r="317" spans="2:4" x14ac:dyDescent="0.25">
      <c r="B317">
        <v>99</v>
      </c>
      <c r="C317">
        <v>3.3966400000000001</v>
      </c>
      <c r="D317">
        <v>3.3966400000000001</v>
      </c>
    </row>
    <row r="318" spans="2:4" x14ac:dyDescent="0.25">
      <c r="B318">
        <v>100</v>
      </c>
      <c r="C318">
        <v>3.43072</v>
      </c>
      <c r="D318">
        <v>3.43072</v>
      </c>
    </row>
    <row r="319" spans="2:4" x14ac:dyDescent="0.25">
      <c r="B319">
        <v>101</v>
      </c>
      <c r="C319">
        <v>3.3852799999999998</v>
      </c>
      <c r="D319">
        <v>3.3852799999999998</v>
      </c>
    </row>
    <row r="320" spans="2:4" x14ac:dyDescent="0.25">
      <c r="B320">
        <v>102</v>
      </c>
      <c r="C320">
        <v>3.3625600000000002</v>
      </c>
      <c r="D320">
        <v>3.3625600000000002</v>
      </c>
    </row>
    <row r="321" spans="2:4" x14ac:dyDescent="0.25">
      <c r="B321">
        <v>103</v>
      </c>
      <c r="C321">
        <v>3.3398400000000001</v>
      </c>
      <c r="D321">
        <v>3.3398400000000001</v>
      </c>
    </row>
    <row r="322" spans="2:4" x14ac:dyDescent="0.25">
      <c r="B322">
        <v>104</v>
      </c>
      <c r="C322">
        <v>3.3398400000000001</v>
      </c>
      <c r="D322">
        <v>3.3398400000000001</v>
      </c>
    </row>
    <row r="323" spans="2:4" x14ac:dyDescent="0.25">
      <c r="B323">
        <v>105</v>
      </c>
      <c r="C323">
        <v>3.3625600000000002</v>
      </c>
      <c r="D323">
        <v>3.3171200000000001</v>
      </c>
    </row>
    <row r="324" spans="2:4" x14ac:dyDescent="0.25">
      <c r="B324">
        <v>106</v>
      </c>
      <c r="C324">
        <v>3.15808</v>
      </c>
      <c r="D324">
        <v>3.1808000000000001</v>
      </c>
    </row>
    <row r="325" spans="2:4" x14ac:dyDescent="0.25">
      <c r="B325">
        <v>107</v>
      </c>
      <c r="C325">
        <v>3.2376</v>
      </c>
      <c r="D325">
        <v>3.2035200000000001</v>
      </c>
    </row>
    <row r="326" spans="2:4" x14ac:dyDescent="0.25">
      <c r="B326">
        <v>108</v>
      </c>
      <c r="C326">
        <v>3.0331199999999998</v>
      </c>
      <c r="D326">
        <v>3.0331199999999998</v>
      </c>
    </row>
    <row r="327" spans="2:4" x14ac:dyDescent="0.25">
      <c r="B327">
        <v>109</v>
      </c>
      <c r="C327">
        <v>2.8967999999999998</v>
      </c>
      <c r="D327">
        <v>2.8740800000000002</v>
      </c>
    </row>
    <row r="328" spans="2:4" x14ac:dyDescent="0.25">
      <c r="B328">
        <v>110</v>
      </c>
      <c r="C328">
        <v>3.0104000000000002</v>
      </c>
      <c r="D328">
        <v>2.94224</v>
      </c>
    </row>
    <row r="329" spans="2:4" x14ac:dyDescent="0.25">
      <c r="B329">
        <v>111</v>
      </c>
      <c r="C329">
        <v>2.6809599999999998</v>
      </c>
      <c r="D329">
        <v>2.5900799999999999</v>
      </c>
    </row>
    <row r="330" spans="2:4" x14ac:dyDescent="0.25">
      <c r="B330">
        <v>112</v>
      </c>
      <c r="C330">
        <v>2.4083199999999998</v>
      </c>
      <c r="D330">
        <v>2.4992000000000001</v>
      </c>
    </row>
    <row r="331" spans="2:4" x14ac:dyDescent="0.25">
      <c r="B331">
        <v>113</v>
      </c>
      <c r="C331">
        <v>2.0107200000000001</v>
      </c>
      <c r="D331">
        <v>2.0788799999999998</v>
      </c>
    </row>
    <row r="332" spans="2:4" x14ac:dyDescent="0.25">
      <c r="B332">
        <v>114</v>
      </c>
      <c r="C332">
        <v>2.0448</v>
      </c>
      <c r="D332">
        <v>2.1356799999999998</v>
      </c>
    </row>
    <row r="333" spans="2:4" x14ac:dyDescent="0.25">
      <c r="B333">
        <v>115</v>
      </c>
      <c r="C333">
        <v>2.0334400000000001</v>
      </c>
      <c r="D333">
        <v>1.9652799999999999</v>
      </c>
    </row>
    <row r="334" spans="2:4" x14ac:dyDescent="0.25">
      <c r="B334">
        <v>116</v>
      </c>
      <c r="C334">
        <v>1.704</v>
      </c>
      <c r="D334">
        <v>1.7380800000000001</v>
      </c>
    </row>
    <row r="335" spans="2:4" x14ac:dyDescent="0.25">
      <c r="B335">
        <v>117</v>
      </c>
      <c r="C335">
        <v>1.6017600000000001</v>
      </c>
      <c r="D335">
        <v>1.56768</v>
      </c>
    </row>
    <row r="336" spans="2:4" x14ac:dyDescent="0.25">
      <c r="B336">
        <v>118</v>
      </c>
      <c r="C336">
        <v>1.52224</v>
      </c>
      <c r="D336">
        <v>1.4654400000000001</v>
      </c>
    </row>
    <row r="337" spans="2:4" x14ac:dyDescent="0.25">
      <c r="B337">
        <v>119</v>
      </c>
      <c r="C337">
        <v>1.49952</v>
      </c>
      <c r="D337">
        <v>1.38592</v>
      </c>
    </row>
    <row r="338" spans="2:4" x14ac:dyDescent="0.25">
      <c r="B338">
        <v>120</v>
      </c>
      <c r="C338">
        <v>1.6017600000000001</v>
      </c>
      <c r="D338">
        <v>1.52224</v>
      </c>
    </row>
    <row r="339" spans="2:4" x14ac:dyDescent="0.25">
      <c r="B339">
        <v>121</v>
      </c>
      <c r="C339">
        <v>1.6017600000000001</v>
      </c>
      <c r="D339">
        <v>1.4654400000000001</v>
      </c>
    </row>
    <row r="340" spans="2:4" x14ac:dyDescent="0.25">
      <c r="B340">
        <v>122</v>
      </c>
      <c r="C340">
        <v>1.6131200000000001</v>
      </c>
      <c r="D340">
        <v>1.52224</v>
      </c>
    </row>
    <row r="341" spans="2:4" x14ac:dyDescent="0.25">
      <c r="B341">
        <v>123</v>
      </c>
      <c r="C341">
        <v>1.6244799999999999</v>
      </c>
      <c r="D341">
        <v>1.49952</v>
      </c>
    </row>
    <row r="342" spans="2:4" x14ac:dyDescent="0.25">
      <c r="B342">
        <v>124</v>
      </c>
      <c r="C342">
        <v>1.5904</v>
      </c>
      <c r="D342">
        <v>1.3972800000000001</v>
      </c>
    </row>
    <row r="343" spans="2:4" x14ac:dyDescent="0.25">
      <c r="B343">
        <v>125</v>
      </c>
      <c r="C343">
        <v>1.5449600000000001</v>
      </c>
      <c r="D343">
        <v>1.4086399999999999</v>
      </c>
    </row>
    <row r="344" spans="2:4" x14ac:dyDescent="0.25">
      <c r="B344">
        <v>126</v>
      </c>
      <c r="C344">
        <v>1.52224</v>
      </c>
      <c r="D344">
        <v>1.51088</v>
      </c>
    </row>
    <row r="345" spans="2:4" x14ac:dyDescent="0.25">
      <c r="B345">
        <v>127</v>
      </c>
      <c r="C345">
        <v>1.52224</v>
      </c>
      <c r="D345">
        <v>1.3064</v>
      </c>
    </row>
    <row r="346" spans="2:4" x14ac:dyDescent="0.25">
      <c r="B346">
        <v>128</v>
      </c>
      <c r="C346">
        <v>1.4654400000000001</v>
      </c>
      <c r="D346">
        <v>1.31776</v>
      </c>
    </row>
    <row r="347" spans="2:4" x14ac:dyDescent="0.25">
      <c r="B347">
        <v>129</v>
      </c>
      <c r="C347">
        <v>1.37456</v>
      </c>
      <c r="D347">
        <v>1.18144</v>
      </c>
    </row>
    <row r="348" spans="2:4" x14ac:dyDescent="0.25">
      <c r="B348">
        <v>130</v>
      </c>
      <c r="C348">
        <v>1.4654400000000001</v>
      </c>
      <c r="D348">
        <v>1.2836799999999999</v>
      </c>
    </row>
    <row r="349" spans="2:4" x14ac:dyDescent="0.25">
      <c r="B349">
        <v>131</v>
      </c>
      <c r="C349">
        <v>1.52224</v>
      </c>
      <c r="D349">
        <v>1.23824</v>
      </c>
    </row>
    <row r="350" spans="2:4" x14ac:dyDescent="0.25">
      <c r="B350">
        <v>132</v>
      </c>
      <c r="C350">
        <v>1.42</v>
      </c>
      <c r="D350">
        <v>1.29504</v>
      </c>
    </row>
    <row r="351" spans="2:4" x14ac:dyDescent="0.25">
      <c r="B351">
        <v>133</v>
      </c>
      <c r="C351">
        <v>1.42</v>
      </c>
      <c r="D351">
        <v>1.10192</v>
      </c>
    </row>
    <row r="352" spans="2:4" x14ac:dyDescent="0.25">
      <c r="B352">
        <v>134</v>
      </c>
      <c r="C352">
        <v>1.2836799999999999</v>
      </c>
      <c r="D352">
        <v>1.09056</v>
      </c>
    </row>
    <row r="353" spans="2:4" x14ac:dyDescent="0.25">
      <c r="B353">
        <v>135</v>
      </c>
      <c r="C353">
        <v>1.2609600000000001</v>
      </c>
      <c r="D353">
        <v>1.0678399999999999</v>
      </c>
    </row>
    <row r="354" spans="2:4" x14ac:dyDescent="0.25">
      <c r="B354">
        <v>136</v>
      </c>
      <c r="C354">
        <v>1.17008</v>
      </c>
      <c r="D354">
        <v>0.99968000000000001</v>
      </c>
    </row>
    <row r="355" spans="2:4" x14ac:dyDescent="0.25">
      <c r="B355">
        <v>137</v>
      </c>
      <c r="C355">
        <v>1.11328</v>
      </c>
      <c r="D355">
        <v>0.82928000000000002</v>
      </c>
    </row>
    <row r="356" spans="2:4" x14ac:dyDescent="0.25">
      <c r="B356">
        <v>138</v>
      </c>
      <c r="C356">
        <v>1.0791999999999999</v>
      </c>
      <c r="D356">
        <v>0.94288000000000005</v>
      </c>
    </row>
    <row r="357" spans="2:4" x14ac:dyDescent="0.25">
      <c r="B357">
        <v>139</v>
      </c>
      <c r="C357">
        <v>1.0224</v>
      </c>
      <c r="D357">
        <v>0.86336000000000002</v>
      </c>
    </row>
    <row r="358" spans="2:4" x14ac:dyDescent="0.25">
      <c r="B358">
        <v>140</v>
      </c>
      <c r="C358">
        <v>0.94288000000000005</v>
      </c>
      <c r="D358">
        <v>0.86336000000000002</v>
      </c>
    </row>
    <row r="359" spans="2:4" x14ac:dyDescent="0.25">
      <c r="B359">
        <v>141</v>
      </c>
      <c r="C359">
        <v>0.84064000000000005</v>
      </c>
      <c r="D359">
        <v>0.82928000000000002</v>
      </c>
    </row>
    <row r="360" spans="2:4" x14ac:dyDescent="0.25">
      <c r="B360">
        <v>142</v>
      </c>
      <c r="C360">
        <v>0.87472000000000005</v>
      </c>
      <c r="D360">
        <v>0.86336000000000002</v>
      </c>
    </row>
    <row r="361" spans="2:4" x14ac:dyDescent="0.25">
      <c r="B361">
        <v>143</v>
      </c>
      <c r="C361">
        <v>0.84064000000000005</v>
      </c>
      <c r="D361">
        <v>0.85199999999999998</v>
      </c>
    </row>
    <row r="362" spans="2:4" x14ac:dyDescent="0.25">
      <c r="B362">
        <v>144</v>
      </c>
      <c r="C362">
        <v>0.84064000000000005</v>
      </c>
      <c r="D362">
        <v>0.81791999999999998</v>
      </c>
    </row>
    <row r="363" spans="2:4" x14ac:dyDescent="0.25">
      <c r="B363">
        <v>145</v>
      </c>
      <c r="C363">
        <v>0.42032000000000003</v>
      </c>
      <c r="D363">
        <v>0.86336000000000002</v>
      </c>
    </row>
    <row r="364" spans="2:4" x14ac:dyDescent="0.25">
      <c r="B364">
        <v>146</v>
      </c>
      <c r="C364">
        <v>0.88607999999999998</v>
      </c>
      <c r="D364">
        <v>0.85199999999999998</v>
      </c>
    </row>
    <row r="365" spans="2:4" x14ac:dyDescent="0.25">
      <c r="B365">
        <v>147</v>
      </c>
      <c r="C365">
        <v>0.86336000000000002</v>
      </c>
      <c r="D365">
        <v>0.87472000000000005</v>
      </c>
    </row>
    <row r="366" spans="2:4" x14ac:dyDescent="0.25">
      <c r="B366">
        <v>148</v>
      </c>
      <c r="C366">
        <v>0.86336000000000002</v>
      </c>
      <c r="D366">
        <v>0.85199999999999998</v>
      </c>
    </row>
    <row r="367" spans="2:4" x14ac:dyDescent="0.25">
      <c r="B367">
        <v>149</v>
      </c>
      <c r="C367">
        <v>0.85199999999999998</v>
      </c>
      <c r="D367">
        <v>0.85199999999999998</v>
      </c>
    </row>
    <row r="368" spans="2:4" x14ac:dyDescent="0.25">
      <c r="B368">
        <v>150</v>
      </c>
      <c r="C368">
        <v>0.87472000000000005</v>
      </c>
      <c r="D368">
        <v>0.86336000000000002</v>
      </c>
    </row>
    <row r="369" spans="2:4" x14ac:dyDescent="0.25">
      <c r="B369">
        <v>151</v>
      </c>
      <c r="C369">
        <v>0.84064000000000005</v>
      </c>
      <c r="D369">
        <v>0.85199999999999998</v>
      </c>
    </row>
    <row r="370" spans="2:4" x14ac:dyDescent="0.25">
      <c r="B370">
        <v>152</v>
      </c>
      <c r="C370">
        <v>0.86336000000000002</v>
      </c>
      <c r="D370">
        <v>0.86336000000000002</v>
      </c>
    </row>
    <row r="371" spans="2:4" x14ac:dyDescent="0.25">
      <c r="B371">
        <v>153</v>
      </c>
      <c r="C371">
        <v>0.85199999999999998</v>
      </c>
      <c r="D371">
        <v>0.85199999999999998</v>
      </c>
    </row>
    <row r="372" spans="2:4" x14ac:dyDescent="0.25">
      <c r="B372">
        <v>154</v>
      </c>
      <c r="C372">
        <v>0.86336000000000002</v>
      </c>
      <c r="D372">
        <v>0.85199999999999998</v>
      </c>
    </row>
    <row r="373" spans="2:4" x14ac:dyDescent="0.25">
      <c r="B373">
        <v>155</v>
      </c>
      <c r="C373">
        <v>0.86336000000000002</v>
      </c>
      <c r="D373">
        <v>0.86336000000000002</v>
      </c>
    </row>
    <row r="374" spans="2:4" x14ac:dyDescent="0.25">
      <c r="B374">
        <v>156</v>
      </c>
      <c r="C374">
        <v>0.86336000000000002</v>
      </c>
      <c r="D374">
        <v>0.85199999999999998</v>
      </c>
    </row>
    <row r="375" spans="2:4" x14ac:dyDescent="0.25">
      <c r="B375">
        <v>157</v>
      </c>
      <c r="C375">
        <v>0.85199999999999998</v>
      </c>
      <c r="D375">
        <v>0.81791999999999998</v>
      </c>
    </row>
    <row r="376" spans="2:4" x14ac:dyDescent="0.25">
      <c r="B376">
        <v>158</v>
      </c>
      <c r="C376">
        <v>0.86336000000000002</v>
      </c>
      <c r="D376">
        <v>0.85199999999999998</v>
      </c>
    </row>
    <row r="377" spans="2:4" x14ac:dyDescent="0.25">
      <c r="B377">
        <v>159</v>
      </c>
      <c r="C377">
        <v>0.86336000000000002</v>
      </c>
      <c r="D377">
        <v>0.85199999999999998</v>
      </c>
    </row>
    <row r="378" spans="2:4" x14ac:dyDescent="0.25">
      <c r="B378">
        <v>160</v>
      </c>
      <c r="C378">
        <v>0.85199999999999998</v>
      </c>
      <c r="D378">
        <v>0.84064000000000005</v>
      </c>
    </row>
    <row r="379" spans="2:4" x14ac:dyDescent="0.25">
      <c r="B379">
        <v>161</v>
      </c>
      <c r="C379">
        <v>0.86336000000000002</v>
      </c>
      <c r="D379">
        <v>0.86336000000000002</v>
      </c>
    </row>
    <row r="380" spans="2:4" x14ac:dyDescent="0.25">
      <c r="B380">
        <v>162</v>
      </c>
      <c r="C380">
        <v>0.85199999999999998</v>
      </c>
      <c r="D380">
        <v>0.84064000000000005</v>
      </c>
    </row>
    <row r="381" spans="2:4" x14ac:dyDescent="0.25">
      <c r="B381">
        <v>163</v>
      </c>
      <c r="C381">
        <v>0.84064000000000005</v>
      </c>
      <c r="D381">
        <v>0.85199999999999998</v>
      </c>
    </row>
    <row r="382" spans="2:4" x14ac:dyDescent="0.25">
      <c r="B382">
        <v>164</v>
      </c>
      <c r="C382">
        <v>0.85199999999999998</v>
      </c>
      <c r="D382">
        <v>0.86336000000000002</v>
      </c>
    </row>
    <row r="383" spans="2:4" x14ac:dyDescent="0.25">
      <c r="B383">
        <v>165</v>
      </c>
      <c r="C383">
        <v>0.86336000000000002</v>
      </c>
      <c r="D383">
        <v>0.85199999999999998</v>
      </c>
    </row>
    <row r="384" spans="2:4" x14ac:dyDescent="0.25">
      <c r="B384">
        <v>166</v>
      </c>
      <c r="C384">
        <v>0.86336000000000002</v>
      </c>
      <c r="D384">
        <v>0.86336000000000002</v>
      </c>
    </row>
    <row r="385" spans="2:4" x14ac:dyDescent="0.25">
      <c r="B385">
        <v>167</v>
      </c>
      <c r="C385">
        <v>0.85199999999999998</v>
      </c>
      <c r="D385">
        <v>0.85199999999999998</v>
      </c>
    </row>
    <row r="386" spans="2:4" x14ac:dyDescent="0.25">
      <c r="B386">
        <v>168</v>
      </c>
      <c r="C386">
        <v>0.86336000000000002</v>
      </c>
      <c r="D386">
        <v>0.81791999999999998</v>
      </c>
    </row>
    <row r="387" spans="2:4" x14ac:dyDescent="0.25">
      <c r="B387">
        <v>169</v>
      </c>
      <c r="C387">
        <v>0.85199999999999998</v>
      </c>
      <c r="D387">
        <v>0.82928000000000002</v>
      </c>
    </row>
    <row r="388" spans="2:4" x14ac:dyDescent="0.25">
      <c r="B388">
        <v>170</v>
      </c>
      <c r="C388">
        <v>0.86336000000000002</v>
      </c>
      <c r="D388">
        <v>0.82928000000000002</v>
      </c>
    </row>
    <row r="389" spans="2:4" x14ac:dyDescent="0.25">
      <c r="B389">
        <v>171</v>
      </c>
      <c r="C389">
        <v>0.86336000000000002</v>
      </c>
      <c r="D389">
        <v>0.81791999999999998</v>
      </c>
    </row>
    <row r="390" spans="2:4" x14ac:dyDescent="0.25">
      <c r="B390">
        <v>172</v>
      </c>
      <c r="C390">
        <v>0.84064000000000005</v>
      </c>
      <c r="D390">
        <v>0.80656000000000005</v>
      </c>
    </row>
    <row r="391" spans="2:4" x14ac:dyDescent="0.25">
      <c r="B391">
        <v>173</v>
      </c>
      <c r="C391">
        <v>0.84064000000000005</v>
      </c>
      <c r="D391">
        <v>0.82928000000000002</v>
      </c>
    </row>
    <row r="392" spans="2:4" x14ac:dyDescent="0.25">
      <c r="B392">
        <v>174</v>
      </c>
      <c r="C392">
        <v>0.85199999999999998</v>
      </c>
      <c r="D392">
        <v>0.84064000000000005</v>
      </c>
    </row>
    <row r="393" spans="2:4" x14ac:dyDescent="0.25">
      <c r="B393">
        <v>175</v>
      </c>
      <c r="C393">
        <v>0.86336000000000002</v>
      </c>
      <c r="D393">
        <v>0.76112000000000002</v>
      </c>
    </row>
    <row r="394" spans="2:4" x14ac:dyDescent="0.25">
      <c r="B394">
        <v>176</v>
      </c>
      <c r="C394">
        <v>1.136E-2</v>
      </c>
      <c r="D394">
        <v>1.136E-2</v>
      </c>
    </row>
    <row r="395" spans="2:4" x14ac:dyDescent="0.25">
      <c r="B395">
        <v>177</v>
      </c>
      <c r="C395">
        <v>0</v>
      </c>
      <c r="D395">
        <v>0</v>
      </c>
    </row>
    <row r="396" spans="2:4" x14ac:dyDescent="0.25">
      <c r="B396">
        <v>178</v>
      </c>
      <c r="C396">
        <v>0</v>
      </c>
      <c r="D396">
        <v>0</v>
      </c>
    </row>
    <row r="397" spans="2:4" x14ac:dyDescent="0.25">
      <c r="B397">
        <v>179</v>
      </c>
      <c r="C397">
        <v>0</v>
      </c>
      <c r="D397">
        <v>0</v>
      </c>
    </row>
    <row r="398" spans="2:4" x14ac:dyDescent="0.25">
      <c r="B398">
        <v>180</v>
      </c>
      <c r="C398">
        <v>0</v>
      </c>
      <c r="D398">
        <v>0</v>
      </c>
    </row>
    <row r="399" spans="2:4" x14ac:dyDescent="0.25">
      <c r="B399">
        <v>181</v>
      </c>
      <c r="C399">
        <v>0</v>
      </c>
      <c r="D399">
        <v>0</v>
      </c>
    </row>
    <row r="400" spans="2:4" x14ac:dyDescent="0.25">
      <c r="B400">
        <v>182</v>
      </c>
      <c r="C400">
        <v>0</v>
      </c>
      <c r="D400">
        <v>0</v>
      </c>
    </row>
    <row r="401" spans="2:4" x14ac:dyDescent="0.25">
      <c r="B401">
        <v>183</v>
      </c>
      <c r="C401">
        <v>0</v>
      </c>
      <c r="D401">
        <v>0</v>
      </c>
    </row>
    <row r="402" spans="2:4" x14ac:dyDescent="0.25">
      <c r="B402">
        <v>184</v>
      </c>
      <c r="C402">
        <v>0</v>
      </c>
      <c r="D402">
        <v>0</v>
      </c>
    </row>
    <row r="403" spans="2:4" x14ac:dyDescent="0.25">
      <c r="B403">
        <v>185</v>
      </c>
      <c r="C403">
        <v>0</v>
      </c>
      <c r="D403">
        <v>0</v>
      </c>
    </row>
    <row r="404" spans="2:4" x14ac:dyDescent="0.25">
      <c r="B404">
        <v>186</v>
      </c>
      <c r="C404">
        <v>0</v>
      </c>
      <c r="D404">
        <v>0</v>
      </c>
    </row>
    <row r="405" spans="2:4" x14ac:dyDescent="0.25">
      <c r="B405">
        <v>187</v>
      </c>
      <c r="C405">
        <v>0</v>
      </c>
      <c r="D405">
        <v>0</v>
      </c>
    </row>
    <row r="406" spans="2:4" x14ac:dyDescent="0.25">
      <c r="B406">
        <v>188</v>
      </c>
      <c r="C406">
        <v>0</v>
      </c>
      <c r="D406">
        <v>0</v>
      </c>
    </row>
    <row r="407" spans="2:4" x14ac:dyDescent="0.25">
      <c r="B407">
        <v>189</v>
      </c>
      <c r="C407">
        <v>0</v>
      </c>
      <c r="D407">
        <v>0</v>
      </c>
    </row>
    <row r="408" spans="2:4" x14ac:dyDescent="0.25">
      <c r="B408">
        <v>190</v>
      </c>
      <c r="C408">
        <v>0</v>
      </c>
      <c r="D408">
        <v>0</v>
      </c>
    </row>
    <row r="409" spans="2:4" x14ac:dyDescent="0.25">
      <c r="B409">
        <v>191</v>
      </c>
      <c r="C409">
        <v>0</v>
      </c>
      <c r="D409">
        <v>0</v>
      </c>
    </row>
    <row r="410" spans="2:4" x14ac:dyDescent="0.25">
      <c r="B410">
        <v>192</v>
      </c>
      <c r="C410">
        <v>0</v>
      </c>
      <c r="D410">
        <v>0</v>
      </c>
    </row>
    <row r="411" spans="2:4" x14ac:dyDescent="0.25">
      <c r="B411">
        <v>193</v>
      </c>
      <c r="C411">
        <v>0</v>
      </c>
      <c r="D411">
        <v>0</v>
      </c>
    </row>
    <row r="412" spans="2:4" x14ac:dyDescent="0.25">
      <c r="B412">
        <v>194</v>
      </c>
      <c r="C412">
        <v>0</v>
      </c>
      <c r="D412">
        <v>0</v>
      </c>
    </row>
    <row r="413" spans="2:4" x14ac:dyDescent="0.25">
      <c r="B413">
        <v>195</v>
      </c>
      <c r="C413">
        <v>0</v>
      </c>
      <c r="D413">
        <v>0</v>
      </c>
    </row>
    <row r="414" spans="2:4" x14ac:dyDescent="0.25">
      <c r="B414">
        <v>196</v>
      </c>
      <c r="C414">
        <v>0</v>
      </c>
      <c r="D414">
        <v>0</v>
      </c>
    </row>
    <row r="415" spans="2:4" x14ac:dyDescent="0.25">
      <c r="B415">
        <v>197</v>
      </c>
      <c r="C415">
        <v>0</v>
      </c>
      <c r="D415">
        <v>0</v>
      </c>
    </row>
    <row r="416" spans="2:4" x14ac:dyDescent="0.25">
      <c r="B416">
        <v>198</v>
      </c>
      <c r="C416">
        <v>0</v>
      </c>
      <c r="D41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F416"/>
  <sheetViews>
    <sheetView topLeftCell="A11" workbookViewId="0">
      <selection activeCell="E18" sqref="E18:E416"/>
    </sheetView>
  </sheetViews>
  <sheetFormatPr defaultRowHeight="15" x14ac:dyDescent="0.25"/>
  <cols>
    <col min="2" max="2" width="12.140625" bestFit="1" customWidth="1"/>
    <col min="3" max="4" width="18" bestFit="1" customWidth="1"/>
  </cols>
  <sheetData>
    <row r="16" spans="3:4" x14ac:dyDescent="0.25">
      <c r="C16" t="s">
        <v>27</v>
      </c>
      <c r="D16" t="s">
        <v>28</v>
      </c>
    </row>
    <row r="17" spans="2:6" x14ac:dyDescent="0.25">
      <c r="B17" t="s">
        <v>21</v>
      </c>
      <c r="C17" t="s">
        <v>15</v>
      </c>
      <c r="D17" t="s">
        <v>15</v>
      </c>
    </row>
    <row r="18" spans="2:6" x14ac:dyDescent="0.25">
      <c r="B18">
        <v>-200</v>
      </c>
      <c r="C18">
        <v>0</v>
      </c>
      <c r="D18">
        <v>0</v>
      </c>
    </row>
    <row r="19" spans="2:6" x14ac:dyDescent="0.25">
      <c r="B19">
        <v>-199</v>
      </c>
      <c r="C19">
        <v>0</v>
      </c>
      <c r="D19">
        <v>0</v>
      </c>
    </row>
    <row r="20" spans="2:6" x14ac:dyDescent="0.25">
      <c r="B20">
        <v>-198</v>
      </c>
      <c r="C20">
        <v>0</v>
      </c>
      <c r="D20">
        <v>0</v>
      </c>
    </row>
    <row r="21" spans="2:6" x14ac:dyDescent="0.25">
      <c r="B21">
        <v>-197</v>
      </c>
      <c r="C21">
        <v>0</v>
      </c>
      <c r="D21">
        <v>0</v>
      </c>
    </row>
    <row r="22" spans="2:6" x14ac:dyDescent="0.25">
      <c r="B22">
        <v>-196</v>
      </c>
      <c r="C22">
        <v>0</v>
      </c>
      <c r="D22">
        <v>0</v>
      </c>
    </row>
    <row r="23" spans="2:6" x14ac:dyDescent="0.25">
      <c r="B23">
        <v>-195</v>
      </c>
      <c r="C23">
        <v>0</v>
      </c>
      <c r="D23">
        <v>0</v>
      </c>
    </row>
    <row r="24" spans="2:6" x14ac:dyDescent="0.25">
      <c r="B24">
        <v>-194</v>
      </c>
      <c r="C24">
        <v>0</v>
      </c>
      <c r="D24">
        <v>0</v>
      </c>
    </row>
    <row r="25" spans="2:6" x14ac:dyDescent="0.25">
      <c r="B25">
        <v>-193</v>
      </c>
      <c r="C25">
        <v>0</v>
      </c>
      <c r="D25">
        <v>0</v>
      </c>
    </row>
    <row r="26" spans="2:6" x14ac:dyDescent="0.25">
      <c r="B26">
        <v>-192</v>
      </c>
      <c r="C26">
        <v>0</v>
      </c>
      <c r="D26">
        <v>0</v>
      </c>
    </row>
    <row r="27" spans="2:6" x14ac:dyDescent="0.25">
      <c r="B27">
        <v>-191</v>
      </c>
      <c r="C27">
        <v>0</v>
      </c>
      <c r="D27">
        <v>0</v>
      </c>
    </row>
    <row r="28" spans="2:6" x14ac:dyDescent="0.25">
      <c r="B28">
        <v>-190</v>
      </c>
      <c r="C28">
        <v>0</v>
      </c>
      <c r="D28">
        <v>0</v>
      </c>
    </row>
    <row r="29" spans="2:6" x14ac:dyDescent="0.25">
      <c r="B29">
        <v>-189</v>
      </c>
      <c r="C29">
        <v>0</v>
      </c>
      <c r="D29">
        <v>0</v>
      </c>
      <c r="F29" t="s">
        <v>25</v>
      </c>
    </row>
    <row r="30" spans="2:6" x14ac:dyDescent="0.25">
      <c r="B30">
        <v>-188</v>
      </c>
      <c r="C30">
        <v>0</v>
      </c>
      <c r="D30">
        <v>0</v>
      </c>
    </row>
    <row r="31" spans="2:6" x14ac:dyDescent="0.25">
      <c r="B31">
        <v>-187</v>
      </c>
      <c r="C31">
        <v>0</v>
      </c>
      <c r="D31">
        <v>0</v>
      </c>
    </row>
    <row r="32" spans="2:6" x14ac:dyDescent="0.25">
      <c r="B32">
        <v>-186</v>
      </c>
      <c r="C32">
        <v>0</v>
      </c>
      <c r="D32">
        <v>0</v>
      </c>
    </row>
    <row r="33" spans="2:4" x14ac:dyDescent="0.25">
      <c r="B33">
        <v>-185</v>
      </c>
      <c r="C33">
        <v>0</v>
      </c>
      <c r="D33">
        <v>0</v>
      </c>
    </row>
    <row r="34" spans="2:4" x14ac:dyDescent="0.25">
      <c r="B34">
        <v>-184</v>
      </c>
      <c r="C34">
        <v>0</v>
      </c>
      <c r="D34">
        <v>0</v>
      </c>
    </row>
    <row r="35" spans="2:4" x14ac:dyDescent="0.25">
      <c r="B35">
        <v>-183</v>
      </c>
      <c r="C35">
        <v>0</v>
      </c>
      <c r="D35">
        <v>0</v>
      </c>
    </row>
    <row r="36" spans="2:4" x14ac:dyDescent="0.25">
      <c r="B36">
        <v>-182</v>
      </c>
      <c r="C36">
        <v>0</v>
      </c>
      <c r="D36">
        <v>0</v>
      </c>
    </row>
    <row r="37" spans="2:4" x14ac:dyDescent="0.25">
      <c r="B37">
        <v>-181</v>
      </c>
      <c r="C37">
        <v>0</v>
      </c>
      <c r="D37">
        <v>0</v>
      </c>
    </row>
    <row r="38" spans="2:4" x14ac:dyDescent="0.25">
      <c r="B38">
        <v>-180</v>
      </c>
      <c r="C38">
        <v>0</v>
      </c>
      <c r="D38">
        <v>0</v>
      </c>
    </row>
    <row r="39" spans="2:4" x14ac:dyDescent="0.25">
      <c r="B39">
        <v>-179</v>
      </c>
      <c r="C39">
        <v>0</v>
      </c>
      <c r="D39">
        <v>0</v>
      </c>
    </row>
    <row r="40" spans="2:4" x14ac:dyDescent="0.25">
      <c r="B40">
        <v>-178</v>
      </c>
      <c r="C40">
        <v>0</v>
      </c>
      <c r="D40">
        <v>0</v>
      </c>
    </row>
    <row r="41" spans="2:4" x14ac:dyDescent="0.25">
      <c r="B41">
        <v>-177</v>
      </c>
      <c r="C41">
        <v>0</v>
      </c>
      <c r="D41">
        <v>0</v>
      </c>
    </row>
    <row r="42" spans="2:4" x14ac:dyDescent="0.25">
      <c r="B42">
        <v>-176</v>
      </c>
      <c r="C42">
        <v>0</v>
      </c>
      <c r="D42">
        <v>0</v>
      </c>
    </row>
    <row r="43" spans="2:4" x14ac:dyDescent="0.25">
      <c r="B43">
        <v>-175</v>
      </c>
      <c r="C43">
        <v>0</v>
      </c>
      <c r="D43">
        <v>0</v>
      </c>
    </row>
    <row r="44" spans="2:4" x14ac:dyDescent="0.25">
      <c r="B44">
        <v>-174</v>
      </c>
      <c r="C44">
        <v>0</v>
      </c>
      <c r="D44">
        <v>0</v>
      </c>
    </row>
    <row r="45" spans="2:4" x14ac:dyDescent="0.25">
      <c r="B45">
        <v>-173</v>
      </c>
      <c r="C45">
        <v>0</v>
      </c>
      <c r="D45">
        <v>0</v>
      </c>
    </row>
    <row r="46" spans="2:4" x14ac:dyDescent="0.25">
      <c r="B46">
        <v>-172</v>
      </c>
      <c r="C46">
        <v>0</v>
      </c>
      <c r="D46">
        <v>0</v>
      </c>
    </row>
    <row r="47" spans="2:4" x14ac:dyDescent="0.25">
      <c r="B47">
        <v>-171</v>
      </c>
      <c r="C47">
        <v>0</v>
      </c>
      <c r="D47">
        <v>0</v>
      </c>
    </row>
    <row r="48" spans="2:4" x14ac:dyDescent="0.25">
      <c r="B48">
        <v>-170</v>
      </c>
      <c r="C48">
        <v>0</v>
      </c>
      <c r="D48">
        <v>0</v>
      </c>
    </row>
    <row r="49" spans="2:4" x14ac:dyDescent="0.25">
      <c r="B49">
        <v>-169</v>
      </c>
      <c r="C49">
        <v>0</v>
      </c>
      <c r="D49">
        <v>0</v>
      </c>
    </row>
    <row r="50" spans="2:4" x14ac:dyDescent="0.25">
      <c r="B50">
        <v>-168</v>
      </c>
      <c r="C50">
        <v>0</v>
      </c>
      <c r="D50">
        <v>0</v>
      </c>
    </row>
    <row r="51" spans="2:4" x14ac:dyDescent="0.25">
      <c r="B51">
        <v>-167</v>
      </c>
      <c r="C51">
        <v>0</v>
      </c>
      <c r="D51">
        <v>0</v>
      </c>
    </row>
    <row r="52" spans="2:4" x14ac:dyDescent="0.25">
      <c r="B52">
        <v>-166</v>
      </c>
      <c r="C52">
        <v>0</v>
      </c>
      <c r="D52">
        <v>0</v>
      </c>
    </row>
    <row r="53" spans="2:4" x14ac:dyDescent="0.25">
      <c r="B53">
        <v>-165</v>
      </c>
      <c r="C53">
        <v>0</v>
      </c>
      <c r="D53">
        <v>0</v>
      </c>
    </row>
    <row r="54" spans="2:4" x14ac:dyDescent="0.25">
      <c r="B54">
        <v>-164</v>
      </c>
      <c r="C54">
        <v>0</v>
      </c>
      <c r="D54">
        <v>0</v>
      </c>
    </row>
    <row r="55" spans="2:4" x14ac:dyDescent="0.25">
      <c r="B55">
        <v>-163</v>
      </c>
      <c r="C55">
        <v>0</v>
      </c>
      <c r="D55">
        <v>0</v>
      </c>
    </row>
    <row r="56" spans="2:4" x14ac:dyDescent="0.25">
      <c r="B56">
        <v>-162</v>
      </c>
      <c r="C56">
        <v>0</v>
      </c>
      <c r="D56">
        <v>0</v>
      </c>
    </row>
    <row r="57" spans="2:4" x14ac:dyDescent="0.25">
      <c r="B57">
        <v>-161</v>
      </c>
      <c r="C57">
        <v>0</v>
      </c>
      <c r="D57">
        <v>0</v>
      </c>
    </row>
    <row r="58" spans="2:4" x14ac:dyDescent="0.25">
      <c r="B58">
        <v>-160</v>
      </c>
      <c r="C58">
        <v>0</v>
      </c>
      <c r="D58">
        <v>0</v>
      </c>
    </row>
    <row r="59" spans="2:4" x14ac:dyDescent="0.25">
      <c r="B59">
        <v>-159</v>
      </c>
      <c r="C59">
        <v>0</v>
      </c>
      <c r="D59">
        <v>0</v>
      </c>
    </row>
    <row r="60" spans="2:4" x14ac:dyDescent="0.25">
      <c r="B60">
        <v>-158</v>
      </c>
      <c r="C60">
        <v>0</v>
      </c>
      <c r="D60">
        <v>0</v>
      </c>
    </row>
    <row r="61" spans="2:4" x14ac:dyDescent="0.25">
      <c r="B61">
        <v>-157</v>
      </c>
      <c r="C61">
        <v>0</v>
      </c>
      <c r="D61">
        <v>0</v>
      </c>
    </row>
    <row r="62" spans="2:4" x14ac:dyDescent="0.25">
      <c r="B62">
        <v>-156</v>
      </c>
      <c r="C62">
        <v>0</v>
      </c>
      <c r="D62">
        <v>0</v>
      </c>
    </row>
    <row r="63" spans="2:4" x14ac:dyDescent="0.25">
      <c r="B63">
        <v>-155</v>
      </c>
      <c r="C63">
        <v>0</v>
      </c>
      <c r="D63">
        <v>0</v>
      </c>
    </row>
    <row r="64" spans="2:4" x14ac:dyDescent="0.25">
      <c r="B64">
        <v>-154</v>
      </c>
      <c r="C64">
        <v>0</v>
      </c>
      <c r="D64">
        <v>0</v>
      </c>
    </row>
    <row r="65" spans="2:4" x14ac:dyDescent="0.25">
      <c r="B65">
        <v>-153</v>
      </c>
      <c r="C65">
        <v>0</v>
      </c>
      <c r="D65">
        <v>0</v>
      </c>
    </row>
    <row r="66" spans="2:4" x14ac:dyDescent="0.25">
      <c r="B66">
        <v>-152</v>
      </c>
      <c r="C66">
        <v>0</v>
      </c>
      <c r="D66">
        <v>0</v>
      </c>
    </row>
    <row r="67" spans="2:4" x14ac:dyDescent="0.25">
      <c r="B67">
        <v>-151</v>
      </c>
      <c r="C67">
        <v>0</v>
      </c>
      <c r="D67">
        <v>0</v>
      </c>
    </row>
    <row r="68" spans="2:4" x14ac:dyDescent="0.25">
      <c r="B68">
        <v>-150</v>
      </c>
      <c r="C68">
        <v>0</v>
      </c>
      <c r="D68">
        <v>0</v>
      </c>
    </row>
    <row r="69" spans="2:4" x14ac:dyDescent="0.25">
      <c r="B69">
        <v>-149</v>
      </c>
      <c r="C69">
        <v>0</v>
      </c>
      <c r="D69">
        <v>0</v>
      </c>
    </row>
    <row r="70" spans="2:4" x14ac:dyDescent="0.25">
      <c r="B70">
        <v>-148</v>
      </c>
      <c r="C70">
        <v>0</v>
      </c>
      <c r="D70">
        <v>0</v>
      </c>
    </row>
    <row r="71" spans="2:4" x14ac:dyDescent="0.25">
      <c r="B71">
        <v>-147</v>
      </c>
      <c r="C71">
        <v>0</v>
      </c>
      <c r="D71">
        <v>0</v>
      </c>
    </row>
    <row r="72" spans="2:4" x14ac:dyDescent="0.25">
      <c r="B72">
        <v>-146</v>
      </c>
      <c r="C72">
        <v>0</v>
      </c>
      <c r="D72">
        <v>0</v>
      </c>
    </row>
    <row r="73" spans="2:4" x14ac:dyDescent="0.25">
      <c r="B73">
        <v>-145</v>
      </c>
      <c r="C73">
        <v>0</v>
      </c>
      <c r="D73">
        <v>0</v>
      </c>
    </row>
    <row r="74" spans="2:4" x14ac:dyDescent="0.25">
      <c r="B74">
        <v>-144</v>
      </c>
      <c r="C74">
        <v>0</v>
      </c>
      <c r="D74">
        <v>0</v>
      </c>
    </row>
    <row r="75" spans="2:4" x14ac:dyDescent="0.25">
      <c r="B75">
        <v>-143</v>
      </c>
      <c r="C75">
        <v>0</v>
      </c>
      <c r="D75">
        <v>0</v>
      </c>
    </row>
    <row r="76" spans="2:4" x14ac:dyDescent="0.25">
      <c r="B76">
        <v>-142</v>
      </c>
      <c r="C76">
        <v>0</v>
      </c>
      <c r="D76">
        <v>0</v>
      </c>
    </row>
    <row r="77" spans="2:4" x14ac:dyDescent="0.25">
      <c r="B77">
        <v>-141</v>
      </c>
      <c r="C77">
        <v>0</v>
      </c>
      <c r="D77">
        <v>0</v>
      </c>
    </row>
    <row r="78" spans="2:4" x14ac:dyDescent="0.25">
      <c r="B78">
        <v>-140</v>
      </c>
      <c r="C78">
        <v>0</v>
      </c>
      <c r="D78">
        <v>0</v>
      </c>
    </row>
    <row r="79" spans="2:4" x14ac:dyDescent="0.25">
      <c r="B79">
        <v>-139</v>
      </c>
      <c r="C79">
        <v>0</v>
      </c>
      <c r="D79">
        <v>0</v>
      </c>
    </row>
    <row r="80" spans="2:4" x14ac:dyDescent="0.25">
      <c r="B80">
        <v>-138</v>
      </c>
      <c r="C80">
        <v>0</v>
      </c>
      <c r="D80">
        <v>0</v>
      </c>
    </row>
    <row r="81" spans="2:4" x14ac:dyDescent="0.25">
      <c r="B81">
        <v>-137</v>
      </c>
      <c r="C81">
        <v>0</v>
      </c>
      <c r="D81">
        <v>0</v>
      </c>
    </row>
    <row r="82" spans="2:4" x14ac:dyDescent="0.25">
      <c r="B82">
        <v>-136</v>
      </c>
      <c r="C82">
        <v>0</v>
      </c>
      <c r="D82">
        <v>0</v>
      </c>
    </row>
    <row r="83" spans="2:4" x14ac:dyDescent="0.25">
      <c r="B83">
        <v>-135</v>
      </c>
      <c r="C83">
        <v>0</v>
      </c>
      <c r="D83">
        <v>0</v>
      </c>
    </row>
    <row r="84" spans="2:4" x14ac:dyDescent="0.25">
      <c r="B84">
        <v>-134</v>
      </c>
      <c r="C84">
        <v>0</v>
      </c>
      <c r="D84">
        <v>0</v>
      </c>
    </row>
    <row r="85" spans="2:4" x14ac:dyDescent="0.25">
      <c r="B85">
        <v>-133</v>
      </c>
      <c r="C85">
        <v>0</v>
      </c>
      <c r="D85">
        <v>0</v>
      </c>
    </row>
    <row r="86" spans="2:4" x14ac:dyDescent="0.25">
      <c r="B86">
        <v>-132</v>
      </c>
      <c r="C86">
        <v>0</v>
      </c>
      <c r="D86">
        <v>0</v>
      </c>
    </row>
    <row r="87" spans="2:4" x14ac:dyDescent="0.25">
      <c r="B87">
        <v>-131</v>
      </c>
      <c r="C87">
        <v>0</v>
      </c>
      <c r="D87">
        <v>0</v>
      </c>
    </row>
    <row r="88" spans="2:4" x14ac:dyDescent="0.25">
      <c r="B88">
        <v>-130</v>
      </c>
      <c r="C88">
        <v>0</v>
      </c>
      <c r="D88">
        <v>0</v>
      </c>
    </row>
    <row r="89" spans="2:4" x14ac:dyDescent="0.25">
      <c r="B89">
        <v>-129</v>
      </c>
      <c r="C89">
        <v>0</v>
      </c>
      <c r="D89">
        <v>0</v>
      </c>
    </row>
    <row r="90" spans="2:4" x14ac:dyDescent="0.25">
      <c r="B90">
        <v>-128</v>
      </c>
      <c r="C90">
        <v>0</v>
      </c>
      <c r="D90">
        <v>0</v>
      </c>
    </row>
    <row r="91" spans="2:4" x14ac:dyDescent="0.25">
      <c r="B91">
        <v>-127</v>
      </c>
      <c r="C91">
        <v>0</v>
      </c>
      <c r="D91">
        <v>0</v>
      </c>
    </row>
    <row r="92" spans="2:4" x14ac:dyDescent="0.25">
      <c r="B92">
        <v>-126</v>
      </c>
      <c r="C92">
        <v>0</v>
      </c>
      <c r="D92">
        <v>0</v>
      </c>
    </row>
    <row r="93" spans="2:4" x14ac:dyDescent="0.25">
      <c r="B93">
        <v>-125</v>
      </c>
      <c r="C93">
        <v>0</v>
      </c>
      <c r="D93">
        <v>0</v>
      </c>
    </row>
    <row r="94" spans="2:4" x14ac:dyDescent="0.25">
      <c r="B94">
        <v>-124</v>
      </c>
      <c r="C94">
        <v>0</v>
      </c>
      <c r="D94">
        <v>0</v>
      </c>
    </row>
    <row r="95" spans="2:4" x14ac:dyDescent="0.25">
      <c r="B95">
        <v>-123</v>
      </c>
      <c r="C95">
        <v>0</v>
      </c>
      <c r="D95">
        <v>0</v>
      </c>
    </row>
    <row r="96" spans="2:4" x14ac:dyDescent="0.25">
      <c r="B96">
        <v>-122</v>
      </c>
      <c r="C96">
        <v>0</v>
      </c>
      <c r="D96">
        <v>0</v>
      </c>
    </row>
    <row r="97" spans="2:4" x14ac:dyDescent="0.25">
      <c r="B97">
        <v>-121</v>
      </c>
      <c r="C97">
        <v>0</v>
      </c>
      <c r="D97">
        <v>0</v>
      </c>
    </row>
    <row r="98" spans="2:4" x14ac:dyDescent="0.25">
      <c r="B98">
        <v>-120</v>
      </c>
      <c r="C98">
        <v>0</v>
      </c>
      <c r="D98">
        <v>0</v>
      </c>
    </row>
    <row r="99" spans="2:4" x14ac:dyDescent="0.25">
      <c r="B99">
        <v>-119</v>
      </c>
      <c r="C99">
        <v>0</v>
      </c>
      <c r="D99">
        <v>0</v>
      </c>
    </row>
    <row r="100" spans="2:4" x14ac:dyDescent="0.25">
      <c r="B100">
        <v>-118</v>
      </c>
      <c r="C100">
        <v>0</v>
      </c>
      <c r="D100">
        <v>0</v>
      </c>
    </row>
    <row r="101" spans="2:4" x14ac:dyDescent="0.25">
      <c r="B101">
        <v>-117</v>
      </c>
      <c r="C101">
        <v>0</v>
      </c>
      <c r="D101">
        <v>0</v>
      </c>
    </row>
    <row r="102" spans="2:4" x14ac:dyDescent="0.25">
      <c r="B102">
        <v>-116</v>
      </c>
      <c r="C102">
        <v>0</v>
      </c>
      <c r="D102">
        <v>0</v>
      </c>
    </row>
    <row r="103" spans="2:4" x14ac:dyDescent="0.25">
      <c r="B103">
        <v>-115</v>
      </c>
      <c r="C103">
        <v>0</v>
      </c>
      <c r="D103">
        <v>0</v>
      </c>
    </row>
    <row r="104" spans="2:4" x14ac:dyDescent="0.25">
      <c r="B104">
        <v>-114</v>
      </c>
      <c r="C104">
        <v>0</v>
      </c>
      <c r="D104">
        <v>0</v>
      </c>
    </row>
    <row r="105" spans="2:4" x14ac:dyDescent="0.25">
      <c r="B105">
        <v>-113</v>
      </c>
      <c r="C105">
        <v>0</v>
      </c>
      <c r="D105">
        <v>0</v>
      </c>
    </row>
    <row r="106" spans="2:4" x14ac:dyDescent="0.25">
      <c r="B106">
        <v>-112</v>
      </c>
      <c r="C106">
        <v>0</v>
      </c>
      <c r="D106">
        <v>0</v>
      </c>
    </row>
    <row r="107" spans="2:4" x14ac:dyDescent="0.25">
      <c r="B107">
        <v>-111</v>
      </c>
      <c r="C107">
        <v>0</v>
      </c>
      <c r="D107">
        <v>0</v>
      </c>
    </row>
    <row r="108" spans="2:4" x14ac:dyDescent="0.25">
      <c r="B108">
        <v>-110</v>
      </c>
      <c r="C108">
        <v>0</v>
      </c>
      <c r="D108">
        <v>0</v>
      </c>
    </row>
    <row r="109" spans="2:4" x14ac:dyDescent="0.25">
      <c r="B109">
        <v>-109</v>
      </c>
      <c r="C109">
        <v>0</v>
      </c>
      <c r="D109">
        <v>0</v>
      </c>
    </row>
    <row r="110" spans="2:4" x14ac:dyDescent="0.25">
      <c r="B110">
        <v>-108</v>
      </c>
      <c r="C110">
        <v>0</v>
      </c>
      <c r="D110">
        <v>0</v>
      </c>
    </row>
    <row r="111" spans="2:4" x14ac:dyDescent="0.25">
      <c r="B111">
        <v>-107</v>
      </c>
      <c r="C111">
        <v>0</v>
      </c>
      <c r="D111">
        <v>0</v>
      </c>
    </row>
    <row r="112" spans="2:4" x14ac:dyDescent="0.25">
      <c r="B112">
        <v>-106</v>
      </c>
      <c r="C112">
        <v>0</v>
      </c>
      <c r="D112">
        <v>0</v>
      </c>
    </row>
    <row r="113" spans="2:4" x14ac:dyDescent="0.25">
      <c r="B113">
        <v>-105</v>
      </c>
      <c r="C113">
        <v>0</v>
      </c>
      <c r="D113">
        <v>0</v>
      </c>
    </row>
    <row r="114" spans="2:4" x14ac:dyDescent="0.25">
      <c r="B114">
        <v>-104</v>
      </c>
      <c r="C114">
        <v>0</v>
      </c>
      <c r="D114">
        <v>0</v>
      </c>
    </row>
    <row r="115" spans="2:4" x14ac:dyDescent="0.25">
      <c r="B115">
        <v>-103</v>
      </c>
      <c r="C115">
        <v>0</v>
      </c>
      <c r="D115">
        <v>0</v>
      </c>
    </row>
    <row r="116" spans="2:4" x14ac:dyDescent="0.25">
      <c r="B116">
        <v>-102</v>
      </c>
      <c r="C116">
        <v>0</v>
      </c>
      <c r="D116">
        <v>0</v>
      </c>
    </row>
    <row r="117" spans="2:4" x14ac:dyDescent="0.25">
      <c r="B117">
        <v>-101</v>
      </c>
      <c r="C117">
        <v>0</v>
      </c>
      <c r="D117">
        <v>0</v>
      </c>
    </row>
    <row r="118" spans="2:4" x14ac:dyDescent="0.25">
      <c r="B118">
        <v>-100</v>
      </c>
      <c r="C118">
        <v>0</v>
      </c>
      <c r="D118">
        <v>0</v>
      </c>
    </row>
    <row r="119" spans="2:4" x14ac:dyDescent="0.25">
      <c r="B119">
        <v>-99</v>
      </c>
      <c r="C119">
        <v>0</v>
      </c>
      <c r="D119">
        <v>0</v>
      </c>
    </row>
    <row r="120" spans="2:4" x14ac:dyDescent="0.25">
      <c r="B120">
        <v>-98</v>
      </c>
      <c r="C120">
        <v>0</v>
      </c>
      <c r="D120">
        <v>0</v>
      </c>
    </row>
    <row r="121" spans="2:4" x14ac:dyDescent="0.25">
      <c r="B121">
        <v>-97</v>
      </c>
      <c r="C121">
        <v>0</v>
      </c>
      <c r="D121">
        <v>0</v>
      </c>
    </row>
    <row r="122" spans="2:4" x14ac:dyDescent="0.25">
      <c r="B122">
        <v>-96</v>
      </c>
      <c r="C122">
        <v>4.0668800000000003</v>
      </c>
      <c r="D122">
        <v>4.1009599999999997</v>
      </c>
    </row>
    <row r="123" spans="2:4" x14ac:dyDescent="0.25">
      <c r="B123">
        <v>-95</v>
      </c>
      <c r="C123">
        <v>4.8507199999999999</v>
      </c>
      <c r="D123">
        <v>4.4417600000000004</v>
      </c>
    </row>
    <row r="124" spans="2:4" x14ac:dyDescent="0.25">
      <c r="B124">
        <v>-94</v>
      </c>
      <c r="C124">
        <v>4.8393600000000001</v>
      </c>
      <c r="D124">
        <v>3.7260800000000001</v>
      </c>
    </row>
    <row r="125" spans="2:4" x14ac:dyDescent="0.25">
      <c r="B125">
        <v>-93</v>
      </c>
      <c r="C125">
        <v>4.6689600000000002</v>
      </c>
      <c r="D125">
        <v>4.3963200000000002</v>
      </c>
    </row>
    <row r="126" spans="2:4" x14ac:dyDescent="0.25">
      <c r="B126">
        <v>-92</v>
      </c>
      <c r="C126">
        <v>4.7712000000000003</v>
      </c>
      <c r="D126">
        <v>4.6121600000000003</v>
      </c>
    </row>
    <row r="127" spans="2:4" x14ac:dyDescent="0.25">
      <c r="B127">
        <v>-91</v>
      </c>
      <c r="C127">
        <v>4.1123200000000004</v>
      </c>
      <c r="D127">
        <v>4.5439999999999996</v>
      </c>
    </row>
    <row r="128" spans="2:4" x14ac:dyDescent="0.25">
      <c r="B128">
        <v>-90</v>
      </c>
      <c r="C128">
        <v>4.7712000000000003</v>
      </c>
      <c r="D128">
        <v>5.1688000000000001</v>
      </c>
    </row>
    <row r="129" spans="2:4" x14ac:dyDescent="0.25">
      <c r="B129">
        <v>-89</v>
      </c>
      <c r="C129">
        <v>5.98672</v>
      </c>
      <c r="D129">
        <v>5.82768</v>
      </c>
    </row>
    <row r="130" spans="2:4" x14ac:dyDescent="0.25">
      <c r="B130">
        <v>-88</v>
      </c>
      <c r="C130">
        <v>6.9409599999999996</v>
      </c>
      <c r="D130">
        <v>6.3275199999999998</v>
      </c>
    </row>
    <row r="131" spans="2:4" x14ac:dyDescent="0.25">
      <c r="B131">
        <v>-87</v>
      </c>
      <c r="C131">
        <v>7.8952</v>
      </c>
      <c r="D131">
        <v>6.4297599999999999</v>
      </c>
    </row>
    <row r="132" spans="2:4" x14ac:dyDescent="0.25">
      <c r="B132">
        <v>-86</v>
      </c>
      <c r="C132">
        <v>8.2587200000000003</v>
      </c>
      <c r="D132">
        <v>6.6796800000000003</v>
      </c>
    </row>
    <row r="133" spans="2:4" x14ac:dyDescent="0.25">
      <c r="B133">
        <v>-85</v>
      </c>
      <c r="C133">
        <v>8.4177599999999995</v>
      </c>
      <c r="D133">
        <v>6.7478400000000001</v>
      </c>
    </row>
    <row r="134" spans="2:4" x14ac:dyDescent="0.25">
      <c r="B134">
        <v>-84</v>
      </c>
      <c r="C134">
        <v>8.6222399999999997</v>
      </c>
      <c r="D134">
        <v>6.7023999999999999</v>
      </c>
    </row>
    <row r="135" spans="2:4" x14ac:dyDescent="0.25">
      <c r="B135">
        <v>-83</v>
      </c>
      <c r="C135">
        <v>8.6676800000000007</v>
      </c>
      <c r="D135">
        <v>6.8727999999999998</v>
      </c>
    </row>
    <row r="136" spans="2:4" x14ac:dyDescent="0.25">
      <c r="B136">
        <v>-82</v>
      </c>
      <c r="C136">
        <v>8.7244799999999998</v>
      </c>
      <c r="D136">
        <v>6.8159999999999998</v>
      </c>
    </row>
    <row r="137" spans="2:4" x14ac:dyDescent="0.25">
      <c r="B137">
        <v>-81</v>
      </c>
      <c r="C137">
        <v>8.8040000000000003</v>
      </c>
      <c r="D137">
        <v>6.8727999999999998</v>
      </c>
    </row>
    <row r="138" spans="2:4" x14ac:dyDescent="0.25">
      <c r="B138">
        <v>-80</v>
      </c>
      <c r="C138">
        <v>8.7926400000000005</v>
      </c>
      <c r="D138">
        <v>6.8955200000000003</v>
      </c>
    </row>
    <row r="139" spans="2:4" x14ac:dyDescent="0.25">
      <c r="B139">
        <v>-79</v>
      </c>
      <c r="C139">
        <v>8.7585599999999992</v>
      </c>
      <c r="D139">
        <v>6.2025600000000001</v>
      </c>
    </row>
    <row r="140" spans="2:4" x14ac:dyDescent="0.25">
      <c r="B140">
        <v>-78</v>
      </c>
      <c r="C140">
        <v>8.7926400000000005</v>
      </c>
      <c r="D140">
        <v>6.5660800000000004</v>
      </c>
    </row>
    <row r="141" spans="2:4" x14ac:dyDescent="0.25">
      <c r="B141">
        <v>-77</v>
      </c>
      <c r="C141">
        <v>8.7699200000000008</v>
      </c>
      <c r="D141">
        <v>7.0886399999999998</v>
      </c>
    </row>
    <row r="142" spans="2:4" x14ac:dyDescent="0.25">
      <c r="B142">
        <v>-76</v>
      </c>
      <c r="C142">
        <v>8.8153600000000001</v>
      </c>
      <c r="D142">
        <v>7.5884799999999997</v>
      </c>
    </row>
    <row r="143" spans="2:4" x14ac:dyDescent="0.25">
      <c r="B143">
        <v>-75</v>
      </c>
      <c r="C143">
        <v>8.7812800000000006</v>
      </c>
      <c r="D143">
        <v>7.9633599999999998</v>
      </c>
    </row>
    <row r="144" spans="2:4" x14ac:dyDescent="0.25">
      <c r="B144">
        <v>-74</v>
      </c>
      <c r="C144">
        <v>8.7358399999999996</v>
      </c>
      <c r="D144">
        <v>8.4177599999999995</v>
      </c>
    </row>
    <row r="145" spans="2:4" x14ac:dyDescent="0.25">
      <c r="B145">
        <v>-73</v>
      </c>
      <c r="C145">
        <v>8.9403199999999998</v>
      </c>
      <c r="D145">
        <v>7.8270400000000002</v>
      </c>
    </row>
    <row r="146" spans="2:4" x14ac:dyDescent="0.25">
      <c r="B146">
        <v>-72</v>
      </c>
      <c r="C146">
        <v>8.3382400000000008</v>
      </c>
      <c r="D146">
        <v>8.1791999999999998</v>
      </c>
    </row>
    <row r="147" spans="2:4" x14ac:dyDescent="0.25">
      <c r="B147">
        <v>-71</v>
      </c>
      <c r="C147">
        <v>9.5424000000000007</v>
      </c>
      <c r="D147">
        <v>9.6105599999999995</v>
      </c>
    </row>
    <row r="148" spans="2:4" x14ac:dyDescent="0.25">
      <c r="B148">
        <v>-70</v>
      </c>
      <c r="C148">
        <v>10.837400000000001</v>
      </c>
      <c r="D148">
        <v>10.8147</v>
      </c>
    </row>
    <row r="149" spans="2:4" x14ac:dyDescent="0.25">
      <c r="B149">
        <v>-69</v>
      </c>
      <c r="C149">
        <v>11.4054</v>
      </c>
      <c r="D149">
        <v>11.2691</v>
      </c>
    </row>
    <row r="150" spans="2:4" x14ac:dyDescent="0.25">
      <c r="B150">
        <v>-68</v>
      </c>
      <c r="C150">
        <v>11.678100000000001</v>
      </c>
      <c r="D150">
        <v>11.7235</v>
      </c>
    </row>
    <row r="151" spans="2:4" x14ac:dyDescent="0.25">
      <c r="B151">
        <v>-67</v>
      </c>
      <c r="C151">
        <v>11.9053</v>
      </c>
      <c r="D151">
        <v>11.8598</v>
      </c>
    </row>
    <row r="152" spans="2:4" x14ac:dyDescent="0.25">
      <c r="B152">
        <v>-66</v>
      </c>
      <c r="C152">
        <v>11.9734</v>
      </c>
      <c r="D152">
        <v>11.9734</v>
      </c>
    </row>
    <row r="153" spans="2:4" x14ac:dyDescent="0.25">
      <c r="B153">
        <v>-65</v>
      </c>
      <c r="C153">
        <v>11.9621</v>
      </c>
      <c r="D153">
        <v>12.030200000000001</v>
      </c>
    </row>
    <row r="154" spans="2:4" x14ac:dyDescent="0.25">
      <c r="B154">
        <v>-64</v>
      </c>
      <c r="C154">
        <v>12.0189</v>
      </c>
      <c r="D154">
        <v>12.030200000000001</v>
      </c>
    </row>
    <row r="155" spans="2:4" x14ac:dyDescent="0.25">
      <c r="B155">
        <v>-63</v>
      </c>
      <c r="C155">
        <v>12.0075</v>
      </c>
      <c r="D155">
        <v>12.064299999999999</v>
      </c>
    </row>
    <row r="156" spans="2:4" x14ac:dyDescent="0.25">
      <c r="B156">
        <v>-62</v>
      </c>
      <c r="C156">
        <v>12.064299999999999</v>
      </c>
      <c r="D156">
        <v>12.0189</v>
      </c>
    </row>
    <row r="157" spans="2:4" x14ac:dyDescent="0.25">
      <c r="B157">
        <v>-61</v>
      </c>
      <c r="C157">
        <v>11.9848</v>
      </c>
      <c r="D157">
        <v>12.064299999999999</v>
      </c>
    </row>
    <row r="158" spans="2:4" x14ac:dyDescent="0.25">
      <c r="B158">
        <v>-60</v>
      </c>
      <c r="C158">
        <v>12.087</v>
      </c>
      <c r="D158">
        <v>12.0075</v>
      </c>
    </row>
    <row r="159" spans="2:4" x14ac:dyDescent="0.25">
      <c r="B159">
        <v>-59</v>
      </c>
      <c r="C159">
        <v>12.0189</v>
      </c>
      <c r="D159">
        <v>11.9962</v>
      </c>
    </row>
    <row r="160" spans="2:4" x14ac:dyDescent="0.25">
      <c r="B160">
        <v>-58</v>
      </c>
      <c r="C160">
        <v>12.0075</v>
      </c>
      <c r="D160">
        <v>12.030200000000001</v>
      </c>
    </row>
    <row r="161" spans="2:4" x14ac:dyDescent="0.25">
      <c r="B161">
        <v>-57</v>
      </c>
      <c r="C161">
        <v>12.030200000000001</v>
      </c>
      <c r="D161">
        <v>12.0189</v>
      </c>
    </row>
    <row r="162" spans="2:4" x14ac:dyDescent="0.25">
      <c r="B162">
        <v>-56</v>
      </c>
      <c r="C162">
        <v>11.916600000000001</v>
      </c>
      <c r="D162">
        <v>12.087</v>
      </c>
    </row>
    <row r="163" spans="2:4" x14ac:dyDescent="0.25">
      <c r="B163">
        <v>-55</v>
      </c>
      <c r="C163">
        <v>12.3483</v>
      </c>
      <c r="D163">
        <v>12.0189</v>
      </c>
    </row>
    <row r="164" spans="2:4" x14ac:dyDescent="0.25">
      <c r="B164">
        <v>-54</v>
      </c>
      <c r="C164">
        <v>11.3827</v>
      </c>
      <c r="D164">
        <v>12.1098</v>
      </c>
    </row>
    <row r="165" spans="2:4" x14ac:dyDescent="0.25">
      <c r="B165">
        <v>-53</v>
      </c>
      <c r="C165">
        <v>12.6891</v>
      </c>
      <c r="D165">
        <v>12.087</v>
      </c>
    </row>
    <row r="166" spans="2:4" x14ac:dyDescent="0.25">
      <c r="B166">
        <v>-52</v>
      </c>
      <c r="C166">
        <v>13.8933</v>
      </c>
      <c r="D166">
        <v>12.030200000000001</v>
      </c>
    </row>
    <row r="167" spans="2:4" x14ac:dyDescent="0.25">
      <c r="B167">
        <v>-51</v>
      </c>
      <c r="C167">
        <v>14.540800000000001</v>
      </c>
      <c r="D167">
        <v>12.030200000000001</v>
      </c>
    </row>
    <row r="168" spans="2:4" x14ac:dyDescent="0.25">
      <c r="B168">
        <v>-50</v>
      </c>
      <c r="C168">
        <v>14.8362</v>
      </c>
      <c r="D168">
        <v>11.7462</v>
      </c>
    </row>
    <row r="169" spans="2:4" x14ac:dyDescent="0.25">
      <c r="B169">
        <v>-49</v>
      </c>
      <c r="C169">
        <v>15.142899999999999</v>
      </c>
      <c r="D169">
        <v>12.030200000000001</v>
      </c>
    </row>
    <row r="170" spans="2:4" x14ac:dyDescent="0.25">
      <c r="B170">
        <v>-48</v>
      </c>
      <c r="C170">
        <v>15.006600000000001</v>
      </c>
      <c r="D170">
        <v>11.7803</v>
      </c>
    </row>
    <row r="171" spans="2:4" x14ac:dyDescent="0.25">
      <c r="B171">
        <v>-47</v>
      </c>
      <c r="C171">
        <v>15.029299999999999</v>
      </c>
      <c r="D171">
        <v>11.928000000000001</v>
      </c>
    </row>
    <row r="172" spans="2:4" x14ac:dyDescent="0.25">
      <c r="B172">
        <v>-46</v>
      </c>
      <c r="C172">
        <v>15.131500000000001</v>
      </c>
      <c r="D172">
        <v>13.5525</v>
      </c>
    </row>
    <row r="173" spans="2:4" x14ac:dyDescent="0.25">
      <c r="B173">
        <v>-45</v>
      </c>
      <c r="C173">
        <v>14.7339</v>
      </c>
      <c r="D173">
        <v>12.6891</v>
      </c>
    </row>
    <row r="174" spans="2:4" x14ac:dyDescent="0.25">
      <c r="B174">
        <v>-44</v>
      </c>
      <c r="C174">
        <v>15.4155</v>
      </c>
      <c r="D174">
        <v>15.006600000000001</v>
      </c>
    </row>
    <row r="175" spans="2:4" x14ac:dyDescent="0.25">
      <c r="B175">
        <v>-43</v>
      </c>
      <c r="C175">
        <v>14.3363</v>
      </c>
      <c r="D175">
        <v>13.961399999999999</v>
      </c>
    </row>
    <row r="176" spans="2:4" x14ac:dyDescent="0.25">
      <c r="B176">
        <v>-42</v>
      </c>
      <c r="C176">
        <v>17.278600000000001</v>
      </c>
      <c r="D176">
        <v>16.721900000000002</v>
      </c>
    </row>
    <row r="177" spans="2:4" x14ac:dyDescent="0.25">
      <c r="B177">
        <v>-41</v>
      </c>
      <c r="C177">
        <v>18.902999999999999</v>
      </c>
      <c r="D177">
        <v>19.084800000000001</v>
      </c>
    </row>
    <row r="178" spans="2:4" x14ac:dyDescent="0.25">
      <c r="B178">
        <v>-40</v>
      </c>
      <c r="C178">
        <v>20.0504</v>
      </c>
      <c r="D178">
        <v>19.9709</v>
      </c>
    </row>
    <row r="179" spans="2:4" x14ac:dyDescent="0.25">
      <c r="B179">
        <v>-39</v>
      </c>
      <c r="C179">
        <v>20.220800000000001</v>
      </c>
      <c r="D179">
        <v>20.084499999999998</v>
      </c>
    </row>
    <row r="180" spans="2:4" x14ac:dyDescent="0.25">
      <c r="B180">
        <v>-38</v>
      </c>
      <c r="C180">
        <v>20.436599999999999</v>
      </c>
      <c r="D180">
        <v>20.311699999999998</v>
      </c>
    </row>
    <row r="181" spans="2:4" x14ac:dyDescent="0.25">
      <c r="B181">
        <v>-37</v>
      </c>
      <c r="C181">
        <v>20.334399999999999</v>
      </c>
      <c r="D181">
        <v>20.254899999999999</v>
      </c>
    </row>
    <row r="182" spans="2:4" x14ac:dyDescent="0.25">
      <c r="B182">
        <v>-36</v>
      </c>
      <c r="C182">
        <v>20.413900000000002</v>
      </c>
      <c r="D182">
        <v>20.493400000000001</v>
      </c>
    </row>
    <row r="183" spans="2:4" x14ac:dyDescent="0.25">
      <c r="B183">
        <v>-35</v>
      </c>
      <c r="C183">
        <v>20.4253</v>
      </c>
      <c r="D183">
        <v>20.5275</v>
      </c>
    </row>
    <row r="184" spans="2:4" x14ac:dyDescent="0.25">
      <c r="B184">
        <v>-34</v>
      </c>
      <c r="C184">
        <v>20.2776</v>
      </c>
      <c r="D184">
        <v>20.334399999999999</v>
      </c>
    </row>
    <row r="185" spans="2:4" x14ac:dyDescent="0.25">
      <c r="B185">
        <v>-33</v>
      </c>
      <c r="C185">
        <v>20.311699999999998</v>
      </c>
      <c r="D185">
        <v>20.538900000000002</v>
      </c>
    </row>
    <row r="186" spans="2:4" x14ac:dyDescent="0.25">
      <c r="B186">
        <v>-32</v>
      </c>
      <c r="C186">
        <v>20.243500000000001</v>
      </c>
      <c r="D186">
        <v>20.164000000000001</v>
      </c>
    </row>
    <row r="187" spans="2:4" x14ac:dyDescent="0.25">
      <c r="B187">
        <v>-31</v>
      </c>
      <c r="C187">
        <v>18.028300000000002</v>
      </c>
      <c r="D187">
        <v>17.642099999999999</v>
      </c>
    </row>
    <row r="188" spans="2:4" x14ac:dyDescent="0.25">
      <c r="B188">
        <v>-30</v>
      </c>
      <c r="C188">
        <v>20.9024</v>
      </c>
      <c r="D188">
        <v>20.811499999999999</v>
      </c>
    </row>
    <row r="189" spans="2:4" x14ac:dyDescent="0.25">
      <c r="B189">
        <v>-29</v>
      </c>
      <c r="C189">
        <v>21.368200000000002</v>
      </c>
      <c r="D189">
        <v>21.777100000000001</v>
      </c>
    </row>
    <row r="190" spans="2:4" x14ac:dyDescent="0.25">
      <c r="B190">
        <v>-28</v>
      </c>
      <c r="C190">
        <v>23.026700000000002</v>
      </c>
      <c r="D190">
        <v>22.390599999999999</v>
      </c>
    </row>
    <row r="191" spans="2:4" x14ac:dyDescent="0.25">
      <c r="B191">
        <v>-27</v>
      </c>
      <c r="C191">
        <v>26.048500000000001</v>
      </c>
      <c r="D191">
        <v>26.014399999999998</v>
      </c>
    </row>
    <row r="192" spans="2:4" x14ac:dyDescent="0.25">
      <c r="B192">
        <v>-26</v>
      </c>
      <c r="C192">
        <v>26.4574</v>
      </c>
      <c r="D192">
        <v>26.650600000000001</v>
      </c>
    </row>
    <row r="193" spans="2:4" x14ac:dyDescent="0.25">
      <c r="B193">
        <v>-25</v>
      </c>
      <c r="C193">
        <v>28.320499999999999</v>
      </c>
      <c r="D193">
        <v>27.968299999999999</v>
      </c>
    </row>
    <row r="194" spans="2:4" x14ac:dyDescent="0.25">
      <c r="B194">
        <v>-24</v>
      </c>
      <c r="C194">
        <v>28.422699999999999</v>
      </c>
      <c r="D194">
        <v>28.502199999999998</v>
      </c>
    </row>
    <row r="195" spans="2:4" x14ac:dyDescent="0.25">
      <c r="B195">
        <v>-23</v>
      </c>
      <c r="C195">
        <v>28.7408</v>
      </c>
      <c r="D195">
        <v>28.4909</v>
      </c>
    </row>
    <row r="196" spans="2:4" x14ac:dyDescent="0.25">
      <c r="B196">
        <v>-22</v>
      </c>
      <c r="C196">
        <v>28.354600000000001</v>
      </c>
      <c r="D196">
        <v>28.649899999999999</v>
      </c>
    </row>
    <row r="197" spans="2:4" x14ac:dyDescent="0.25">
      <c r="B197">
        <v>-21</v>
      </c>
      <c r="C197">
        <v>28.6386</v>
      </c>
      <c r="D197">
        <v>28.536300000000001</v>
      </c>
    </row>
    <row r="198" spans="2:4" x14ac:dyDescent="0.25">
      <c r="B198">
        <v>-20</v>
      </c>
      <c r="C198">
        <v>28.3886</v>
      </c>
      <c r="D198">
        <v>28.502199999999998</v>
      </c>
    </row>
    <row r="199" spans="2:4" x14ac:dyDescent="0.25">
      <c r="B199">
        <v>-19</v>
      </c>
      <c r="C199">
        <v>28.7181</v>
      </c>
      <c r="D199">
        <v>28.5136</v>
      </c>
    </row>
    <row r="200" spans="2:4" x14ac:dyDescent="0.25">
      <c r="B200">
        <v>-18</v>
      </c>
      <c r="C200">
        <v>28.479500000000002</v>
      </c>
      <c r="D200">
        <v>28.570399999999999</v>
      </c>
    </row>
    <row r="201" spans="2:4" x14ac:dyDescent="0.25">
      <c r="B201">
        <v>-17</v>
      </c>
      <c r="C201">
        <v>28.559000000000001</v>
      </c>
      <c r="D201">
        <v>28.547699999999999</v>
      </c>
    </row>
    <row r="202" spans="2:4" x14ac:dyDescent="0.25">
      <c r="B202">
        <v>-16</v>
      </c>
      <c r="C202">
        <v>28.524999999999999</v>
      </c>
      <c r="D202">
        <v>28.502199999999998</v>
      </c>
    </row>
    <row r="203" spans="2:4" x14ac:dyDescent="0.25">
      <c r="B203">
        <v>-15</v>
      </c>
      <c r="C203">
        <v>28.627199999999998</v>
      </c>
      <c r="D203">
        <v>28.559000000000001</v>
      </c>
    </row>
    <row r="204" spans="2:4" x14ac:dyDescent="0.25">
      <c r="B204">
        <v>-14</v>
      </c>
      <c r="C204">
        <v>28.6158</v>
      </c>
      <c r="D204">
        <v>28.774899999999999</v>
      </c>
    </row>
    <row r="205" spans="2:4" x14ac:dyDescent="0.25">
      <c r="B205">
        <v>-13</v>
      </c>
      <c r="C205">
        <v>28.354600000000001</v>
      </c>
      <c r="D205">
        <v>28.3886</v>
      </c>
    </row>
    <row r="206" spans="2:4" x14ac:dyDescent="0.25">
      <c r="B206">
        <v>-12</v>
      </c>
      <c r="C206">
        <v>28.581800000000001</v>
      </c>
      <c r="D206">
        <v>28.729399999999998</v>
      </c>
    </row>
    <row r="207" spans="2:4" x14ac:dyDescent="0.25">
      <c r="B207">
        <v>-11</v>
      </c>
      <c r="C207">
        <v>28.479500000000002</v>
      </c>
      <c r="D207">
        <v>28.195499999999999</v>
      </c>
    </row>
    <row r="208" spans="2:4" x14ac:dyDescent="0.25">
      <c r="B208">
        <v>-10</v>
      </c>
      <c r="C208">
        <v>28.502199999999998</v>
      </c>
      <c r="D208">
        <v>28.752199999999998</v>
      </c>
    </row>
    <row r="209" spans="2:4" x14ac:dyDescent="0.25">
      <c r="B209">
        <v>-9</v>
      </c>
      <c r="C209">
        <v>28.559000000000001</v>
      </c>
      <c r="D209">
        <v>28.4</v>
      </c>
    </row>
    <row r="210" spans="2:4" x14ac:dyDescent="0.25">
      <c r="B210">
        <v>-8</v>
      </c>
      <c r="C210">
        <v>28.661300000000001</v>
      </c>
      <c r="D210">
        <v>28.604500000000002</v>
      </c>
    </row>
    <row r="211" spans="2:4" x14ac:dyDescent="0.25">
      <c r="B211">
        <v>-7</v>
      </c>
      <c r="C211">
        <v>28.524999999999999</v>
      </c>
      <c r="D211">
        <v>28.547699999999999</v>
      </c>
    </row>
    <row r="212" spans="2:4" x14ac:dyDescent="0.25">
      <c r="B212">
        <v>-6</v>
      </c>
      <c r="C212">
        <v>28.649899999999999</v>
      </c>
      <c r="D212">
        <v>28.7408</v>
      </c>
    </row>
    <row r="213" spans="2:4" x14ac:dyDescent="0.25">
      <c r="B213">
        <v>-5</v>
      </c>
      <c r="C213">
        <v>28.445399999999999</v>
      </c>
      <c r="D213">
        <v>28.5136</v>
      </c>
    </row>
    <row r="214" spans="2:4" x14ac:dyDescent="0.25">
      <c r="B214">
        <v>-4</v>
      </c>
      <c r="C214">
        <v>28.7181</v>
      </c>
      <c r="D214">
        <v>28.581800000000001</v>
      </c>
    </row>
    <row r="215" spans="2:4" x14ac:dyDescent="0.25">
      <c r="B215">
        <v>-3</v>
      </c>
      <c r="C215">
        <v>28.4114</v>
      </c>
      <c r="D215">
        <v>28.502199999999998</v>
      </c>
    </row>
    <row r="216" spans="2:4" x14ac:dyDescent="0.25">
      <c r="B216">
        <v>-2</v>
      </c>
      <c r="C216">
        <v>28.7408</v>
      </c>
      <c r="D216">
        <v>28.4909</v>
      </c>
    </row>
    <row r="217" spans="2:4" x14ac:dyDescent="0.25">
      <c r="B217">
        <v>-1</v>
      </c>
      <c r="C217">
        <v>28.354600000000001</v>
      </c>
      <c r="D217">
        <v>28.627199999999998</v>
      </c>
    </row>
    <row r="218" spans="2:4" x14ac:dyDescent="0.25">
      <c r="B218">
        <v>0</v>
      </c>
      <c r="C218">
        <v>28.695399999999999</v>
      </c>
      <c r="D218">
        <v>28.559000000000001</v>
      </c>
    </row>
    <row r="219" spans="2:4" x14ac:dyDescent="0.25">
      <c r="B219">
        <v>1</v>
      </c>
      <c r="C219">
        <v>28.502199999999998</v>
      </c>
      <c r="D219">
        <v>28.524999999999999</v>
      </c>
    </row>
    <row r="220" spans="2:4" x14ac:dyDescent="0.25">
      <c r="B220">
        <v>2</v>
      </c>
      <c r="C220">
        <v>28.6386</v>
      </c>
      <c r="D220">
        <v>28.502199999999998</v>
      </c>
    </row>
    <row r="221" spans="2:4" x14ac:dyDescent="0.25">
      <c r="B221">
        <v>3</v>
      </c>
      <c r="C221">
        <v>28.581800000000001</v>
      </c>
      <c r="D221">
        <v>28.570399999999999</v>
      </c>
    </row>
    <row r="222" spans="2:4" x14ac:dyDescent="0.25">
      <c r="B222">
        <v>4</v>
      </c>
      <c r="C222">
        <v>28.672599999999999</v>
      </c>
      <c r="D222">
        <v>28.604500000000002</v>
      </c>
    </row>
    <row r="223" spans="2:4" x14ac:dyDescent="0.25">
      <c r="B223">
        <v>5</v>
      </c>
      <c r="C223">
        <v>28.4909</v>
      </c>
      <c r="D223">
        <v>28.6386</v>
      </c>
    </row>
    <row r="224" spans="2:4" x14ac:dyDescent="0.25">
      <c r="B224">
        <v>6</v>
      </c>
      <c r="C224">
        <v>28.4682</v>
      </c>
      <c r="D224">
        <v>28.547699999999999</v>
      </c>
    </row>
    <row r="225" spans="2:4" x14ac:dyDescent="0.25">
      <c r="B225">
        <v>7</v>
      </c>
      <c r="C225">
        <v>28.570399999999999</v>
      </c>
      <c r="D225">
        <v>28.672599999999999</v>
      </c>
    </row>
    <row r="226" spans="2:4" x14ac:dyDescent="0.25">
      <c r="B226">
        <v>8</v>
      </c>
      <c r="C226">
        <v>28.547699999999999</v>
      </c>
      <c r="D226">
        <v>28.3432</v>
      </c>
    </row>
    <row r="227" spans="2:4" x14ac:dyDescent="0.25">
      <c r="B227">
        <v>9</v>
      </c>
      <c r="C227">
        <v>28.661300000000001</v>
      </c>
      <c r="D227">
        <v>28.729399999999998</v>
      </c>
    </row>
    <row r="228" spans="2:4" x14ac:dyDescent="0.25">
      <c r="B228">
        <v>10</v>
      </c>
      <c r="C228">
        <v>28.4909</v>
      </c>
      <c r="D228">
        <v>28.4114</v>
      </c>
    </row>
    <row r="229" spans="2:4" x14ac:dyDescent="0.25">
      <c r="B229">
        <v>11</v>
      </c>
      <c r="C229">
        <v>28.684000000000001</v>
      </c>
      <c r="D229">
        <v>28.8203</v>
      </c>
    </row>
    <row r="230" spans="2:4" x14ac:dyDescent="0.25">
      <c r="B230">
        <v>12</v>
      </c>
      <c r="C230">
        <v>28.5931</v>
      </c>
      <c r="D230">
        <v>28.4</v>
      </c>
    </row>
    <row r="231" spans="2:4" x14ac:dyDescent="0.25">
      <c r="B231">
        <v>13</v>
      </c>
      <c r="C231">
        <v>28.570399999999999</v>
      </c>
      <c r="D231">
        <v>28.774899999999999</v>
      </c>
    </row>
    <row r="232" spans="2:4" x14ac:dyDescent="0.25">
      <c r="B232">
        <v>14</v>
      </c>
      <c r="C232">
        <v>28.627199999999998</v>
      </c>
      <c r="D232">
        <v>28.4909</v>
      </c>
    </row>
    <row r="233" spans="2:4" x14ac:dyDescent="0.25">
      <c r="B233">
        <v>15</v>
      </c>
      <c r="C233">
        <v>28.797599999999999</v>
      </c>
      <c r="D233">
        <v>28.752199999999998</v>
      </c>
    </row>
    <row r="234" spans="2:4" x14ac:dyDescent="0.25">
      <c r="B234">
        <v>16</v>
      </c>
      <c r="C234">
        <v>28.354600000000001</v>
      </c>
      <c r="D234">
        <v>28.524999999999999</v>
      </c>
    </row>
    <row r="235" spans="2:4" x14ac:dyDescent="0.25">
      <c r="B235">
        <v>17</v>
      </c>
      <c r="C235">
        <v>28.695399999999999</v>
      </c>
      <c r="D235">
        <v>28.661300000000001</v>
      </c>
    </row>
    <row r="236" spans="2:4" x14ac:dyDescent="0.25">
      <c r="B236">
        <v>18</v>
      </c>
      <c r="C236">
        <v>28.354600000000001</v>
      </c>
      <c r="D236">
        <v>28.5136</v>
      </c>
    </row>
    <row r="237" spans="2:4" x14ac:dyDescent="0.25">
      <c r="B237">
        <v>19</v>
      </c>
      <c r="C237">
        <v>28.695399999999999</v>
      </c>
      <c r="D237">
        <v>28.4682</v>
      </c>
    </row>
    <row r="238" spans="2:4" x14ac:dyDescent="0.25">
      <c r="B238">
        <v>20</v>
      </c>
      <c r="C238">
        <v>28.3659</v>
      </c>
      <c r="D238">
        <v>28.559000000000001</v>
      </c>
    </row>
    <row r="239" spans="2:4" x14ac:dyDescent="0.25">
      <c r="B239">
        <v>21</v>
      </c>
      <c r="C239">
        <v>28.7408</v>
      </c>
      <c r="D239">
        <v>28.524999999999999</v>
      </c>
    </row>
    <row r="240" spans="2:4" x14ac:dyDescent="0.25">
      <c r="B240">
        <v>22</v>
      </c>
      <c r="C240">
        <v>28.5136</v>
      </c>
      <c r="D240">
        <v>28.4909</v>
      </c>
    </row>
    <row r="241" spans="2:4" x14ac:dyDescent="0.25">
      <c r="B241">
        <v>23</v>
      </c>
      <c r="C241">
        <v>28.684000000000001</v>
      </c>
      <c r="D241">
        <v>28.604500000000002</v>
      </c>
    </row>
    <row r="242" spans="2:4" x14ac:dyDescent="0.25">
      <c r="B242">
        <v>24</v>
      </c>
      <c r="C242">
        <v>28.422699999999999</v>
      </c>
      <c r="D242">
        <v>28.4</v>
      </c>
    </row>
    <row r="243" spans="2:4" x14ac:dyDescent="0.25">
      <c r="B243">
        <v>25</v>
      </c>
      <c r="C243">
        <v>28.093299999999999</v>
      </c>
      <c r="D243">
        <v>28.104600000000001</v>
      </c>
    </row>
    <row r="244" spans="2:4" x14ac:dyDescent="0.25">
      <c r="B244">
        <v>26</v>
      </c>
      <c r="C244">
        <v>26.275700000000001</v>
      </c>
      <c r="D244">
        <v>26.093900000000001</v>
      </c>
    </row>
    <row r="245" spans="2:4" x14ac:dyDescent="0.25">
      <c r="B245">
        <v>27</v>
      </c>
      <c r="C245">
        <v>24.878399999999999</v>
      </c>
      <c r="D245">
        <v>24.8216</v>
      </c>
    </row>
    <row r="246" spans="2:4" x14ac:dyDescent="0.25">
      <c r="B246">
        <v>28</v>
      </c>
      <c r="C246">
        <v>21.947500000000002</v>
      </c>
      <c r="D246">
        <v>21.095500000000001</v>
      </c>
    </row>
    <row r="247" spans="2:4" x14ac:dyDescent="0.25">
      <c r="B247">
        <v>29</v>
      </c>
      <c r="C247">
        <v>18.800799999999999</v>
      </c>
      <c r="D247">
        <v>18.925799999999999</v>
      </c>
    </row>
    <row r="248" spans="2:4" x14ac:dyDescent="0.25">
      <c r="B248">
        <v>30</v>
      </c>
      <c r="C248">
        <v>18.7667</v>
      </c>
      <c r="D248">
        <v>18.789400000000001</v>
      </c>
    </row>
    <row r="249" spans="2:4" x14ac:dyDescent="0.25">
      <c r="B249">
        <v>31</v>
      </c>
      <c r="C249">
        <v>18.198699999999999</v>
      </c>
      <c r="D249">
        <v>17.971499999999999</v>
      </c>
    </row>
    <row r="250" spans="2:4" x14ac:dyDescent="0.25">
      <c r="B250">
        <v>32</v>
      </c>
      <c r="C250">
        <v>18.789400000000001</v>
      </c>
      <c r="D250">
        <v>19.4938</v>
      </c>
    </row>
    <row r="251" spans="2:4" x14ac:dyDescent="0.25">
      <c r="B251">
        <v>33</v>
      </c>
      <c r="C251">
        <v>20.4253</v>
      </c>
      <c r="D251">
        <v>20.504799999999999</v>
      </c>
    </row>
    <row r="252" spans="2:4" x14ac:dyDescent="0.25">
      <c r="B252">
        <v>34</v>
      </c>
      <c r="C252">
        <v>20.129899999999999</v>
      </c>
      <c r="D252">
        <v>20.129899999999999</v>
      </c>
    </row>
    <row r="253" spans="2:4" x14ac:dyDescent="0.25">
      <c r="B253">
        <v>35</v>
      </c>
      <c r="C253">
        <v>20.379799999999999</v>
      </c>
      <c r="D253">
        <v>20.470700000000001</v>
      </c>
    </row>
    <row r="254" spans="2:4" x14ac:dyDescent="0.25">
      <c r="B254">
        <v>36</v>
      </c>
      <c r="C254">
        <v>20.254899999999999</v>
      </c>
      <c r="D254">
        <v>20.061800000000002</v>
      </c>
    </row>
    <row r="255" spans="2:4" x14ac:dyDescent="0.25">
      <c r="B255">
        <v>37</v>
      </c>
      <c r="C255">
        <v>20.448</v>
      </c>
      <c r="D255">
        <v>20.504799999999999</v>
      </c>
    </row>
    <row r="256" spans="2:4" x14ac:dyDescent="0.25">
      <c r="B256">
        <v>38</v>
      </c>
      <c r="C256">
        <v>20.254899999999999</v>
      </c>
      <c r="D256">
        <v>20.141300000000001</v>
      </c>
    </row>
    <row r="257" spans="2:4" x14ac:dyDescent="0.25">
      <c r="B257">
        <v>39</v>
      </c>
      <c r="C257">
        <v>20.323</v>
      </c>
      <c r="D257">
        <v>20.357099999999999</v>
      </c>
    </row>
    <row r="258" spans="2:4" x14ac:dyDescent="0.25">
      <c r="B258">
        <v>40</v>
      </c>
      <c r="C258">
        <v>19.959499999999998</v>
      </c>
      <c r="D258">
        <v>19.641400000000001</v>
      </c>
    </row>
    <row r="259" spans="2:4" x14ac:dyDescent="0.25">
      <c r="B259">
        <v>41</v>
      </c>
      <c r="C259">
        <v>19.050699999999999</v>
      </c>
      <c r="D259">
        <v>19.107500000000002</v>
      </c>
    </row>
    <row r="260" spans="2:4" x14ac:dyDescent="0.25">
      <c r="B260">
        <v>42</v>
      </c>
      <c r="C260">
        <v>17.369399999999999</v>
      </c>
      <c r="D260">
        <v>17.1309</v>
      </c>
    </row>
    <row r="261" spans="2:4" x14ac:dyDescent="0.25">
      <c r="B261">
        <v>43</v>
      </c>
      <c r="C261">
        <v>12.8368</v>
      </c>
      <c r="D261">
        <v>12.6891</v>
      </c>
    </row>
    <row r="262" spans="2:4" x14ac:dyDescent="0.25">
      <c r="B262">
        <v>44</v>
      </c>
      <c r="C262">
        <v>14.4613</v>
      </c>
      <c r="D262">
        <v>14.290900000000001</v>
      </c>
    </row>
    <row r="263" spans="2:4" x14ac:dyDescent="0.25">
      <c r="B263">
        <v>45</v>
      </c>
      <c r="C263">
        <v>14.484</v>
      </c>
      <c r="D263">
        <v>13.7797</v>
      </c>
    </row>
    <row r="264" spans="2:4" x14ac:dyDescent="0.25">
      <c r="B264">
        <v>46</v>
      </c>
      <c r="C264">
        <v>14.915699999999999</v>
      </c>
      <c r="D264">
        <v>13.1776</v>
      </c>
    </row>
    <row r="265" spans="2:4" x14ac:dyDescent="0.25">
      <c r="B265">
        <v>47</v>
      </c>
      <c r="C265">
        <v>15.029299999999999</v>
      </c>
      <c r="D265">
        <v>11.644</v>
      </c>
    </row>
    <row r="266" spans="2:4" x14ac:dyDescent="0.25">
      <c r="B266">
        <v>48</v>
      </c>
      <c r="C266">
        <v>15.017899999999999</v>
      </c>
      <c r="D266">
        <v>11.0192</v>
      </c>
    </row>
    <row r="267" spans="2:4" x14ac:dyDescent="0.25">
      <c r="B267">
        <v>49</v>
      </c>
      <c r="C267">
        <v>15.0747</v>
      </c>
      <c r="D267">
        <v>12.166600000000001</v>
      </c>
    </row>
    <row r="268" spans="2:4" x14ac:dyDescent="0.25">
      <c r="B268">
        <v>50</v>
      </c>
      <c r="C268">
        <v>14.8362</v>
      </c>
      <c r="D268">
        <v>11.553100000000001</v>
      </c>
    </row>
    <row r="269" spans="2:4" x14ac:dyDescent="0.25">
      <c r="B269">
        <v>51</v>
      </c>
      <c r="C269">
        <v>14.7453</v>
      </c>
      <c r="D269">
        <v>11.950699999999999</v>
      </c>
    </row>
    <row r="270" spans="2:4" x14ac:dyDescent="0.25">
      <c r="B270">
        <v>52</v>
      </c>
      <c r="C270">
        <v>14.074999999999999</v>
      </c>
      <c r="D270">
        <v>12.064299999999999</v>
      </c>
    </row>
    <row r="271" spans="2:4" x14ac:dyDescent="0.25">
      <c r="B271">
        <v>53</v>
      </c>
      <c r="C271">
        <v>12.302899999999999</v>
      </c>
      <c r="D271">
        <v>12.041600000000001</v>
      </c>
    </row>
    <row r="272" spans="2:4" x14ac:dyDescent="0.25">
      <c r="B272">
        <v>54</v>
      </c>
      <c r="C272">
        <v>10.7125</v>
      </c>
      <c r="D272">
        <v>12.041600000000001</v>
      </c>
    </row>
    <row r="273" spans="2:4" x14ac:dyDescent="0.25">
      <c r="B273">
        <v>55</v>
      </c>
      <c r="C273">
        <v>11.201000000000001</v>
      </c>
      <c r="D273">
        <v>12.0189</v>
      </c>
    </row>
    <row r="274" spans="2:4" x14ac:dyDescent="0.25">
      <c r="B274">
        <v>56</v>
      </c>
      <c r="C274">
        <v>11.8485</v>
      </c>
      <c r="D274">
        <v>12.030200000000001</v>
      </c>
    </row>
    <row r="275" spans="2:4" x14ac:dyDescent="0.25">
      <c r="B275">
        <v>57</v>
      </c>
      <c r="C275">
        <v>11.814399999999999</v>
      </c>
      <c r="D275">
        <v>12.064299999999999</v>
      </c>
    </row>
    <row r="276" spans="2:4" x14ac:dyDescent="0.25">
      <c r="B276">
        <v>58</v>
      </c>
      <c r="C276">
        <v>12.087</v>
      </c>
      <c r="D276">
        <v>12.087</v>
      </c>
    </row>
    <row r="277" spans="2:4" x14ac:dyDescent="0.25">
      <c r="B277">
        <v>59</v>
      </c>
      <c r="C277">
        <v>12.030200000000001</v>
      </c>
      <c r="D277">
        <v>12.053000000000001</v>
      </c>
    </row>
    <row r="278" spans="2:4" x14ac:dyDescent="0.25">
      <c r="B278">
        <v>60</v>
      </c>
      <c r="C278">
        <v>12.064299999999999</v>
      </c>
      <c r="D278">
        <v>12.0189</v>
      </c>
    </row>
    <row r="279" spans="2:4" x14ac:dyDescent="0.25">
      <c r="B279">
        <v>61</v>
      </c>
      <c r="C279">
        <v>12.041600000000001</v>
      </c>
      <c r="D279">
        <v>12.053000000000001</v>
      </c>
    </row>
    <row r="280" spans="2:4" x14ac:dyDescent="0.25">
      <c r="B280">
        <v>62</v>
      </c>
      <c r="C280">
        <v>12.053000000000001</v>
      </c>
      <c r="D280">
        <v>12.087</v>
      </c>
    </row>
    <row r="281" spans="2:4" x14ac:dyDescent="0.25">
      <c r="B281">
        <v>63</v>
      </c>
      <c r="C281">
        <v>12.0189</v>
      </c>
      <c r="D281">
        <v>12.030200000000001</v>
      </c>
    </row>
    <row r="282" spans="2:4" x14ac:dyDescent="0.25">
      <c r="B282">
        <v>64</v>
      </c>
      <c r="C282">
        <v>12.041600000000001</v>
      </c>
      <c r="D282">
        <v>11.9734</v>
      </c>
    </row>
    <row r="283" spans="2:4" x14ac:dyDescent="0.25">
      <c r="B283">
        <v>65</v>
      </c>
      <c r="C283">
        <v>12.030200000000001</v>
      </c>
      <c r="D283">
        <v>12.053000000000001</v>
      </c>
    </row>
    <row r="284" spans="2:4" x14ac:dyDescent="0.25">
      <c r="B284">
        <v>66</v>
      </c>
      <c r="C284">
        <v>11.939399999999999</v>
      </c>
      <c r="D284">
        <v>11.9962</v>
      </c>
    </row>
    <row r="285" spans="2:4" x14ac:dyDescent="0.25">
      <c r="B285">
        <v>67</v>
      </c>
      <c r="C285">
        <v>11.8485</v>
      </c>
      <c r="D285">
        <v>11.916600000000001</v>
      </c>
    </row>
    <row r="286" spans="2:4" x14ac:dyDescent="0.25">
      <c r="B286">
        <v>68</v>
      </c>
      <c r="C286">
        <v>11.7576</v>
      </c>
      <c r="D286">
        <v>11.689399999999999</v>
      </c>
    </row>
    <row r="287" spans="2:4" x14ac:dyDescent="0.25">
      <c r="B287">
        <v>69</v>
      </c>
      <c r="C287">
        <v>11.348599999999999</v>
      </c>
      <c r="D287">
        <v>11.2691</v>
      </c>
    </row>
    <row r="288" spans="2:4" x14ac:dyDescent="0.25">
      <c r="B288">
        <v>70</v>
      </c>
      <c r="C288">
        <v>10.621600000000001</v>
      </c>
      <c r="D288">
        <v>10.871499999999999</v>
      </c>
    </row>
    <row r="289" spans="2:4" x14ac:dyDescent="0.25">
      <c r="B289">
        <v>71</v>
      </c>
      <c r="C289">
        <v>9.8491199999999992</v>
      </c>
      <c r="D289">
        <v>9.6560000000000006</v>
      </c>
    </row>
    <row r="290" spans="2:4" x14ac:dyDescent="0.25">
      <c r="B290">
        <v>72</v>
      </c>
      <c r="C290">
        <v>8.2814399999999999</v>
      </c>
      <c r="D290">
        <v>8.0542400000000001</v>
      </c>
    </row>
    <row r="291" spans="2:4" x14ac:dyDescent="0.25">
      <c r="B291">
        <v>73</v>
      </c>
      <c r="C291">
        <v>8.1110399999999991</v>
      </c>
      <c r="D291">
        <v>8.0542400000000001</v>
      </c>
    </row>
    <row r="292" spans="2:4" x14ac:dyDescent="0.25">
      <c r="B292">
        <v>74</v>
      </c>
      <c r="C292">
        <v>6.80464</v>
      </c>
      <c r="D292">
        <v>8.5427199999999992</v>
      </c>
    </row>
    <row r="293" spans="2:4" x14ac:dyDescent="0.25">
      <c r="B293">
        <v>75</v>
      </c>
      <c r="C293">
        <v>8.5427199999999992</v>
      </c>
      <c r="D293">
        <v>8.1110399999999991</v>
      </c>
    </row>
    <row r="294" spans="2:4" x14ac:dyDescent="0.25">
      <c r="B294">
        <v>76</v>
      </c>
      <c r="C294">
        <v>8.7244799999999998</v>
      </c>
      <c r="D294">
        <v>7.9065599999999998</v>
      </c>
    </row>
    <row r="295" spans="2:4" x14ac:dyDescent="0.25">
      <c r="B295">
        <v>77</v>
      </c>
      <c r="C295">
        <v>8.8040000000000003</v>
      </c>
      <c r="D295">
        <v>7.3612799999999998</v>
      </c>
    </row>
    <row r="296" spans="2:4" x14ac:dyDescent="0.25">
      <c r="B296">
        <v>78</v>
      </c>
      <c r="C296">
        <v>8.8040000000000003</v>
      </c>
      <c r="D296">
        <v>6.4070400000000003</v>
      </c>
    </row>
    <row r="297" spans="2:4" x14ac:dyDescent="0.25">
      <c r="B297">
        <v>79</v>
      </c>
      <c r="C297">
        <v>8.8040000000000003</v>
      </c>
      <c r="D297">
        <v>6.3956799999999996</v>
      </c>
    </row>
    <row r="298" spans="2:4" x14ac:dyDescent="0.25">
      <c r="B298">
        <v>80</v>
      </c>
      <c r="C298">
        <v>8.7926400000000005</v>
      </c>
      <c r="D298">
        <v>6.4297599999999999</v>
      </c>
    </row>
    <row r="299" spans="2:4" x14ac:dyDescent="0.25">
      <c r="B299">
        <v>81</v>
      </c>
      <c r="C299">
        <v>8.7699200000000008</v>
      </c>
      <c r="D299">
        <v>6.7251200000000004</v>
      </c>
    </row>
    <row r="300" spans="2:4" x14ac:dyDescent="0.25">
      <c r="B300">
        <v>82</v>
      </c>
      <c r="C300">
        <v>8.71312</v>
      </c>
      <c r="D300">
        <v>6.86144</v>
      </c>
    </row>
    <row r="301" spans="2:4" x14ac:dyDescent="0.25">
      <c r="B301">
        <v>83</v>
      </c>
      <c r="C301">
        <v>8.7244799999999998</v>
      </c>
      <c r="D301">
        <v>6.7478400000000001</v>
      </c>
    </row>
    <row r="302" spans="2:4" x14ac:dyDescent="0.25">
      <c r="B302">
        <v>84</v>
      </c>
      <c r="C302">
        <v>8.5654400000000006</v>
      </c>
      <c r="D302">
        <v>6.7705599999999997</v>
      </c>
    </row>
    <row r="303" spans="2:4" x14ac:dyDescent="0.25">
      <c r="B303">
        <v>85</v>
      </c>
      <c r="C303">
        <v>8.3382400000000008</v>
      </c>
      <c r="D303">
        <v>6.6796800000000003</v>
      </c>
    </row>
    <row r="304" spans="2:4" x14ac:dyDescent="0.25">
      <c r="B304">
        <v>86</v>
      </c>
      <c r="C304">
        <v>8.1110399999999991</v>
      </c>
      <c r="D304">
        <v>6.6228800000000003</v>
      </c>
    </row>
    <row r="305" spans="2:4" x14ac:dyDescent="0.25">
      <c r="B305">
        <v>87</v>
      </c>
      <c r="C305">
        <v>7.7361599999999999</v>
      </c>
      <c r="D305">
        <v>6.4752000000000001</v>
      </c>
    </row>
    <row r="306" spans="2:4" x14ac:dyDescent="0.25">
      <c r="B306">
        <v>88</v>
      </c>
      <c r="C306">
        <v>6.9750399999999999</v>
      </c>
      <c r="D306">
        <v>6.1912000000000003</v>
      </c>
    </row>
    <row r="307" spans="2:4" x14ac:dyDescent="0.25">
      <c r="B307">
        <v>89</v>
      </c>
      <c r="C307">
        <v>6.2025600000000001</v>
      </c>
      <c r="D307">
        <v>5.77088</v>
      </c>
    </row>
    <row r="308" spans="2:4" x14ac:dyDescent="0.25">
      <c r="B308">
        <v>90</v>
      </c>
      <c r="C308">
        <v>4.8961600000000001</v>
      </c>
      <c r="D308">
        <v>5.1347199999999997</v>
      </c>
    </row>
    <row r="309" spans="2:4" x14ac:dyDescent="0.25">
      <c r="B309">
        <v>91</v>
      </c>
      <c r="C309">
        <v>3.64656</v>
      </c>
      <c r="D309">
        <v>4.4531200000000002</v>
      </c>
    </row>
    <row r="310" spans="2:4" x14ac:dyDescent="0.25">
      <c r="B310">
        <v>92</v>
      </c>
      <c r="C310">
        <v>4.4303999999999997</v>
      </c>
      <c r="D310">
        <v>4.19184</v>
      </c>
    </row>
    <row r="311" spans="2:4" x14ac:dyDescent="0.25">
      <c r="B311">
        <v>93</v>
      </c>
      <c r="C311">
        <v>4.5780799999999999</v>
      </c>
      <c r="D311">
        <v>4.8280000000000003</v>
      </c>
    </row>
    <row r="312" spans="2:4" x14ac:dyDescent="0.25">
      <c r="B312">
        <v>94</v>
      </c>
      <c r="C312">
        <v>4.7712000000000003</v>
      </c>
      <c r="D312">
        <v>4.4303999999999997</v>
      </c>
    </row>
    <row r="313" spans="2:4" x14ac:dyDescent="0.25">
      <c r="B313">
        <v>95</v>
      </c>
      <c r="C313">
        <v>4.8166399999999996</v>
      </c>
      <c r="D313">
        <v>4.2259200000000003</v>
      </c>
    </row>
    <row r="314" spans="2:4" x14ac:dyDescent="0.25">
      <c r="B314">
        <v>96</v>
      </c>
      <c r="C314">
        <v>4.7712000000000003</v>
      </c>
      <c r="D314">
        <v>3.7488000000000001</v>
      </c>
    </row>
    <row r="315" spans="2:4" x14ac:dyDescent="0.25">
      <c r="B315">
        <v>97</v>
      </c>
      <c r="C315">
        <v>4.8393600000000001</v>
      </c>
      <c r="D315">
        <v>3.4534400000000001</v>
      </c>
    </row>
    <row r="316" spans="2:4" x14ac:dyDescent="0.25">
      <c r="B316">
        <v>98</v>
      </c>
      <c r="C316">
        <v>4.8280000000000003</v>
      </c>
      <c r="D316">
        <v>2.3288000000000002</v>
      </c>
    </row>
    <row r="317" spans="2:4" x14ac:dyDescent="0.25">
      <c r="B317">
        <v>99</v>
      </c>
      <c r="C317">
        <v>4.8393600000000001</v>
      </c>
      <c r="D317">
        <v>1.90848</v>
      </c>
    </row>
    <row r="318" spans="2:4" x14ac:dyDescent="0.25">
      <c r="B318">
        <v>100</v>
      </c>
      <c r="C318">
        <v>4.8052799999999998</v>
      </c>
      <c r="D318">
        <v>1.6699200000000001</v>
      </c>
    </row>
    <row r="319" spans="2:4" x14ac:dyDescent="0.25">
      <c r="B319">
        <v>101</v>
      </c>
      <c r="C319">
        <v>4.8052799999999998</v>
      </c>
      <c r="D319">
        <v>0</v>
      </c>
    </row>
    <row r="320" spans="2:4" x14ac:dyDescent="0.25">
      <c r="B320">
        <v>102</v>
      </c>
      <c r="C320">
        <v>4.8507199999999999</v>
      </c>
      <c r="D320">
        <v>0</v>
      </c>
    </row>
    <row r="321" spans="2:4" x14ac:dyDescent="0.25">
      <c r="B321">
        <v>103</v>
      </c>
      <c r="C321">
        <v>4.8052799999999998</v>
      </c>
      <c r="D321">
        <v>0</v>
      </c>
    </row>
    <row r="322" spans="2:4" x14ac:dyDescent="0.25">
      <c r="B322">
        <v>104</v>
      </c>
      <c r="C322">
        <v>4.8393600000000001</v>
      </c>
      <c r="D322">
        <v>0</v>
      </c>
    </row>
    <row r="323" spans="2:4" x14ac:dyDescent="0.25">
      <c r="B323">
        <v>105</v>
      </c>
      <c r="C323">
        <v>4.73712</v>
      </c>
      <c r="D323">
        <v>0</v>
      </c>
    </row>
    <row r="324" spans="2:4" x14ac:dyDescent="0.25">
      <c r="B324">
        <v>106</v>
      </c>
      <c r="C324">
        <v>4.7825600000000001</v>
      </c>
      <c r="D324">
        <v>0</v>
      </c>
    </row>
    <row r="325" spans="2:4" x14ac:dyDescent="0.25">
      <c r="B325">
        <v>107</v>
      </c>
      <c r="C325">
        <v>4.6576000000000004</v>
      </c>
      <c r="D325">
        <v>0</v>
      </c>
    </row>
    <row r="326" spans="2:4" x14ac:dyDescent="0.25">
      <c r="B326">
        <v>108</v>
      </c>
      <c r="C326">
        <v>4.4985600000000003</v>
      </c>
      <c r="D326">
        <v>0</v>
      </c>
    </row>
    <row r="327" spans="2:4" x14ac:dyDescent="0.25">
      <c r="B327">
        <v>109</v>
      </c>
      <c r="C327">
        <v>4.46448</v>
      </c>
      <c r="D327">
        <v>0</v>
      </c>
    </row>
    <row r="328" spans="2:4" x14ac:dyDescent="0.25">
      <c r="B328">
        <v>110</v>
      </c>
      <c r="C328">
        <v>4.0327999999999999</v>
      </c>
      <c r="D328">
        <v>0</v>
      </c>
    </row>
    <row r="329" spans="2:4" x14ac:dyDescent="0.25">
      <c r="B329">
        <v>111</v>
      </c>
      <c r="C329">
        <v>3.9873599999999998</v>
      </c>
      <c r="D329">
        <v>0</v>
      </c>
    </row>
    <row r="330" spans="2:4" x14ac:dyDescent="0.25">
      <c r="B330">
        <v>112</v>
      </c>
      <c r="C330">
        <v>3.4988800000000002</v>
      </c>
      <c r="D330">
        <v>0</v>
      </c>
    </row>
    <row r="331" spans="2:4" x14ac:dyDescent="0.25">
      <c r="B331">
        <v>113</v>
      </c>
      <c r="C331">
        <v>2.8172799999999998</v>
      </c>
      <c r="D331">
        <v>0</v>
      </c>
    </row>
    <row r="332" spans="2:4" x14ac:dyDescent="0.25">
      <c r="B332">
        <v>114</v>
      </c>
      <c r="C332">
        <v>2.3856000000000002</v>
      </c>
      <c r="D332">
        <v>0</v>
      </c>
    </row>
    <row r="333" spans="2:4" x14ac:dyDescent="0.25">
      <c r="B333">
        <v>115</v>
      </c>
      <c r="C333">
        <v>1.2723199999999999</v>
      </c>
      <c r="D333">
        <v>0</v>
      </c>
    </row>
    <row r="334" spans="2:4" x14ac:dyDescent="0.25">
      <c r="B334">
        <v>116</v>
      </c>
      <c r="C334">
        <v>0.74975999999999998</v>
      </c>
      <c r="D334">
        <v>0</v>
      </c>
    </row>
    <row r="335" spans="2:4" x14ac:dyDescent="0.25">
      <c r="B335">
        <v>117</v>
      </c>
      <c r="C335">
        <v>0.29536000000000001</v>
      </c>
      <c r="D335">
        <v>0</v>
      </c>
    </row>
    <row r="336" spans="2:4" x14ac:dyDescent="0.25">
      <c r="B336">
        <v>118</v>
      </c>
      <c r="C336">
        <v>0.11360000000000001</v>
      </c>
      <c r="D336">
        <v>0</v>
      </c>
    </row>
    <row r="337" spans="2:4" x14ac:dyDescent="0.25">
      <c r="B337">
        <v>119</v>
      </c>
      <c r="C337">
        <v>0</v>
      </c>
      <c r="D337">
        <v>0</v>
      </c>
    </row>
    <row r="338" spans="2:4" x14ac:dyDescent="0.25">
      <c r="B338">
        <v>120</v>
      </c>
      <c r="C338">
        <v>1.136E-2</v>
      </c>
      <c r="D338">
        <v>0</v>
      </c>
    </row>
    <row r="339" spans="2:4" x14ac:dyDescent="0.25">
      <c r="B339">
        <v>121</v>
      </c>
      <c r="C339">
        <v>0</v>
      </c>
      <c r="D339">
        <v>0</v>
      </c>
    </row>
    <row r="340" spans="2:4" x14ac:dyDescent="0.25">
      <c r="B340">
        <v>122</v>
      </c>
      <c r="C340">
        <v>0</v>
      </c>
      <c r="D340">
        <v>0</v>
      </c>
    </row>
    <row r="341" spans="2:4" x14ac:dyDescent="0.25">
      <c r="B341">
        <v>123</v>
      </c>
      <c r="C341">
        <v>0</v>
      </c>
      <c r="D341">
        <v>0</v>
      </c>
    </row>
    <row r="342" spans="2:4" x14ac:dyDescent="0.25">
      <c r="B342">
        <v>124</v>
      </c>
      <c r="C342">
        <v>0</v>
      </c>
      <c r="D342">
        <v>0</v>
      </c>
    </row>
    <row r="343" spans="2:4" x14ac:dyDescent="0.25">
      <c r="B343">
        <v>125</v>
      </c>
      <c r="C343">
        <v>0</v>
      </c>
      <c r="D343">
        <v>0</v>
      </c>
    </row>
    <row r="344" spans="2:4" x14ac:dyDescent="0.25">
      <c r="B344">
        <v>126</v>
      </c>
      <c r="C344">
        <v>0</v>
      </c>
      <c r="D344">
        <v>0</v>
      </c>
    </row>
    <row r="345" spans="2:4" x14ac:dyDescent="0.25">
      <c r="B345">
        <v>127</v>
      </c>
      <c r="C345">
        <v>0</v>
      </c>
      <c r="D345">
        <v>0</v>
      </c>
    </row>
    <row r="346" spans="2:4" x14ac:dyDescent="0.25">
      <c r="B346">
        <v>128</v>
      </c>
      <c r="C346">
        <v>0</v>
      </c>
      <c r="D346">
        <v>0</v>
      </c>
    </row>
    <row r="347" spans="2:4" x14ac:dyDescent="0.25">
      <c r="B347">
        <v>129</v>
      </c>
      <c r="C347">
        <v>0</v>
      </c>
      <c r="D347">
        <v>0</v>
      </c>
    </row>
    <row r="348" spans="2:4" x14ac:dyDescent="0.25">
      <c r="B348">
        <v>130</v>
      </c>
      <c r="C348">
        <v>0</v>
      </c>
      <c r="D348">
        <v>0</v>
      </c>
    </row>
    <row r="349" spans="2:4" x14ac:dyDescent="0.25">
      <c r="B349">
        <v>131</v>
      </c>
      <c r="C349">
        <v>0</v>
      </c>
      <c r="D349">
        <v>0</v>
      </c>
    </row>
    <row r="350" spans="2:4" x14ac:dyDescent="0.25">
      <c r="B350">
        <v>132</v>
      </c>
      <c r="C350">
        <v>0</v>
      </c>
      <c r="D350">
        <v>0</v>
      </c>
    </row>
    <row r="351" spans="2:4" x14ac:dyDescent="0.25">
      <c r="B351">
        <v>133</v>
      </c>
      <c r="C351">
        <v>0</v>
      </c>
      <c r="D351">
        <v>0</v>
      </c>
    </row>
    <row r="352" spans="2:4" x14ac:dyDescent="0.25">
      <c r="B352">
        <v>134</v>
      </c>
      <c r="C352">
        <v>0</v>
      </c>
      <c r="D352">
        <v>0</v>
      </c>
    </row>
    <row r="353" spans="2:4" x14ac:dyDescent="0.25">
      <c r="B353">
        <v>135</v>
      </c>
      <c r="C353">
        <v>0</v>
      </c>
      <c r="D353">
        <v>0</v>
      </c>
    </row>
    <row r="354" spans="2:4" x14ac:dyDescent="0.25">
      <c r="B354">
        <v>136</v>
      </c>
      <c r="C354">
        <v>0</v>
      </c>
      <c r="D354">
        <v>0</v>
      </c>
    </row>
    <row r="355" spans="2:4" x14ac:dyDescent="0.25">
      <c r="B355">
        <v>137</v>
      </c>
      <c r="C355">
        <v>0</v>
      </c>
      <c r="D355">
        <v>0</v>
      </c>
    </row>
    <row r="356" spans="2:4" x14ac:dyDescent="0.25">
      <c r="B356">
        <v>138</v>
      </c>
      <c r="C356">
        <v>0</v>
      </c>
      <c r="D356">
        <v>0</v>
      </c>
    </row>
    <row r="357" spans="2:4" x14ac:dyDescent="0.25">
      <c r="B357">
        <v>139</v>
      </c>
      <c r="C357">
        <v>0</v>
      </c>
      <c r="D357">
        <v>0</v>
      </c>
    </row>
    <row r="358" spans="2:4" x14ac:dyDescent="0.25">
      <c r="B358">
        <v>140</v>
      </c>
      <c r="C358">
        <v>0</v>
      </c>
      <c r="D358">
        <v>0</v>
      </c>
    </row>
    <row r="359" spans="2:4" x14ac:dyDescent="0.25">
      <c r="B359">
        <v>141</v>
      </c>
      <c r="C359">
        <v>0</v>
      </c>
      <c r="D359">
        <v>0</v>
      </c>
    </row>
    <row r="360" spans="2:4" x14ac:dyDescent="0.25">
      <c r="B360">
        <v>142</v>
      </c>
      <c r="C360">
        <v>0</v>
      </c>
      <c r="D360">
        <v>0</v>
      </c>
    </row>
    <row r="361" spans="2:4" x14ac:dyDescent="0.25">
      <c r="B361">
        <v>143</v>
      </c>
      <c r="C361">
        <v>0</v>
      </c>
      <c r="D361">
        <v>0</v>
      </c>
    </row>
    <row r="362" spans="2:4" x14ac:dyDescent="0.25">
      <c r="B362">
        <v>144</v>
      </c>
      <c r="C362">
        <v>0</v>
      </c>
      <c r="D362">
        <v>0</v>
      </c>
    </row>
    <row r="363" spans="2:4" x14ac:dyDescent="0.25">
      <c r="B363">
        <v>145</v>
      </c>
      <c r="C363">
        <v>0</v>
      </c>
      <c r="D363">
        <v>0</v>
      </c>
    </row>
    <row r="364" spans="2:4" x14ac:dyDescent="0.25">
      <c r="B364">
        <v>146</v>
      </c>
      <c r="C364">
        <v>0</v>
      </c>
      <c r="D364">
        <v>0</v>
      </c>
    </row>
    <row r="365" spans="2:4" x14ac:dyDescent="0.25">
      <c r="B365">
        <v>147</v>
      </c>
      <c r="C365">
        <v>0</v>
      </c>
      <c r="D365">
        <v>0</v>
      </c>
    </row>
    <row r="366" spans="2:4" x14ac:dyDescent="0.25">
      <c r="B366">
        <v>148</v>
      </c>
      <c r="C366">
        <v>0</v>
      </c>
      <c r="D366">
        <v>0</v>
      </c>
    </row>
    <row r="367" spans="2:4" x14ac:dyDescent="0.25">
      <c r="B367">
        <v>149</v>
      </c>
      <c r="C367">
        <v>0</v>
      </c>
      <c r="D367">
        <v>0</v>
      </c>
    </row>
    <row r="368" spans="2:4" x14ac:dyDescent="0.25">
      <c r="B368">
        <v>150</v>
      </c>
      <c r="C368">
        <v>0</v>
      </c>
      <c r="D368">
        <v>0</v>
      </c>
    </row>
    <row r="369" spans="2:4" x14ac:dyDescent="0.25">
      <c r="B369">
        <v>151</v>
      </c>
      <c r="C369">
        <v>0</v>
      </c>
      <c r="D369">
        <v>0</v>
      </c>
    </row>
    <row r="370" spans="2:4" x14ac:dyDescent="0.25">
      <c r="B370">
        <v>152</v>
      </c>
      <c r="C370">
        <v>0</v>
      </c>
      <c r="D370">
        <v>0</v>
      </c>
    </row>
    <row r="371" spans="2:4" x14ac:dyDescent="0.25">
      <c r="B371">
        <v>153</v>
      </c>
      <c r="C371">
        <v>0</v>
      </c>
      <c r="D371">
        <v>0</v>
      </c>
    </row>
    <row r="372" spans="2:4" x14ac:dyDescent="0.25">
      <c r="B372">
        <v>154</v>
      </c>
      <c r="C372">
        <v>0</v>
      </c>
      <c r="D372">
        <v>0</v>
      </c>
    </row>
    <row r="373" spans="2:4" x14ac:dyDescent="0.25">
      <c r="B373">
        <v>155</v>
      </c>
      <c r="C373">
        <v>0</v>
      </c>
      <c r="D373">
        <v>0</v>
      </c>
    </row>
    <row r="374" spans="2:4" x14ac:dyDescent="0.25">
      <c r="B374">
        <v>156</v>
      </c>
      <c r="C374">
        <v>0</v>
      </c>
      <c r="D374">
        <v>0</v>
      </c>
    </row>
    <row r="375" spans="2:4" x14ac:dyDescent="0.25">
      <c r="B375">
        <v>157</v>
      </c>
      <c r="C375">
        <v>0</v>
      </c>
      <c r="D375">
        <v>0</v>
      </c>
    </row>
    <row r="376" spans="2:4" x14ac:dyDescent="0.25">
      <c r="B376">
        <v>158</v>
      </c>
      <c r="C376">
        <v>0</v>
      </c>
      <c r="D376">
        <v>0</v>
      </c>
    </row>
    <row r="377" spans="2:4" x14ac:dyDescent="0.25">
      <c r="B377">
        <v>159</v>
      </c>
      <c r="C377">
        <v>0</v>
      </c>
      <c r="D377">
        <v>0</v>
      </c>
    </row>
    <row r="378" spans="2:4" x14ac:dyDescent="0.25">
      <c r="B378">
        <v>160</v>
      </c>
      <c r="C378">
        <v>0</v>
      </c>
      <c r="D378">
        <v>0</v>
      </c>
    </row>
    <row r="379" spans="2:4" x14ac:dyDescent="0.25">
      <c r="B379">
        <v>161</v>
      </c>
      <c r="C379">
        <v>0</v>
      </c>
      <c r="D379">
        <v>0</v>
      </c>
    </row>
    <row r="380" spans="2:4" x14ac:dyDescent="0.25">
      <c r="B380">
        <v>162</v>
      </c>
      <c r="C380">
        <v>0</v>
      </c>
      <c r="D380">
        <v>0</v>
      </c>
    </row>
    <row r="381" spans="2:4" x14ac:dyDescent="0.25">
      <c r="B381">
        <v>163</v>
      </c>
      <c r="C381">
        <v>0</v>
      </c>
      <c r="D381">
        <v>0</v>
      </c>
    </row>
    <row r="382" spans="2:4" x14ac:dyDescent="0.25">
      <c r="B382">
        <v>164</v>
      </c>
      <c r="C382">
        <v>0</v>
      </c>
      <c r="D382">
        <v>0</v>
      </c>
    </row>
    <row r="383" spans="2:4" x14ac:dyDescent="0.25">
      <c r="B383">
        <v>165</v>
      </c>
      <c r="C383">
        <v>0</v>
      </c>
      <c r="D383">
        <v>0</v>
      </c>
    </row>
    <row r="384" spans="2:4" x14ac:dyDescent="0.25">
      <c r="B384">
        <v>166</v>
      </c>
      <c r="C384">
        <v>0</v>
      </c>
      <c r="D384">
        <v>0</v>
      </c>
    </row>
    <row r="385" spans="2:4" x14ac:dyDescent="0.25">
      <c r="B385">
        <v>167</v>
      </c>
      <c r="C385">
        <v>0</v>
      </c>
      <c r="D385">
        <v>0</v>
      </c>
    </row>
    <row r="386" spans="2:4" x14ac:dyDescent="0.25">
      <c r="B386">
        <v>168</v>
      </c>
      <c r="C386">
        <v>0</v>
      </c>
      <c r="D386">
        <v>0</v>
      </c>
    </row>
    <row r="387" spans="2:4" x14ac:dyDescent="0.25">
      <c r="B387">
        <v>169</v>
      </c>
      <c r="C387">
        <v>0</v>
      </c>
      <c r="D387">
        <v>0</v>
      </c>
    </row>
    <row r="388" spans="2:4" x14ac:dyDescent="0.25">
      <c r="B388">
        <v>170</v>
      </c>
      <c r="C388">
        <v>0</v>
      </c>
      <c r="D388">
        <v>0</v>
      </c>
    </row>
    <row r="389" spans="2:4" x14ac:dyDescent="0.25">
      <c r="B389">
        <v>171</v>
      </c>
      <c r="C389">
        <v>0</v>
      </c>
      <c r="D389">
        <v>0</v>
      </c>
    </row>
    <row r="390" spans="2:4" x14ac:dyDescent="0.25">
      <c r="B390">
        <v>172</v>
      </c>
      <c r="C390">
        <v>0</v>
      </c>
      <c r="D390">
        <v>0</v>
      </c>
    </row>
    <row r="391" spans="2:4" x14ac:dyDescent="0.25">
      <c r="B391">
        <v>173</v>
      </c>
      <c r="C391">
        <v>0</v>
      </c>
      <c r="D391">
        <v>0</v>
      </c>
    </row>
    <row r="392" spans="2:4" x14ac:dyDescent="0.25">
      <c r="B392">
        <v>174</v>
      </c>
      <c r="C392">
        <v>0</v>
      </c>
      <c r="D392">
        <v>0</v>
      </c>
    </row>
    <row r="393" spans="2:4" x14ac:dyDescent="0.25">
      <c r="B393">
        <v>175</v>
      </c>
      <c r="C393">
        <v>0</v>
      </c>
      <c r="D393">
        <v>0</v>
      </c>
    </row>
    <row r="394" spans="2:4" x14ac:dyDescent="0.25">
      <c r="B394">
        <v>176</v>
      </c>
      <c r="C394">
        <v>0</v>
      </c>
      <c r="D394">
        <v>0</v>
      </c>
    </row>
    <row r="395" spans="2:4" x14ac:dyDescent="0.25">
      <c r="B395">
        <v>177</v>
      </c>
      <c r="C395">
        <v>0</v>
      </c>
      <c r="D395">
        <v>0</v>
      </c>
    </row>
    <row r="396" spans="2:4" x14ac:dyDescent="0.25">
      <c r="B396">
        <v>178</v>
      </c>
      <c r="C396">
        <v>0</v>
      </c>
      <c r="D396">
        <v>0</v>
      </c>
    </row>
    <row r="397" spans="2:4" x14ac:dyDescent="0.25">
      <c r="B397">
        <v>179</v>
      </c>
      <c r="C397">
        <v>0</v>
      </c>
      <c r="D397">
        <v>0</v>
      </c>
    </row>
    <row r="398" spans="2:4" x14ac:dyDescent="0.25">
      <c r="B398">
        <v>180</v>
      </c>
      <c r="C398">
        <v>0</v>
      </c>
      <c r="D398">
        <v>0</v>
      </c>
    </row>
    <row r="399" spans="2:4" x14ac:dyDescent="0.25">
      <c r="B399">
        <v>181</v>
      </c>
      <c r="C399">
        <v>0</v>
      </c>
      <c r="D399">
        <v>0</v>
      </c>
    </row>
    <row r="400" spans="2:4" x14ac:dyDescent="0.25">
      <c r="B400">
        <v>182</v>
      </c>
      <c r="C400">
        <v>0</v>
      </c>
      <c r="D400">
        <v>0</v>
      </c>
    </row>
    <row r="401" spans="2:4" x14ac:dyDescent="0.25">
      <c r="B401">
        <v>183</v>
      </c>
      <c r="C401">
        <v>0</v>
      </c>
      <c r="D401">
        <v>0</v>
      </c>
    </row>
    <row r="402" spans="2:4" x14ac:dyDescent="0.25">
      <c r="B402">
        <v>184</v>
      </c>
      <c r="C402">
        <v>0</v>
      </c>
      <c r="D402">
        <v>0</v>
      </c>
    </row>
    <row r="403" spans="2:4" x14ac:dyDescent="0.25">
      <c r="B403">
        <v>185</v>
      </c>
      <c r="C403">
        <v>0</v>
      </c>
      <c r="D403">
        <v>0</v>
      </c>
    </row>
    <row r="404" spans="2:4" x14ac:dyDescent="0.25">
      <c r="B404">
        <v>186</v>
      </c>
      <c r="C404">
        <v>0</v>
      </c>
      <c r="D404">
        <v>0</v>
      </c>
    </row>
    <row r="405" spans="2:4" x14ac:dyDescent="0.25">
      <c r="B405">
        <v>187</v>
      </c>
      <c r="C405">
        <v>0</v>
      </c>
      <c r="D405">
        <v>0</v>
      </c>
    </row>
    <row r="406" spans="2:4" x14ac:dyDescent="0.25">
      <c r="B406">
        <v>188</v>
      </c>
      <c r="C406">
        <v>0</v>
      </c>
      <c r="D406">
        <v>0</v>
      </c>
    </row>
    <row r="407" spans="2:4" x14ac:dyDescent="0.25">
      <c r="B407">
        <v>189</v>
      </c>
      <c r="C407">
        <v>0</v>
      </c>
      <c r="D407">
        <v>0</v>
      </c>
    </row>
    <row r="408" spans="2:4" x14ac:dyDescent="0.25">
      <c r="B408">
        <v>190</v>
      </c>
      <c r="C408">
        <v>0</v>
      </c>
      <c r="D408">
        <v>0</v>
      </c>
    </row>
    <row r="409" spans="2:4" x14ac:dyDescent="0.25">
      <c r="B409">
        <v>191</v>
      </c>
      <c r="C409">
        <v>0</v>
      </c>
      <c r="D409">
        <v>0</v>
      </c>
    </row>
    <row r="410" spans="2:4" x14ac:dyDescent="0.25">
      <c r="B410">
        <v>192</v>
      </c>
      <c r="C410">
        <v>0</v>
      </c>
      <c r="D410">
        <v>0</v>
      </c>
    </row>
    <row r="411" spans="2:4" x14ac:dyDescent="0.25">
      <c r="B411">
        <v>193</v>
      </c>
      <c r="C411">
        <v>0</v>
      </c>
      <c r="D411">
        <v>0</v>
      </c>
    </row>
    <row r="412" spans="2:4" x14ac:dyDescent="0.25">
      <c r="B412">
        <v>194</v>
      </c>
      <c r="C412">
        <v>0</v>
      </c>
      <c r="D412">
        <v>0</v>
      </c>
    </row>
    <row r="413" spans="2:4" x14ac:dyDescent="0.25">
      <c r="B413">
        <v>195</v>
      </c>
      <c r="C413">
        <v>0</v>
      </c>
      <c r="D413">
        <v>0</v>
      </c>
    </row>
    <row r="414" spans="2:4" x14ac:dyDescent="0.25">
      <c r="B414">
        <v>196</v>
      </c>
      <c r="C414">
        <v>0</v>
      </c>
      <c r="D414">
        <v>0</v>
      </c>
    </row>
    <row r="415" spans="2:4" x14ac:dyDescent="0.25">
      <c r="B415">
        <v>197</v>
      </c>
      <c r="C415">
        <v>0</v>
      </c>
      <c r="D415">
        <v>0</v>
      </c>
    </row>
    <row r="416" spans="2:4" x14ac:dyDescent="0.25">
      <c r="B416">
        <v>198</v>
      </c>
      <c r="C416">
        <v>0</v>
      </c>
      <c r="D41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F416"/>
  <sheetViews>
    <sheetView workbookViewId="0">
      <selection activeCell="G34" sqref="G34"/>
    </sheetView>
  </sheetViews>
  <sheetFormatPr defaultRowHeight="15" x14ac:dyDescent="0.25"/>
  <cols>
    <col min="2" max="2" width="12.140625" bestFit="1" customWidth="1"/>
    <col min="3" max="3" width="18" bestFit="1" customWidth="1"/>
  </cols>
  <sheetData>
    <row r="16" spans="3:3" x14ac:dyDescent="0.25">
      <c r="C16" t="s">
        <v>28</v>
      </c>
    </row>
    <row r="17" spans="2:6" x14ac:dyDescent="0.25">
      <c r="B17" t="s">
        <v>21</v>
      </c>
      <c r="C17" t="s">
        <v>15</v>
      </c>
    </row>
    <row r="18" spans="2:6" x14ac:dyDescent="0.25">
      <c r="B18">
        <v>-200</v>
      </c>
      <c r="C18">
        <v>0</v>
      </c>
    </row>
    <row r="19" spans="2:6" x14ac:dyDescent="0.25">
      <c r="B19">
        <v>-199</v>
      </c>
      <c r="C19">
        <v>0</v>
      </c>
    </row>
    <row r="20" spans="2:6" x14ac:dyDescent="0.25">
      <c r="B20">
        <v>-198</v>
      </c>
      <c r="C20">
        <v>0</v>
      </c>
    </row>
    <row r="21" spans="2:6" x14ac:dyDescent="0.25">
      <c r="B21">
        <v>-197</v>
      </c>
      <c r="C21">
        <v>0</v>
      </c>
    </row>
    <row r="22" spans="2:6" x14ac:dyDescent="0.25">
      <c r="B22">
        <v>-196</v>
      </c>
      <c r="C22">
        <v>0</v>
      </c>
    </row>
    <row r="23" spans="2:6" x14ac:dyDescent="0.25">
      <c r="B23">
        <v>-195</v>
      </c>
      <c r="C23">
        <v>0</v>
      </c>
    </row>
    <row r="24" spans="2:6" x14ac:dyDescent="0.25">
      <c r="B24">
        <v>-194</v>
      </c>
      <c r="C24">
        <v>0</v>
      </c>
    </row>
    <row r="25" spans="2:6" x14ac:dyDescent="0.25">
      <c r="B25">
        <v>-193</v>
      </c>
      <c r="C25">
        <v>0</v>
      </c>
    </row>
    <row r="26" spans="2:6" x14ac:dyDescent="0.25">
      <c r="B26">
        <v>-192</v>
      </c>
      <c r="C26">
        <v>0</v>
      </c>
    </row>
    <row r="27" spans="2:6" x14ac:dyDescent="0.25">
      <c r="B27">
        <v>-191</v>
      </c>
      <c r="C27">
        <v>0</v>
      </c>
    </row>
    <row r="28" spans="2:6" x14ac:dyDescent="0.25">
      <c r="B28">
        <v>-190</v>
      </c>
      <c r="C28">
        <v>0</v>
      </c>
    </row>
    <row r="29" spans="2:6" x14ac:dyDescent="0.25">
      <c r="B29">
        <v>-189</v>
      </c>
      <c r="C29">
        <v>0</v>
      </c>
      <c r="F29" t="s">
        <v>26</v>
      </c>
    </row>
    <row r="30" spans="2:6" x14ac:dyDescent="0.25">
      <c r="B30">
        <v>-188</v>
      </c>
      <c r="C30">
        <v>0</v>
      </c>
    </row>
    <row r="31" spans="2:6" x14ac:dyDescent="0.25">
      <c r="B31">
        <v>-187</v>
      </c>
      <c r="C31">
        <v>0</v>
      </c>
    </row>
    <row r="32" spans="2:6" x14ac:dyDescent="0.25">
      <c r="B32">
        <v>-186</v>
      </c>
      <c r="C32">
        <v>0</v>
      </c>
    </row>
    <row r="33" spans="2:3" x14ac:dyDescent="0.25">
      <c r="B33">
        <v>-185</v>
      </c>
      <c r="C33">
        <v>0</v>
      </c>
    </row>
    <row r="34" spans="2:3" x14ac:dyDescent="0.25">
      <c r="B34">
        <v>-184</v>
      </c>
      <c r="C34">
        <v>0</v>
      </c>
    </row>
    <row r="35" spans="2:3" x14ac:dyDescent="0.25">
      <c r="B35">
        <v>-183</v>
      </c>
      <c r="C35">
        <v>0</v>
      </c>
    </row>
    <row r="36" spans="2:3" x14ac:dyDescent="0.25">
      <c r="B36">
        <v>-182</v>
      </c>
      <c r="C36">
        <v>0</v>
      </c>
    </row>
    <row r="37" spans="2:3" x14ac:dyDescent="0.25">
      <c r="B37">
        <v>-181</v>
      </c>
      <c r="C37">
        <v>0</v>
      </c>
    </row>
    <row r="38" spans="2:3" x14ac:dyDescent="0.25">
      <c r="B38">
        <v>-180</v>
      </c>
      <c r="C38">
        <v>0</v>
      </c>
    </row>
    <row r="39" spans="2:3" x14ac:dyDescent="0.25">
      <c r="B39">
        <v>-179</v>
      </c>
      <c r="C39">
        <v>0</v>
      </c>
    </row>
    <row r="40" spans="2:3" x14ac:dyDescent="0.25">
      <c r="B40">
        <v>-178</v>
      </c>
      <c r="C40">
        <v>0</v>
      </c>
    </row>
    <row r="41" spans="2:3" x14ac:dyDescent="0.25">
      <c r="B41">
        <v>-177</v>
      </c>
      <c r="C41">
        <v>0</v>
      </c>
    </row>
    <row r="42" spans="2:3" x14ac:dyDescent="0.25">
      <c r="B42">
        <v>-176</v>
      </c>
      <c r="C42">
        <v>0</v>
      </c>
    </row>
    <row r="43" spans="2:3" x14ac:dyDescent="0.25">
      <c r="B43">
        <v>-175</v>
      </c>
      <c r="C43">
        <v>0</v>
      </c>
    </row>
    <row r="44" spans="2:3" x14ac:dyDescent="0.25">
      <c r="B44">
        <v>-174</v>
      </c>
      <c r="C44">
        <v>0</v>
      </c>
    </row>
    <row r="45" spans="2:3" x14ac:dyDescent="0.25">
      <c r="B45">
        <v>-173</v>
      </c>
      <c r="C45">
        <v>0</v>
      </c>
    </row>
    <row r="46" spans="2:3" x14ac:dyDescent="0.25">
      <c r="B46">
        <v>-172</v>
      </c>
      <c r="C46">
        <v>0</v>
      </c>
    </row>
    <row r="47" spans="2:3" x14ac:dyDescent="0.25">
      <c r="B47">
        <v>-171</v>
      </c>
      <c r="C47">
        <v>0</v>
      </c>
    </row>
    <row r="48" spans="2:3" x14ac:dyDescent="0.25">
      <c r="B48">
        <v>-170</v>
      </c>
      <c r="C48">
        <v>0</v>
      </c>
    </row>
    <row r="49" spans="2:3" x14ac:dyDescent="0.25">
      <c r="B49">
        <v>-169</v>
      </c>
      <c r="C49">
        <v>0</v>
      </c>
    </row>
    <row r="50" spans="2:3" x14ac:dyDescent="0.25">
      <c r="B50">
        <v>-168</v>
      </c>
      <c r="C50">
        <v>0</v>
      </c>
    </row>
    <row r="51" spans="2:3" x14ac:dyDescent="0.25">
      <c r="B51">
        <v>-167</v>
      </c>
      <c r="C51">
        <v>0</v>
      </c>
    </row>
    <row r="52" spans="2:3" x14ac:dyDescent="0.25">
      <c r="B52">
        <v>-166</v>
      </c>
      <c r="C52">
        <v>0</v>
      </c>
    </row>
    <row r="53" spans="2:3" x14ac:dyDescent="0.25">
      <c r="B53">
        <v>-165</v>
      </c>
      <c r="C53">
        <v>0</v>
      </c>
    </row>
    <row r="54" spans="2:3" x14ac:dyDescent="0.25">
      <c r="B54">
        <v>-164</v>
      </c>
      <c r="C54">
        <v>0</v>
      </c>
    </row>
    <row r="55" spans="2:3" x14ac:dyDescent="0.25">
      <c r="B55">
        <v>-163</v>
      </c>
      <c r="C55">
        <v>0</v>
      </c>
    </row>
    <row r="56" spans="2:3" x14ac:dyDescent="0.25">
      <c r="B56">
        <v>-162</v>
      </c>
      <c r="C56">
        <v>0</v>
      </c>
    </row>
    <row r="57" spans="2:3" x14ac:dyDescent="0.25">
      <c r="B57">
        <v>-161</v>
      </c>
      <c r="C57">
        <v>0</v>
      </c>
    </row>
    <row r="58" spans="2:3" x14ac:dyDescent="0.25">
      <c r="B58">
        <v>-160</v>
      </c>
      <c r="C58">
        <v>0</v>
      </c>
    </row>
    <row r="59" spans="2:3" x14ac:dyDescent="0.25">
      <c r="B59">
        <v>-159</v>
      </c>
      <c r="C59">
        <v>0</v>
      </c>
    </row>
    <row r="60" spans="2:3" x14ac:dyDescent="0.25">
      <c r="B60">
        <v>-158</v>
      </c>
      <c r="C60">
        <v>0</v>
      </c>
    </row>
    <row r="61" spans="2:3" x14ac:dyDescent="0.25">
      <c r="B61">
        <v>-157</v>
      </c>
      <c r="C61">
        <v>0</v>
      </c>
    </row>
    <row r="62" spans="2:3" x14ac:dyDescent="0.25">
      <c r="B62">
        <v>-156</v>
      </c>
      <c r="C62">
        <v>0</v>
      </c>
    </row>
    <row r="63" spans="2:3" x14ac:dyDescent="0.25">
      <c r="B63">
        <v>-155</v>
      </c>
      <c r="C63">
        <v>0</v>
      </c>
    </row>
    <row r="64" spans="2:3" x14ac:dyDescent="0.25">
      <c r="B64">
        <v>-154</v>
      </c>
      <c r="C64">
        <v>0</v>
      </c>
    </row>
    <row r="65" spans="2:3" x14ac:dyDescent="0.25">
      <c r="B65">
        <v>-153</v>
      </c>
      <c r="C65">
        <v>0</v>
      </c>
    </row>
    <row r="66" spans="2:3" x14ac:dyDescent="0.25">
      <c r="B66">
        <v>-152</v>
      </c>
      <c r="C66">
        <v>0</v>
      </c>
    </row>
    <row r="67" spans="2:3" x14ac:dyDescent="0.25">
      <c r="B67">
        <v>-151</v>
      </c>
      <c r="C67">
        <v>0</v>
      </c>
    </row>
    <row r="68" spans="2:3" x14ac:dyDescent="0.25">
      <c r="B68">
        <v>-150</v>
      </c>
      <c r="C68">
        <v>0</v>
      </c>
    </row>
    <row r="69" spans="2:3" x14ac:dyDescent="0.25">
      <c r="B69">
        <v>-149</v>
      </c>
      <c r="C69">
        <v>0</v>
      </c>
    </row>
    <row r="70" spans="2:3" x14ac:dyDescent="0.25">
      <c r="B70">
        <v>-148</v>
      </c>
      <c r="C70">
        <v>0</v>
      </c>
    </row>
    <row r="71" spans="2:3" x14ac:dyDescent="0.25">
      <c r="B71">
        <v>-147</v>
      </c>
      <c r="C71">
        <v>0</v>
      </c>
    </row>
    <row r="72" spans="2:3" x14ac:dyDescent="0.25">
      <c r="B72">
        <v>-146</v>
      </c>
      <c r="C72">
        <v>0</v>
      </c>
    </row>
    <row r="73" spans="2:3" x14ac:dyDescent="0.25">
      <c r="B73">
        <v>-145</v>
      </c>
      <c r="C73">
        <v>0</v>
      </c>
    </row>
    <row r="74" spans="2:3" x14ac:dyDescent="0.25">
      <c r="B74">
        <v>-144</v>
      </c>
      <c r="C74">
        <v>0</v>
      </c>
    </row>
    <row r="75" spans="2:3" x14ac:dyDescent="0.25">
      <c r="B75">
        <v>-143</v>
      </c>
      <c r="C75">
        <v>0</v>
      </c>
    </row>
    <row r="76" spans="2:3" x14ac:dyDescent="0.25">
      <c r="B76">
        <v>-142</v>
      </c>
      <c r="C76">
        <v>0</v>
      </c>
    </row>
    <row r="77" spans="2:3" x14ac:dyDescent="0.25">
      <c r="B77">
        <v>-141</v>
      </c>
      <c r="C77">
        <v>0</v>
      </c>
    </row>
    <row r="78" spans="2:3" x14ac:dyDescent="0.25">
      <c r="B78">
        <v>-140</v>
      </c>
      <c r="C78">
        <v>0</v>
      </c>
    </row>
    <row r="79" spans="2:3" x14ac:dyDescent="0.25">
      <c r="B79">
        <v>-139</v>
      </c>
      <c r="C79">
        <v>0</v>
      </c>
    </row>
    <row r="80" spans="2:3" x14ac:dyDescent="0.25">
      <c r="B80">
        <v>-138</v>
      </c>
      <c r="C80">
        <v>0</v>
      </c>
    </row>
    <row r="81" spans="2:3" x14ac:dyDescent="0.25">
      <c r="B81">
        <v>-137</v>
      </c>
      <c r="C81">
        <v>0</v>
      </c>
    </row>
    <row r="82" spans="2:3" x14ac:dyDescent="0.25">
      <c r="B82">
        <v>-136</v>
      </c>
      <c r="C82">
        <v>0</v>
      </c>
    </row>
    <row r="83" spans="2:3" x14ac:dyDescent="0.25">
      <c r="B83">
        <v>-135</v>
      </c>
      <c r="C83">
        <v>0</v>
      </c>
    </row>
    <row r="84" spans="2:3" x14ac:dyDescent="0.25">
      <c r="B84">
        <v>-134</v>
      </c>
      <c r="C84">
        <v>0</v>
      </c>
    </row>
    <row r="85" spans="2:3" x14ac:dyDescent="0.25">
      <c r="B85">
        <v>-133</v>
      </c>
      <c r="C85">
        <v>0</v>
      </c>
    </row>
    <row r="86" spans="2:3" x14ac:dyDescent="0.25">
      <c r="B86">
        <v>-132</v>
      </c>
      <c r="C86">
        <v>0</v>
      </c>
    </row>
    <row r="87" spans="2:3" x14ac:dyDescent="0.25">
      <c r="B87">
        <v>-131</v>
      </c>
      <c r="C87">
        <v>0</v>
      </c>
    </row>
    <row r="88" spans="2:3" x14ac:dyDescent="0.25">
      <c r="B88">
        <v>-130</v>
      </c>
      <c r="C88">
        <v>0</v>
      </c>
    </row>
    <row r="89" spans="2:3" x14ac:dyDescent="0.25">
      <c r="B89">
        <v>-129</v>
      </c>
      <c r="C89">
        <v>0</v>
      </c>
    </row>
    <row r="90" spans="2:3" x14ac:dyDescent="0.25">
      <c r="B90">
        <v>-128</v>
      </c>
      <c r="C90">
        <v>0</v>
      </c>
    </row>
    <row r="91" spans="2:3" x14ac:dyDescent="0.25">
      <c r="B91">
        <v>-127</v>
      </c>
      <c r="C91">
        <v>0</v>
      </c>
    </row>
    <row r="92" spans="2:3" x14ac:dyDescent="0.25">
      <c r="B92">
        <v>-126</v>
      </c>
      <c r="C92">
        <v>0</v>
      </c>
    </row>
    <row r="93" spans="2:3" x14ac:dyDescent="0.25">
      <c r="B93">
        <v>-125</v>
      </c>
      <c r="C93">
        <v>0</v>
      </c>
    </row>
    <row r="94" spans="2:3" x14ac:dyDescent="0.25">
      <c r="B94">
        <v>-124</v>
      </c>
      <c r="C94">
        <v>0</v>
      </c>
    </row>
    <row r="95" spans="2:3" x14ac:dyDescent="0.25">
      <c r="B95">
        <v>-123</v>
      </c>
      <c r="C95">
        <v>0</v>
      </c>
    </row>
    <row r="96" spans="2:3" x14ac:dyDescent="0.25">
      <c r="B96">
        <v>-122</v>
      </c>
      <c r="C96">
        <v>0</v>
      </c>
    </row>
    <row r="97" spans="2:3" x14ac:dyDescent="0.25">
      <c r="B97">
        <v>-121</v>
      </c>
      <c r="C97">
        <v>0</v>
      </c>
    </row>
    <row r="98" spans="2:3" x14ac:dyDescent="0.25">
      <c r="B98">
        <v>-120</v>
      </c>
      <c r="C98">
        <v>0</v>
      </c>
    </row>
    <row r="99" spans="2:3" x14ac:dyDescent="0.25">
      <c r="B99">
        <v>-119</v>
      </c>
      <c r="C99">
        <v>0</v>
      </c>
    </row>
    <row r="100" spans="2:3" x14ac:dyDescent="0.25">
      <c r="B100">
        <v>-118</v>
      </c>
      <c r="C100">
        <v>0</v>
      </c>
    </row>
    <row r="101" spans="2:3" x14ac:dyDescent="0.25">
      <c r="B101">
        <v>-117</v>
      </c>
      <c r="C101">
        <v>0</v>
      </c>
    </row>
    <row r="102" spans="2:3" x14ac:dyDescent="0.25">
      <c r="B102">
        <v>-116</v>
      </c>
      <c r="C102">
        <v>0</v>
      </c>
    </row>
    <row r="103" spans="2:3" x14ac:dyDescent="0.25">
      <c r="B103">
        <v>-115</v>
      </c>
      <c r="C103">
        <v>0</v>
      </c>
    </row>
    <row r="104" spans="2:3" x14ac:dyDescent="0.25">
      <c r="B104">
        <v>-114</v>
      </c>
      <c r="C104">
        <v>0</v>
      </c>
    </row>
    <row r="105" spans="2:3" x14ac:dyDescent="0.25">
      <c r="B105">
        <v>-113</v>
      </c>
      <c r="C105">
        <v>0</v>
      </c>
    </row>
    <row r="106" spans="2:3" x14ac:dyDescent="0.25">
      <c r="B106">
        <v>-112</v>
      </c>
      <c r="C106">
        <v>0</v>
      </c>
    </row>
    <row r="107" spans="2:3" x14ac:dyDescent="0.25">
      <c r="B107">
        <v>-111</v>
      </c>
      <c r="C107">
        <v>0</v>
      </c>
    </row>
    <row r="108" spans="2:3" x14ac:dyDescent="0.25">
      <c r="B108">
        <v>-110</v>
      </c>
      <c r="C108">
        <v>0</v>
      </c>
    </row>
    <row r="109" spans="2:3" x14ac:dyDescent="0.25">
      <c r="B109">
        <v>-109</v>
      </c>
      <c r="C109">
        <v>0</v>
      </c>
    </row>
    <row r="110" spans="2:3" x14ac:dyDescent="0.25">
      <c r="B110">
        <v>-108</v>
      </c>
      <c r="C110">
        <v>0</v>
      </c>
    </row>
    <row r="111" spans="2:3" x14ac:dyDescent="0.25">
      <c r="B111">
        <v>-107</v>
      </c>
      <c r="C111">
        <v>0</v>
      </c>
    </row>
    <row r="112" spans="2:3" x14ac:dyDescent="0.25">
      <c r="B112">
        <v>-106</v>
      </c>
      <c r="C112">
        <v>0</v>
      </c>
    </row>
    <row r="113" spans="2:3" x14ac:dyDescent="0.25">
      <c r="B113">
        <v>-105</v>
      </c>
      <c r="C113">
        <v>0</v>
      </c>
    </row>
    <row r="114" spans="2:3" x14ac:dyDescent="0.25">
      <c r="B114">
        <v>-104</v>
      </c>
      <c r="C114">
        <v>0</v>
      </c>
    </row>
    <row r="115" spans="2:3" x14ac:dyDescent="0.25">
      <c r="B115">
        <v>-103</v>
      </c>
      <c r="C115">
        <v>0</v>
      </c>
    </row>
    <row r="116" spans="2:3" x14ac:dyDescent="0.25">
      <c r="B116">
        <v>-102</v>
      </c>
      <c r="C116">
        <v>0</v>
      </c>
    </row>
    <row r="117" spans="2:3" x14ac:dyDescent="0.25">
      <c r="B117">
        <v>-101</v>
      </c>
      <c r="C117">
        <v>0</v>
      </c>
    </row>
    <row r="118" spans="2:3" x14ac:dyDescent="0.25">
      <c r="B118">
        <v>-100</v>
      </c>
      <c r="C118">
        <v>0</v>
      </c>
    </row>
    <row r="119" spans="2:3" x14ac:dyDescent="0.25">
      <c r="B119">
        <v>-99</v>
      </c>
      <c r="C119">
        <v>0</v>
      </c>
    </row>
    <row r="120" spans="2:3" x14ac:dyDescent="0.25">
      <c r="B120">
        <v>-98</v>
      </c>
      <c r="C120">
        <v>0</v>
      </c>
    </row>
    <row r="121" spans="2:3" x14ac:dyDescent="0.25">
      <c r="B121">
        <v>-97</v>
      </c>
      <c r="C121">
        <v>0</v>
      </c>
    </row>
    <row r="122" spans="2:3" x14ac:dyDescent="0.25">
      <c r="B122">
        <v>-96</v>
      </c>
      <c r="C122">
        <v>0</v>
      </c>
    </row>
    <row r="123" spans="2:3" x14ac:dyDescent="0.25">
      <c r="B123">
        <v>-95</v>
      </c>
      <c r="C123">
        <v>5.3619199999999996</v>
      </c>
    </row>
    <row r="124" spans="2:3" x14ac:dyDescent="0.25">
      <c r="B124">
        <v>-94</v>
      </c>
      <c r="C124">
        <v>5.4300800000000002</v>
      </c>
    </row>
    <row r="125" spans="2:3" x14ac:dyDescent="0.25">
      <c r="B125">
        <v>-93</v>
      </c>
      <c r="C125">
        <v>5.49824</v>
      </c>
    </row>
    <row r="126" spans="2:3" x14ac:dyDescent="0.25">
      <c r="B126">
        <v>-92</v>
      </c>
      <c r="C126">
        <v>5.5323200000000003</v>
      </c>
    </row>
    <row r="127" spans="2:3" x14ac:dyDescent="0.25">
      <c r="B127">
        <v>-91</v>
      </c>
      <c r="C127">
        <v>5.55504</v>
      </c>
    </row>
    <row r="128" spans="2:3" x14ac:dyDescent="0.25">
      <c r="B128">
        <v>-90</v>
      </c>
      <c r="C128">
        <v>5.4755200000000004</v>
      </c>
    </row>
    <row r="129" spans="2:3" x14ac:dyDescent="0.25">
      <c r="B129">
        <v>-89</v>
      </c>
      <c r="C129">
        <v>8.3155199999999994</v>
      </c>
    </row>
    <row r="130" spans="2:3" x14ac:dyDescent="0.25">
      <c r="B130">
        <v>-88</v>
      </c>
      <c r="C130">
        <v>9.8604800000000008</v>
      </c>
    </row>
    <row r="131" spans="2:3" x14ac:dyDescent="0.25">
      <c r="B131">
        <v>-87</v>
      </c>
      <c r="C131">
        <v>10.4512</v>
      </c>
    </row>
    <row r="132" spans="2:3" x14ac:dyDescent="0.25">
      <c r="B132">
        <v>-86</v>
      </c>
      <c r="C132">
        <v>11.0192</v>
      </c>
    </row>
    <row r="133" spans="2:3" x14ac:dyDescent="0.25">
      <c r="B133">
        <v>-85</v>
      </c>
      <c r="C133">
        <v>11.325900000000001</v>
      </c>
    </row>
    <row r="134" spans="2:3" x14ac:dyDescent="0.25">
      <c r="B134">
        <v>-84</v>
      </c>
      <c r="C134">
        <v>11.5077</v>
      </c>
    </row>
    <row r="135" spans="2:3" x14ac:dyDescent="0.25">
      <c r="B135">
        <v>-83</v>
      </c>
      <c r="C135">
        <v>11.6326</v>
      </c>
    </row>
    <row r="136" spans="2:3" x14ac:dyDescent="0.25">
      <c r="B136">
        <v>-82</v>
      </c>
      <c r="C136">
        <v>11.7462</v>
      </c>
    </row>
    <row r="137" spans="2:3" x14ac:dyDescent="0.25">
      <c r="B137">
        <v>-81</v>
      </c>
      <c r="C137">
        <v>11.666700000000001</v>
      </c>
    </row>
    <row r="138" spans="2:3" x14ac:dyDescent="0.25">
      <c r="B138">
        <v>-80</v>
      </c>
      <c r="C138">
        <v>11.7462</v>
      </c>
    </row>
    <row r="139" spans="2:3" x14ac:dyDescent="0.25">
      <c r="B139">
        <v>-79</v>
      </c>
      <c r="C139">
        <v>11.7803</v>
      </c>
    </row>
    <row r="140" spans="2:3" x14ac:dyDescent="0.25">
      <c r="B140">
        <v>-78</v>
      </c>
      <c r="C140">
        <v>11.9053</v>
      </c>
    </row>
    <row r="141" spans="2:3" x14ac:dyDescent="0.25">
      <c r="B141">
        <v>-77</v>
      </c>
      <c r="C141">
        <v>11.8939</v>
      </c>
    </row>
    <row r="142" spans="2:3" x14ac:dyDescent="0.25">
      <c r="B142">
        <v>-76</v>
      </c>
      <c r="C142">
        <v>11.8712</v>
      </c>
    </row>
    <row r="143" spans="2:3" x14ac:dyDescent="0.25">
      <c r="B143">
        <v>-75</v>
      </c>
      <c r="C143">
        <v>11.666700000000001</v>
      </c>
    </row>
    <row r="144" spans="2:3" x14ac:dyDescent="0.25">
      <c r="B144">
        <v>-74</v>
      </c>
      <c r="C144">
        <v>11.9848</v>
      </c>
    </row>
    <row r="145" spans="2:3" x14ac:dyDescent="0.25">
      <c r="B145">
        <v>-73</v>
      </c>
      <c r="C145">
        <v>11.8712</v>
      </c>
    </row>
    <row r="146" spans="2:3" x14ac:dyDescent="0.25">
      <c r="B146">
        <v>-72</v>
      </c>
      <c r="C146">
        <v>11.928000000000001</v>
      </c>
    </row>
    <row r="147" spans="2:3" x14ac:dyDescent="0.25">
      <c r="B147">
        <v>-71</v>
      </c>
      <c r="C147">
        <v>14.1205</v>
      </c>
    </row>
    <row r="148" spans="2:3" x14ac:dyDescent="0.25">
      <c r="B148">
        <v>-70</v>
      </c>
      <c r="C148">
        <v>15.6654</v>
      </c>
    </row>
    <row r="149" spans="2:3" x14ac:dyDescent="0.25">
      <c r="B149">
        <v>-69</v>
      </c>
      <c r="C149">
        <v>16.312999999999999</v>
      </c>
    </row>
    <row r="150" spans="2:3" x14ac:dyDescent="0.25">
      <c r="B150">
        <v>-68</v>
      </c>
      <c r="C150">
        <v>17.017299999999999</v>
      </c>
    </row>
    <row r="151" spans="2:3" x14ac:dyDescent="0.25">
      <c r="B151">
        <v>-67</v>
      </c>
      <c r="C151">
        <v>17.1309</v>
      </c>
    </row>
    <row r="152" spans="2:3" x14ac:dyDescent="0.25">
      <c r="B152">
        <v>-66</v>
      </c>
      <c r="C152">
        <v>17.346699999999998</v>
      </c>
    </row>
    <row r="153" spans="2:3" x14ac:dyDescent="0.25">
      <c r="B153">
        <v>-65</v>
      </c>
      <c r="C153">
        <v>17.449000000000002</v>
      </c>
    </row>
    <row r="154" spans="2:3" x14ac:dyDescent="0.25">
      <c r="B154">
        <v>-64</v>
      </c>
      <c r="C154">
        <v>17.199000000000002</v>
      </c>
    </row>
    <row r="155" spans="2:3" x14ac:dyDescent="0.25">
      <c r="B155">
        <v>-63</v>
      </c>
      <c r="C155">
        <v>17.505800000000001</v>
      </c>
    </row>
    <row r="156" spans="2:3" x14ac:dyDescent="0.25">
      <c r="B156">
        <v>-62</v>
      </c>
      <c r="C156">
        <v>17.2331</v>
      </c>
    </row>
    <row r="157" spans="2:3" x14ac:dyDescent="0.25">
      <c r="B157">
        <v>-61</v>
      </c>
      <c r="C157">
        <v>17.483000000000001</v>
      </c>
    </row>
    <row r="158" spans="2:3" x14ac:dyDescent="0.25">
      <c r="B158">
        <v>-60</v>
      </c>
      <c r="C158">
        <v>17.324000000000002</v>
      </c>
    </row>
    <row r="159" spans="2:3" x14ac:dyDescent="0.25">
      <c r="B159">
        <v>-59</v>
      </c>
      <c r="C159">
        <v>17.551200000000001</v>
      </c>
    </row>
    <row r="160" spans="2:3" x14ac:dyDescent="0.25">
      <c r="B160">
        <v>-58</v>
      </c>
      <c r="C160">
        <v>17.255800000000001</v>
      </c>
    </row>
    <row r="161" spans="2:3" x14ac:dyDescent="0.25">
      <c r="B161">
        <v>-57</v>
      </c>
      <c r="C161">
        <v>17.528500000000001</v>
      </c>
    </row>
    <row r="162" spans="2:3" x14ac:dyDescent="0.25">
      <c r="B162">
        <v>-56</v>
      </c>
      <c r="C162">
        <v>17.483000000000001</v>
      </c>
    </row>
    <row r="163" spans="2:3" x14ac:dyDescent="0.25">
      <c r="B163">
        <v>-55</v>
      </c>
      <c r="C163">
        <v>17.5626</v>
      </c>
    </row>
    <row r="164" spans="2:3" x14ac:dyDescent="0.25">
      <c r="B164">
        <v>-54</v>
      </c>
      <c r="C164">
        <v>17.6875</v>
      </c>
    </row>
    <row r="165" spans="2:3" x14ac:dyDescent="0.25">
      <c r="B165">
        <v>-53</v>
      </c>
      <c r="C165">
        <v>17.630700000000001</v>
      </c>
    </row>
    <row r="166" spans="2:3" x14ac:dyDescent="0.25">
      <c r="B166">
        <v>-52</v>
      </c>
      <c r="C166">
        <v>17.698899999999998</v>
      </c>
    </row>
    <row r="167" spans="2:3" x14ac:dyDescent="0.25">
      <c r="B167">
        <v>-51</v>
      </c>
      <c r="C167">
        <v>17.653400000000001</v>
      </c>
    </row>
    <row r="168" spans="2:3" x14ac:dyDescent="0.25">
      <c r="B168">
        <v>-50</v>
      </c>
      <c r="C168">
        <v>17.698899999999998</v>
      </c>
    </row>
    <row r="169" spans="2:3" x14ac:dyDescent="0.25">
      <c r="B169">
        <v>-49</v>
      </c>
      <c r="C169">
        <v>17.8352</v>
      </c>
    </row>
    <row r="170" spans="2:3" x14ac:dyDescent="0.25">
      <c r="B170">
        <v>-48</v>
      </c>
      <c r="C170">
        <v>17.653400000000001</v>
      </c>
    </row>
    <row r="171" spans="2:3" x14ac:dyDescent="0.25">
      <c r="B171">
        <v>-47</v>
      </c>
      <c r="C171">
        <v>21.697600000000001</v>
      </c>
    </row>
    <row r="172" spans="2:3" x14ac:dyDescent="0.25">
      <c r="B172">
        <v>-46</v>
      </c>
      <c r="C172">
        <v>22.879000000000001</v>
      </c>
    </row>
    <row r="173" spans="2:3" x14ac:dyDescent="0.25">
      <c r="B173">
        <v>-45</v>
      </c>
      <c r="C173">
        <v>23.151700000000002</v>
      </c>
    </row>
    <row r="174" spans="2:3" x14ac:dyDescent="0.25">
      <c r="B174">
        <v>-44</v>
      </c>
      <c r="C174">
        <v>23.503799999999998</v>
      </c>
    </row>
    <row r="175" spans="2:3" x14ac:dyDescent="0.25">
      <c r="B175">
        <v>-43</v>
      </c>
      <c r="C175">
        <v>23.401599999999998</v>
      </c>
    </row>
    <row r="176" spans="2:3" x14ac:dyDescent="0.25">
      <c r="B176">
        <v>-42</v>
      </c>
      <c r="C176">
        <v>24.617100000000001</v>
      </c>
    </row>
    <row r="177" spans="2:3" x14ac:dyDescent="0.25">
      <c r="B177">
        <v>-41</v>
      </c>
      <c r="C177">
        <v>33.523400000000002</v>
      </c>
    </row>
    <row r="178" spans="2:3" x14ac:dyDescent="0.25">
      <c r="B178">
        <v>-40</v>
      </c>
      <c r="C178">
        <v>34.318600000000004</v>
      </c>
    </row>
    <row r="179" spans="2:3" x14ac:dyDescent="0.25">
      <c r="B179">
        <v>-39</v>
      </c>
      <c r="C179">
        <v>37.942399999999999</v>
      </c>
    </row>
    <row r="180" spans="2:3" x14ac:dyDescent="0.25">
      <c r="B180">
        <v>-38</v>
      </c>
      <c r="C180">
        <v>48.427700000000002</v>
      </c>
    </row>
    <row r="181" spans="2:3" x14ac:dyDescent="0.25">
      <c r="B181">
        <v>-37</v>
      </c>
      <c r="C181">
        <v>48.654899999999998</v>
      </c>
    </row>
    <row r="182" spans="2:3" x14ac:dyDescent="0.25">
      <c r="B182">
        <v>-36</v>
      </c>
      <c r="C182">
        <v>48.302700000000002</v>
      </c>
    </row>
    <row r="183" spans="2:3" x14ac:dyDescent="0.25">
      <c r="B183">
        <v>-35</v>
      </c>
      <c r="C183">
        <v>48.598100000000002</v>
      </c>
    </row>
    <row r="184" spans="2:3" x14ac:dyDescent="0.25">
      <c r="B184">
        <v>-34</v>
      </c>
      <c r="C184">
        <v>48.666200000000003</v>
      </c>
    </row>
    <row r="185" spans="2:3" x14ac:dyDescent="0.25">
      <c r="B185">
        <v>-33</v>
      </c>
      <c r="C185">
        <v>48.461799999999997</v>
      </c>
    </row>
    <row r="186" spans="2:3" x14ac:dyDescent="0.25">
      <c r="B186">
        <v>-32</v>
      </c>
      <c r="C186">
        <v>48.916200000000003</v>
      </c>
    </row>
    <row r="187" spans="2:3" x14ac:dyDescent="0.25">
      <c r="B187">
        <v>-31</v>
      </c>
      <c r="C187">
        <v>67.546599999999998</v>
      </c>
    </row>
    <row r="188" spans="2:3" x14ac:dyDescent="0.25">
      <c r="B188">
        <v>-30</v>
      </c>
      <c r="C188">
        <v>73.113</v>
      </c>
    </row>
    <row r="189" spans="2:3" x14ac:dyDescent="0.25">
      <c r="B189">
        <v>-29</v>
      </c>
      <c r="C189">
        <v>72.976600000000005</v>
      </c>
    </row>
    <row r="190" spans="2:3" x14ac:dyDescent="0.25">
      <c r="B190">
        <v>-28</v>
      </c>
      <c r="C190">
        <v>73.169799999999995</v>
      </c>
    </row>
    <row r="191" spans="2:3" x14ac:dyDescent="0.25">
      <c r="B191">
        <v>-27</v>
      </c>
      <c r="C191">
        <v>73.0334</v>
      </c>
    </row>
    <row r="192" spans="2:3" x14ac:dyDescent="0.25">
      <c r="B192">
        <v>-26</v>
      </c>
      <c r="C192">
        <v>73.465100000000007</v>
      </c>
    </row>
    <row r="193" spans="2:3" x14ac:dyDescent="0.25">
      <c r="B193">
        <v>-25</v>
      </c>
      <c r="C193">
        <v>73.476500000000001</v>
      </c>
    </row>
    <row r="194" spans="2:3" x14ac:dyDescent="0.25">
      <c r="B194">
        <v>-24</v>
      </c>
      <c r="C194">
        <v>73.408299999999997</v>
      </c>
    </row>
    <row r="195" spans="2:3" x14ac:dyDescent="0.25">
      <c r="B195">
        <v>-23</v>
      </c>
      <c r="C195">
        <v>73.590100000000007</v>
      </c>
    </row>
    <row r="196" spans="2:3" x14ac:dyDescent="0.25">
      <c r="B196">
        <v>-22</v>
      </c>
      <c r="C196">
        <v>79.304199999999994</v>
      </c>
    </row>
    <row r="197" spans="2:3" x14ac:dyDescent="0.25">
      <c r="B197">
        <v>-21</v>
      </c>
      <c r="C197">
        <v>97.184799999999996</v>
      </c>
    </row>
    <row r="198" spans="2:3" x14ac:dyDescent="0.25">
      <c r="B198">
        <v>-20</v>
      </c>
      <c r="C198">
        <v>97.355199999999996</v>
      </c>
    </row>
    <row r="199" spans="2:3" x14ac:dyDescent="0.25">
      <c r="B199">
        <v>-19</v>
      </c>
      <c r="C199">
        <v>97.434700000000007</v>
      </c>
    </row>
    <row r="200" spans="2:3" x14ac:dyDescent="0.25">
      <c r="B200">
        <v>-18</v>
      </c>
      <c r="C200">
        <v>97.843699999999998</v>
      </c>
    </row>
    <row r="201" spans="2:3" x14ac:dyDescent="0.25">
      <c r="B201">
        <v>-17</v>
      </c>
      <c r="C201">
        <v>115.895</v>
      </c>
    </row>
    <row r="202" spans="2:3" x14ac:dyDescent="0.25">
      <c r="B202">
        <v>-16</v>
      </c>
      <c r="C202">
        <v>120.2</v>
      </c>
    </row>
    <row r="203" spans="2:3" x14ac:dyDescent="0.25">
      <c r="B203">
        <v>-15</v>
      </c>
      <c r="C203">
        <v>120.68899999999999</v>
      </c>
    </row>
    <row r="204" spans="2:3" x14ac:dyDescent="0.25">
      <c r="B204">
        <v>-14</v>
      </c>
      <c r="C204">
        <v>120.45</v>
      </c>
    </row>
    <row r="205" spans="2:3" x14ac:dyDescent="0.25">
      <c r="B205">
        <v>-13</v>
      </c>
      <c r="C205">
        <v>120.575</v>
      </c>
    </row>
    <row r="206" spans="2:3" x14ac:dyDescent="0.25">
      <c r="B206">
        <v>-12</v>
      </c>
      <c r="C206">
        <v>120.28</v>
      </c>
    </row>
    <row r="207" spans="2:3" x14ac:dyDescent="0.25">
      <c r="B207">
        <v>-11</v>
      </c>
      <c r="C207">
        <v>120.98399999999999</v>
      </c>
    </row>
    <row r="208" spans="2:3" x14ac:dyDescent="0.25">
      <c r="B208">
        <v>-10</v>
      </c>
      <c r="C208">
        <v>128.345</v>
      </c>
    </row>
    <row r="209" spans="2:3" x14ac:dyDescent="0.25">
      <c r="B209">
        <v>-9</v>
      </c>
      <c r="C209">
        <v>152.32599999999999</v>
      </c>
    </row>
    <row r="210" spans="2:3" x14ac:dyDescent="0.25">
      <c r="B210">
        <v>-8</v>
      </c>
      <c r="C210">
        <v>157.256</v>
      </c>
    </row>
    <row r="211" spans="2:3" x14ac:dyDescent="0.25">
      <c r="B211">
        <v>-7</v>
      </c>
      <c r="C211">
        <v>157.291</v>
      </c>
    </row>
    <row r="212" spans="2:3" x14ac:dyDescent="0.25">
      <c r="B212">
        <v>-6</v>
      </c>
      <c r="C212">
        <v>157.393</v>
      </c>
    </row>
    <row r="213" spans="2:3" x14ac:dyDescent="0.25">
      <c r="B213">
        <v>-5</v>
      </c>
      <c r="C213">
        <v>159.18799999999999</v>
      </c>
    </row>
    <row r="214" spans="2:3" x14ac:dyDescent="0.25">
      <c r="B214">
        <v>-4</v>
      </c>
      <c r="C214">
        <v>157.518</v>
      </c>
    </row>
    <row r="215" spans="2:3" x14ac:dyDescent="0.25">
      <c r="B215">
        <v>-3</v>
      </c>
      <c r="C215">
        <v>156.68799999999999</v>
      </c>
    </row>
    <row r="216" spans="2:3" x14ac:dyDescent="0.25">
      <c r="B216">
        <v>-2</v>
      </c>
      <c r="C216">
        <v>157.83600000000001</v>
      </c>
    </row>
    <row r="217" spans="2:3" x14ac:dyDescent="0.25">
      <c r="B217">
        <v>-1</v>
      </c>
      <c r="C217">
        <v>157.404</v>
      </c>
    </row>
    <row r="218" spans="2:3" x14ac:dyDescent="0.25">
      <c r="B218">
        <v>0</v>
      </c>
      <c r="C218">
        <v>158.04</v>
      </c>
    </row>
    <row r="219" spans="2:3" x14ac:dyDescent="0.25">
      <c r="B219">
        <v>1</v>
      </c>
      <c r="C219">
        <v>157.654</v>
      </c>
    </row>
    <row r="220" spans="2:3" x14ac:dyDescent="0.25">
      <c r="B220">
        <v>2</v>
      </c>
      <c r="C220">
        <v>158.59700000000001</v>
      </c>
    </row>
    <row r="221" spans="2:3" x14ac:dyDescent="0.25">
      <c r="B221">
        <v>3</v>
      </c>
      <c r="C221">
        <v>158.268</v>
      </c>
    </row>
    <row r="222" spans="2:3" x14ac:dyDescent="0.25">
      <c r="B222">
        <v>4</v>
      </c>
      <c r="C222">
        <v>157.13200000000001</v>
      </c>
    </row>
    <row r="223" spans="2:3" x14ac:dyDescent="0.25">
      <c r="B223">
        <v>5</v>
      </c>
      <c r="C223">
        <v>158.33600000000001</v>
      </c>
    </row>
    <row r="224" spans="2:3" x14ac:dyDescent="0.25">
      <c r="B224">
        <v>6</v>
      </c>
      <c r="C224">
        <v>157.393</v>
      </c>
    </row>
    <row r="225" spans="2:3" x14ac:dyDescent="0.25">
      <c r="B225">
        <v>7</v>
      </c>
      <c r="C225">
        <v>157.96100000000001</v>
      </c>
    </row>
    <row r="226" spans="2:3" x14ac:dyDescent="0.25">
      <c r="B226">
        <v>8</v>
      </c>
      <c r="C226">
        <v>159.733</v>
      </c>
    </row>
    <row r="227" spans="2:3" x14ac:dyDescent="0.25">
      <c r="B227">
        <v>9</v>
      </c>
      <c r="C227">
        <v>158.733</v>
      </c>
    </row>
    <row r="228" spans="2:3" x14ac:dyDescent="0.25">
      <c r="B228">
        <v>10</v>
      </c>
      <c r="C228">
        <v>159.506</v>
      </c>
    </row>
    <row r="229" spans="2:3" x14ac:dyDescent="0.25">
      <c r="B229">
        <v>11</v>
      </c>
      <c r="C229">
        <v>159.09700000000001</v>
      </c>
    </row>
    <row r="230" spans="2:3" x14ac:dyDescent="0.25">
      <c r="B230">
        <v>12</v>
      </c>
      <c r="C230">
        <v>147.714</v>
      </c>
    </row>
    <row r="231" spans="2:3" x14ac:dyDescent="0.25">
      <c r="B231">
        <v>13</v>
      </c>
      <c r="C231">
        <v>124.90300000000001</v>
      </c>
    </row>
    <row r="232" spans="2:3" x14ac:dyDescent="0.25">
      <c r="B232">
        <v>14</v>
      </c>
      <c r="C232">
        <v>108</v>
      </c>
    </row>
    <row r="233" spans="2:3" x14ac:dyDescent="0.25">
      <c r="B233">
        <v>15</v>
      </c>
      <c r="C233">
        <v>120.973</v>
      </c>
    </row>
    <row r="234" spans="2:3" x14ac:dyDescent="0.25">
      <c r="B234">
        <v>16</v>
      </c>
      <c r="C234">
        <v>120.496</v>
      </c>
    </row>
    <row r="235" spans="2:3" x14ac:dyDescent="0.25">
      <c r="B235">
        <v>17</v>
      </c>
      <c r="C235">
        <v>120.541</v>
      </c>
    </row>
    <row r="236" spans="2:3" x14ac:dyDescent="0.25">
      <c r="B236">
        <v>18</v>
      </c>
      <c r="C236">
        <v>119.31399999999999</v>
      </c>
    </row>
    <row r="237" spans="2:3" x14ac:dyDescent="0.25">
      <c r="B237">
        <v>19</v>
      </c>
      <c r="C237">
        <v>109.556</v>
      </c>
    </row>
    <row r="238" spans="2:3" x14ac:dyDescent="0.25">
      <c r="B238">
        <v>20</v>
      </c>
      <c r="C238">
        <v>94.299400000000006</v>
      </c>
    </row>
    <row r="239" spans="2:3" x14ac:dyDescent="0.25">
      <c r="B239">
        <v>21</v>
      </c>
      <c r="C239">
        <v>93.504199999999997</v>
      </c>
    </row>
    <row r="240" spans="2:3" x14ac:dyDescent="0.25">
      <c r="B240">
        <v>22</v>
      </c>
      <c r="C240">
        <v>88.608000000000004</v>
      </c>
    </row>
    <row r="241" spans="2:3" x14ac:dyDescent="0.25">
      <c r="B241">
        <v>23</v>
      </c>
      <c r="C241">
        <v>85.790700000000001</v>
      </c>
    </row>
    <row r="242" spans="2:3" x14ac:dyDescent="0.25">
      <c r="B242">
        <v>24</v>
      </c>
      <c r="C242">
        <v>49.029800000000002</v>
      </c>
    </row>
    <row r="243" spans="2:3" x14ac:dyDescent="0.25">
      <c r="B243">
        <v>25</v>
      </c>
      <c r="C243">
        <v>65.319999999999993</v>
      </c>
    </row>
    <row r="244" spans="2:3" x14ac:dyDescent="0.25">
      <c r="B244">
        <v>26</v>
      </c>
      <c r="C244">
        <v>72.919799999999995</v>
      </c>
    </row>
    <row r="245" spans="2:3" x14ac:dyDescent="0.25">
      <c r="B245">
        <v>27</v>
      </c>
      <c r="C245">
        <v>73.442400000000006</v>
      </c>
    </row>
    <row r="246" spans="2:3" x14ac:dyDescent="0.25">
      <c r="B246">
        <v>28</v>
      </c>
      <c r="C246">
        <v>73.1357</v>
      </c>
    </row>
    <row r="247" spans="2:3" x14ac:dyDescent="0.25">
      <c r="B247">
        <v>29</v>
      </c>
      <c r="C247">
        <v>72.988</v>
      </c>
    </row>
    <row r="248" spans="2:3" x14ac:dyDescent="0.25">
      <c r="B248">
        <v>30</v>
      </c>
      <c r="C248">
        <v>72.885800000000003</v>
      </c>
    </row>
    <row r="249" spans="2:3" x14ac:dyDescent="0.25">
      <c r="B249">
        <v>31</v>
      </c>
      <c r="C249">
        <v>72.681299999999993</v>
      </c>
    </row>
    <row r="250" spans="2:3" x14ac:dyDescent="0.25">
      <c r="B250">
        <v>32</v>
      </c>
      <c r="C250">
        <v>71.227199999999996</v>
      </c>
    </row>
    <row r="251" spans="2:3" x14ac:dyDescent="0.25">
      <c r="B251">
        <v>33</v>
      </c>
      <c r="C251">
        <v>66.308300000000003</v>
      </c>
    </row>
    <row r="252" spans="2:3" x14ac:dyDescent="0.25">
      <c r="B252">
        <v>34</v>
      </c>
      <c r="C252">
        <v>52.801299999999998</v>
      </c>
    </row>
    <row r="253" spans="2:3" x14ac:dyDescent="0.25">
      <c r="B253">
        <v>35</v>
      </c>
      <c r="C253">
        <v>31.183199999999999</v>
      </c>
    </row>
    <row r="254" spans="2:3" x14ac:dyDescent="0.25">
      <c r="B254">
        <v>36</v>
      </c>
      <c r="C254">
        <v>36.749600000000001</v>
      </c>
    </row>
    <row r="255" spans="2:3" x14ac:dyDescent="0.25">
      <c r="B255">
        <v>37</v>
      </c>
      <c r="C255">
        <v>36.567799999999998</v>
      </c>
    </row>
    <row r="256" spans="2:3" x14ac:dyDescent="0.25">
      <c r="B256">
        <v>38</v>
      </c>
      <c r="C256">
        <v>36.295200000000001</v>
      </c>
    </row>
    <row r="257" spans="2:3" x14ac:dyDescent="0.25">
      <c r="B257">
        <v>39</v>
      </c>
      <c r="C257">
        <v>36.613300000000002</v>
      </c>
    </row>
    <row r="258" spans="2:3" x14ac:dyDescent="0.25">
      <c r="B258">
        <v>40</v>
      </c>
      <c r="C258">
        <v>36.329300000000003</v>
      </c>
    </row>
    <row r="259" spans="2:3" x14ac:dyDescent="0.25">
      <c r="B259">
        <v>41</v>
      </c>
      <c r="C259">
        <v>36.658700000000003</v>
      </c>
    </row>
    <row r="260" spans="2:3" x14ac:dyDescent="0.25">
      <c r="B260">
        <v>42</v>
      </c>
      <c r="C260">
        <v>36.045299999999997</v>
      </c>
    </row>
    <row r="261" spans="2:3" x14ac:dyDescent="0.25">
      <c r="B261">
        <v>43</v>
      </c>
      <c r="C261">
        <v>36.567799999999998</v>
      </c>
    </row>
    <row r="262" spans="2:3" x14ac:dyDescent="0.25">
      <c r="B262">
        <v>44</v>
      </c>
      <c r="C262">
        <v>36.136200000000002</v>
      </c>
    </row>
    <row r="263" spans="2:3" x14ac:dyDescent="0.25">
      <c r="B263">
        <v>45</v>
      </c>
      <c r="C263">
        <v>36.226999999999997</v>
      </c>
    </row>
    <row r="264" spans="2:3" x14ac:dyDescent="0.25">
      <c r="B264">
        <v>46</v>
      </c>
      <c r="C264">
        <v>35.965800000000002</v>
      </c>
    </row>
    <row r="265" spans="2:3" x14ac:dyDescent="0.25">
      <c r="B265">
        <v>47</v>
      </c>
      <c r="C265">
        <v>36.056600000000003</v>
      </c>
    </row>
    <row r="266" spans="2:3" x14ac:dyDescent="0.25">
      <c r="B266">
        <v>48</v>
      </c>
      <c r="C266">
        <v>36.215699999999998</v>
      </c>
    </row>
    <row r="267" spans="2:3" x14ac:dyDescent="0.25">
      <c r="B267">
        <v>49</v>
      </c>
      <c r="C267">
        <v>36.1248</v>
      </c>
    </row>
    <row r="268" spans="2:3" x14ac:dyDescent="0.25">
      <c r="B268">
        <v>50</v>
      </c>
      <c r="C268">
        <v>36.045299999999997</v>
      </c>
    </row>
    <row r="269" spans="2:3" x14ac:dyDescent="0.25">
      <c r="B269">
        <v>51</v>
      </c>
      <c r="C269">
        <v>36.170200000000001</v>
      </c>
    </row>
    <row r="270" spans="2:3" x14ac:dyDescent="0.25">
      <c r="B270">
        <v>52</v>
      </c>
      <c r="C270">
        <v>36.113399999999999</v>
      </c>
    </row>
    <row r="271" spans="2:3" x14ac:dyDescent="0.25">
      <c r="B271">
        <v>53</v>
      </c>
      <c r="C271">
        <v>35.783999999999999</v>
      </c>
    </row>
    <row r="272" spans="2:3" x14ac:dyDescent="0.25">
      <c r="B272">
        <v>54</v>
      </c>
      <c r="C272">
        <v>35.295499999999997</v>
      </c>
    </row>
    <row r="273" spans="2:3" x14ac:dyDescent="0.25">
      <c r="B273">
        <v>55</v>
      </c>
      <c r="C273">
        <v>33.773299999999999</v>
      </c>
    </row>
    <row r="274" spans="2:3" x14ac:dyDescent="0.25">
      <c r="B274">
        <v>56</v>
      </c>
      <c r="C274">
        <v>30.706099999999999</v>
      </c>
    </row>
    <row r="275" spans="2:3" x14ac:dyDescent="0.25">
      <c r="B275">
        <v>57</v>
      </c>
      <c r="C275">
        <v>26.514199999999999</v>
      </c>
    </row>
    <row r="276" spans="2:3" x14ac:dyDescent="0.25">
      <c r="B276">
        <v>58</v>
      </c>
      <c r="C276">
        <v>18.528199999999998</v>
      </c>
    </row>
    <row r="277" spans="2:3" x14ac:dyDescent="0.25">
      <c r="B277">
        <v>59</v>
      </c>
      <c r="C277">
        <v>8.6335999999999995</v>
      </c>
    </row>
    <row r="278" spans="2:3" x14ac:dyDescent="0.25">
      <c r="B278">
        <v>60</v>
      </c>
      <c r="C278">
        <v>23.481100000000001</v>
      </c>
    </row>
    <row r="279" spans="2:3" x14ac:dyDescent="0.25">
      <c r="B279">
        <v>61</v>
      </c>
      <c r="C279">
        <v>23.810600000000001</v>
      </c>
    </row>
    <row r="280" spans="2:3" x14ac:dyDescent="0.25">
      <c r="B280">
        <v>62</v>
      </c>
      <c r="C280">
        <v>23.833300000000001</v>
      </c>
    </row>
    <row r="281" spans="2:3" x14ac:dyDescent="0.25">
      <c r="B281">
        <v>63</v>
      </c>
      <c r="C281">
        <v>23.8901</v>
      </c>
    </row>
    <row r="282" spans="2:3" x14ac:dyDescent="0.25">
      <c r="B282">
        <v>64</v>
      </c>
      <c r="C282">
        <v>23.833300000000001</v>
      </c>
    </row>
    <row r="283" spans="2:3" x14ac:dyDescent="0.25">
      <c r="B283">
        <v>65</v>
      </c>
      <c r="C283">
        <v>23.787800000000001</v>
      </c>
    </row>
    <row r="284" spans="2:3" x14ac:dyDescent="0.25">
      <c r="B284">
        <v>66</v>
      </c>
      <c r="C284">
        <v>23.776499999999999</v>
      </c>
    </row>
    <row r="285" spans="2:3" x14ac:dyDescent="0.25">
      <c r="B285">
        <v>67</v>
      </c>
      <c r="C285">
        <v>23.469799999999999</v>
      </c>
    </row>
    <row r="286" spans="2:3" x14ac:dyDescent="0.25">
      <c r="B286">
        <v>68</v>
      </c>
      <c r="C286">
        <v>22.481400000000001</v>
      </c>
    </row>
    <row r="287" spans="2:3" x14ac:dyDescent="0.25">
      <c r="B287">
        <v>69</v>
      </c>
      <c r="C287">
        <v>21.3</v>
      </c>
    </row>
    <row r="288" spans="2:3" x14ac:dyDescent="0.25">
      <c r="B288">
        <v>70</v>
      </c>
      <c r="C288">
        <v>18.959800000000001</v>
      </c>
    </row>
    <row r="289" spans="2:3" x14ac:dyDescent="0.25">
      <c r="B289">
        <v>71</v>
      </c>
      <c r="C289">
        <v>15.2224</v>
      </c>
    </row>
    <row r="290" spans="2:3" x14ac:dyDescent="0.25">
      <c r="B290">
        <v>72</v>
      </c>
      <c r="C290">
        <v>10.632999999999999</v>
      </c>
    </row>
    <row r="291" spans="2:3" x14ac:dyDescent="0.25">
      <c r="B291">
        <v>73</v>
      </c>
      <c r="C291">
        <v>6.37296</v>
      </c>
    </row>
    <row r="292" spans="2:3" x14ac:dyDescent="0.25">
      <c r="B292">
        <v>74</v>
      </c>
      <c r="C292">
        <v>6.6342400000000001</v>
      </c>
    </row>
    <row r="293" spans="2:3" x14ac:dyDescent="0.25">
      <c r="B293">
        <v>75</v>
      </c>
      <c r="C293">
        <v>10.871499999999999</v>
      </c>
    </row>
    <row r="294" spans="2:3" x14ac:dyDescent="0.25">
      <c r="B294">
        <v>76</v>
      </c>
      <c r="C294">
        <v>11.8712</v>
      </c>
    </row>
    <row r="295" spans="2:3" x14ac:dyDescent="0.25">
      <c r="B295">
        <v>77</v>
      </c>
      <c r="C295">
        <v>11.803000000000001</v>
      </c>
    </row>
    <row r="296" spans="2:3" x14ac:dyDescent="0.25">
      <c r="B296">
        <v>78</v>
      </c>
      <c r="C296">
        <v>11.7803</v>
      </c>
    </row>
    <row r="297" spans="2:3" x14ac:dyDescent="0.25">
      <c r="B297">
        <v>79</v>
      </c>
      <c r="C297">
        <v>11.8371</v>
      </c>
    </row>
    <row r="298" spans="2:3" x14ac:dyDescent="0.25">
      <c r="B298">
        <v>80</v>
      </c>
      <c r="C298">
        <v>11.814399999999999</v>
      </c>
    </row>
    <row r="299" spans="2:3" x14ac:dyDescent="0.25">
      <c r="B299">
        <v>81</v>
      </c>
      <c r="C299">
        <v>11.8712</v>
      </c>
    </row>
    <row r="300" spans="2:3" x14ac:dyDescent="0.25">
      <c r="B300">
        <v>82</v>
      </c>
      <c r="C300">
        <v>11.678100000000001</v>
      </c>
    </row>
    <row r="301" spans="2:3" x14ac:dyDescent="0.25">
      <c r="B301">
        <v>83</v>
      </c>
      <c r="C301">
        <v>11.678100000000001</v>
      </c>
    </row>
    <row r="302" spans="2:3" x14ac:dyDescent="0.25">
      <c r="B302">
        <v>84</v>
      </c>
      <c r="C302">
        <v>11.519</v>
      </c>
    </row>
    <row r="303" spans="2:3" x14ac:dyDescent="0.25">
      <c r="B303">
        <v>85</v>
      </c>
      <c r="C303">
        <v>11.2805</v>
      </c>
    </row>
    <row r="304" spans="2:3" x14ac:dyDescent="0.25">
      <c r="B304">
        <v>86</v>
      </c>
      <c r="C304">
        <v>10.837400000000001</v>
      </c>
    </row>
    <row r="305" spans="2:3" x14ac:dyDescent="0.25">
      <c r="B305">
        <v>87</v>
      </c>
      <c r="C305">
        <v>10.3149</v>
      </c>
    </row>
    <row r="306" spans="2:3" x14ac:dyDescent="0.25">
      <c r="B306">
        <v>88</v>
      </c>
      <c r="C306">
        <v>9.3492800000000003</v>
      </c>
    </row>
    <row r="307" spans="2:3" x14ac:dyDescent="0.25">
      <c r="B307">
        <v>89</v>
      </c>
      <c r="C307">
        <v>7.1454399999999998</v>
      </c>
    </row>
    <row r="308" spans="2:3" x14ac:dyDescent="0.25">
      <c r="B308">
        <v>90</v>
      </c>
      <c r="C308">
        <v>7.4521600000000001</v>
      </c>
    </row>
    <row r="309" spans="2:3" x14ac:dyDescent="0.25">
      <c r="B309">
        <v>91</v>
      </c>
      <c r="C309">
        <v>4.5667200000000001</v>
      </c>
    </row>
    <row r="310" spans="2:3" x14ac:dyDescent="0.25">
      <c r="B310">
        <v>92</v>
      </c>
      <c r="C310">
        <v>3.5556800000000002</v>
      </c>
    </row>
    <row r="311" spans="2:3" x14ac:dyDescent="0.25">
      <c r="B311">
        <v>93</v>
      </c>
      <c r="C311">
        <v>4.9870400000000004</v>
      </c>
    </row>
    <row r="312" spans="2:3" x14ac:dyDescent="0.25">
      <c r="B312">
        <v>94</v>
      </c>
      <c r="C312">
        <v>5.1915199999999997</v>
      </c>
    </row>
    <row r="313" spans="2:3" x14ac:dyDescent="0.25">
      <c r="B313">
        <v>95</v>
      </c>
      <c r="C313">
        <v>5.2256</v>
      </c>
    </row>
    <row r="314" spans="2:3" x14ac:dyDescent="0.25">
      <c r="B314">
        <v>96</v>
      </c>
      <c r="C314">
        <v>5.5323200000000003</v>
      </c>
    </row>
    <row r="315" spans="2:3" x14ac:dyDescent="0.25">
      <c r="B315">
        <v>97</v>
      </c>
      <c r="C315">
        <v>5.2256</v>
      </c>
    </row>
    <row r="316" spans="2:3" x14ac:dyDescent="0.25">
      <c r="B316">
        <v>98</v>
      </c>
      <c r="C316">
        <v>4.7825600000000001</v>
      </c>
    </row>
    <row r="317" spans="2:3" x14ac:dyDescent="0.25">
      <c r="B317">
        <v>99</v>
      </c>
      <c r="C317">
        <v>0.56799999999999995</v>
      </c>
    </row>
    <row r="318" spans="2:3" x14ac:dyDescent="0.25">
      <c r="B318">
        <v>100</v>
      </c>
      <c r="C318">
        <v>0</v>
      </c>
    </row>
    <row r="319" spans="2:3" x14ac:dyDescent="0.25">
      <c r="B319">
        <v>101</v>
      </c>
      <c r="C319">
        <v>0</v>
      </c>
    </row>
    <row r="320" spans="2:3" x14ac:dyDescent="0.25">
      <c r="B320">
        <v>102</v>
      </c>
      <c r="C320">
        <v>0</v>
      </c>
    </row>
    <row r="321" spans="2:3" x14ac:dyDescent="0.25">
      <c r="B321">
        <v>103</v>
      </c>
      <c r="C321">
        <v>0</v>
      </c>
    </row>
    <row r="322" spans="2:3" x14ac:dyDescent="0.25">
      <c r="B322">
        <v>104</v>
      </c>
      <c r="C322">
        <v>0</v>
      </c>
    </row>
    <row r="323" spans="2:3" x14ac:dyDescent="0.25">
      <c r="B323">
        <v>105</v>
      </c>
      <c r="C323">
        <v>0</v>
      </c>
    </row>
    <row r="324" spans="2:3" x14ac:dyDescent="0.25">
      <c r="B324">
        <v>106</v>
      </c>
      <c r="C324">
        <v>0</v>
      </c>
    </row>
    <row r="325" spans="2:3" x14ac:dyDescent="0.25">
      <c r="B325">
        <v>107</v>
      </c>
      <c r="C325">
        <v>0</v>
      </c>
    </row>
    <row r="326" spans="2:3" x14ac:dyDescent="0.25">
      <c r="B326">
        <v>108</v>
      </c>
      <c r="C326">
        <v>0</v>
      </c>
    </row>
    <row r="327" spans="2:3" x14ac:dyDescent="0.25">
      <c r="B327">
        <v>109</v>
      </c>
      <c r="C327">
        <v>0</v>
      </c>
    </row>
    <row r="328" spans="2:3" x14ac:dyDescent="0.25">
      <c r="B328">
        <v>110</v>
      </c>
      <c r="C328">
        <v>0</v>
      </c>
    </row>
    <row r="329" spans="2:3" x14ac:dyDescent="0.25">
      <c r="B329">
        <v>111</v>
      </c>
      <c r="C329">
        <v>0</v>
      </c>
    </row>
    <row r="330" spans="2:3" x14ac:dyDescent="0.25">
      <c r="B330">
        <v>112</v>
      </c>
      <c r="C330">
        <v>0</v>
      </c>
    </row>
    <row r="331" spans="2:3" x14ac:dyDescent="0.25">
      <c r="B331">
        <v>113</v>
      </c>
      <c r="C331">
        <v>0</v>
      </c>
    </row>
    <row r="332" spans="2:3" x14ac:dyDescent="0.25">
      <c r="B332">
        <v>114</v>
      </c>
      <c r="C332">
        <v>0</v>
      </c>
    </row>
    <row r="333" spans="2:3" x14ac:dyDescent="0.25">
      <c r="B333">
        <v>115</v>
      </c>
      <c r="C333">
        <v>0</v>
      </c>
    </row>
    <row r="334" spans="2:3" x14ac:dyDescent="0.25">
      <c r="B334">
        <v>116</v>
      </c>
      <c r="C334">
        <v>0</v>
      </c>
    </row>
    <row r="335" spans="2:3" x14ac:dyDescent="0.25">
      <c r="B335">
        <v>117</v>
      </c>
      <c r="C335">
        <v>0</v>
      </c>
    </row>
    <row r="336" spans="2:3" x14ac:dyDescent="0.25">
      <c r="B336">
        <v>118</v>
      </c>
      <c r="C336">
        <v>0</v>
      </c>
    </row>
    <row r="337" spans="2:3" x14ac:dyDescent="0.25">
      <c r="B337">
        <v>119</v>
      </c>
      <c r="C337">
        <v>0</v>
      </c>
    </row>
    <row r="338" spans="2:3" x14ac:dyDescent="0.25">
      <c r="B338">
        <v>120</v>
      </c>
      <c r="C338">
        <v>0</v>
      </c>
    </row>
    <row r="339" spans="2:3" x14ac:dyDescent="0.25">
      <c r="B339">
        <v>121</v>
      </c>
      <c r="C339">
        <v>0</v>
      </c>
    </row>
    <row r="340" spans="2:3" x14ac:dyDescent="0.25">
      <c r="B340">
        <v>122</v>
      </c>
      <c r="C340">
        <v>0</v>
      </c>
    </row>
    <row r="341" spans="2:3" x14ac:dyDescent="0.25">
      <c r="B341">
        <v>123</v>
      </c>
      <c r="C341">
        <v>0</v>
      </c>
    </row>
    <row r="342" spans="2:3" x14ac:dyDescent="0.25">
      <c r="B342">
        <v>124</v>
      </c>
      <c r="C342">
        <v>0</v>
      </c>
    </row>
    <row r="343" spans="2:3" x14ac:dyDescent="0.25">
      <c r="B343">
        <v>125</v>
      </c>
      <c r="C343">
        <v>0</v>
      </c>
    </row>
    <row r="344" spans="2:3" x14ac:dyDescent="0.25">
      <c r="B344">
        <v>126</v>
      </c>
      <c r="C344">
        <v>0</v>
      </c>
    </row>
    <row r="345" spans="2:3" x14ac:dyDescent="0.25">
      <c r="B345">
        <v>127</v>
      </c>
      <c r="C345">
        <v>0</v>
      </c>
    </row>
    <row r="346" spans="2:3" x14ac:dyDescent="0.25">
      <c r="B346">
        <v>128</v>
      </c>
      <c r="C346">
        <v>0</v>
      </c>
    </row>
    <row r="347" spans="2:3" x14ac:dyDescent="0.25">
      <c r="B347">
        <v>129</v>
      </c>
      <c r="C347">
        <v>0</v>
      </c>
    </row>
    <row r="348" spans="2:3" x14ac:dyDescent="0.25">
      <c r="B348">
        <v>130</v>
      </c>
      <c r="C348">
        <v>0</v>
      </c>
    </row>
    <row r="349" spans="2:3" x14ac:dyDescent="0.25">
      <c r="B349">
        <v>131</v>
      </c>
      <c r="C349">
        <v>0</v>
      </c>
    </row>
    <row r="350" spans="2:3" x14ac:dyDescent="0.25">
      <c r="B350">
        <v>132</v>
      </c>
      <c r="C350">
        <v>0</v>
      </c>
    </row>
    <row r="351" spans="2:3" x14ac:dyDescent="0.25">
      <c r="B351">
        <v>133</v>
      </c>
      <c r="C351">
        <v>0</v>
      </c>
    </row>
    <row r="352" spans="2:3" x14ac:dyDescent="0.25">
      <c r="B352">
        <v>134</v>
      </c>
      <c r="C352">
        <v>0</v>
      </c>
    </row>
    <row r="353" spans="2:3" x14ac:dyDescent="0.25">
      <c r="B353">
        <v>135</v>
      </c>
      <c r="C353">
        <v>0</v>
      </c>
    </row>
    <row r="354" spans="2:3" x14ac:dyDescent="0.25">
      <c r="B354">
        <v>136</v>
      </c>
      <c r="C354">
        <v>0</v>
      </c>
    </row>
    <row r="355" spans="2:3" x14ac:dyDescent="0.25">
      <c r="B355">
        <v>137</v>
      </c>
      <c r="C355">
        <v>0</v>
      </c>
    </row>
    <row r="356" spans="2:3" x14ac:dyDescent="0.25">
      <c r="B356">
        <v>138</v>
      </c>
      <c r="C356">
        <v>0</v>
      </c>
    </row>
    <row r="357" spans="2:3" x14ac:dyDescent="0.25">
      <c r="B357">
        <v>139</v>
      </c>
      <c r="C357">
        <v>0</v>
      </c>
    </row>
    <row r="358" spans="2:3" x14ac:dyDescent="0.25">
      <c r="B358">
        <v>140</v>
      </c>
      <c r="C358">
        <v>0</v>
      </c>
    </row>
    <row r="359" spans="2:3" x14ac:dyDescent="0.25">
      <c r="B359">
        <v>141</v>
      </c>
      <c r="C359">
        <v>0</v>
      </c>
    </row>
    <row r="360" spans="2:3" x14ac:dyDescent="0.25">
      <c r="B360">
        <v>142</v>
      </c>
      <c r="C360">
        <v>0</v>
      </c>
    </row>
    <row r="361" spans="2:3" x14ac:dyDescent="0.25">
      <c r="B361">
        <v>143</v>
      </c>
      <c r="C361">
        <v>0</v>
      </c>
    </row>
    <row r="362" spans="2:3" x14ac:dyDescent="0.25">
      <c r="B362">
        <v>144</v>
      </c>
      <c r="C362">
        <v>0</v>
      </c>
    </row>
    <row r="363" spans="2:3" x14ac:dyDescent="0.25">
      <c r="B363">
        <v>145</v>
      </c>
      <c r="C363">
        <v>0</v>
      </c>
    </row>
    <row r="364" spans="2:3" x14ac:dyDescent="0.25">
      <c r="B364">
        <v>146</v>
      </c>
      <c r="C364">
        <v>0</v>
      </c>
    </row>
    <row r="365" spans="2:3" x14ac:dyDescent="0.25">
      <c r="B365">
        <v>147</v>
      </c>
      <c r="C365">
        <v>0</v>
      </c>
    </row>
    <row r="366" spans="2:3" x14ac:dyDescent="0.25">
      <c r="B366">
        <v>148</v>
      </c>
      <c r="C366">
        <v>0</v>
      </c>
    </row>
    <row r="367" spans="2:3" x14ac:dyDescent="0.25">
      <c r="B367">
        <v>149</v>
      </c>
      <c r="C367">
        <v>0</v>
      </c>
    </row>
    <row r="368" spans="2:3" x14ac:dyDescent="0.25">
      <c r="B368">
        <v>150</v>
      </c>
      <c r="C368">
        <v>0</v>
      </c>
    </row>
    <row r="369" spans="2:3" x14ac:dyDescent="0.25">
      <c r="B369">
        <v>151</v>
      </c>
      <c r="C369">
        <v>0</v>
      </c>
    </row>
    <row r="370" spans="2:3" x14ac:dyDescent="0.25">
      <c r="B370">
        <v>152</v>
      </c>
      <c r="C370">
        <v>0</v>
      </c>
    </row>
    <row r="371" spans="2:3" x14ac:dyDescent="0.25">
      <c r="B371">
        <v>153</v>
      </c>
      <c r="C371">
        <v>0</v>
      </c>
    </row>
    <row r="372" spans="2:3" x14ac:dyDescent="0.25">
      <c r="B372">
        <v>154</v>
      </c>
      <c r="C372">
        <v>0</v>
      </c>
    </row>
    <row r="373" spans="2:3" x14ac:dyDescent="0.25">
      <c r="B373">
        <v>155</v>
      </c>
      <c r="C373">
        <v>0</v>
      </c>
    </row>
    <row r="374" spans="2:3" x14ac:dyDescent="0.25">
      <c r="B374">
        <v>156</v>
      </c>
      <c r="C374">
        <v>0</v>
      </c>
    </row>
    <row r="375" spans="2:3" x14ac:dyDescent="0.25">
      <c r="B375">
        <v>157</v>
      </c>
      <c r="C375">
        <v>0</v>
      </c>
    </row>
    <row r="376" spans="2:3" x14ac:dyDescent="0.25">
      <c r="B376">
        <v>158</v>
      </c>
      <c r="C376">
        <v>0</v>
      </c>
    </row>
    <row r="377" spans="2:3" x14ac:dyDescent="0.25">
      <c r="B377">
        <v>159</v>
      </c>
      <c r="C377">
        <v>0</v>
      </c>
    </row>
    <row r="378" spans="2:3" x14ac:dyDescent="0.25">
      <c r="B378">
        <v>160</v>
      </c>
      <c r="C378">
        <v>0</v>
      </c>
    </row>
    <row r="379" spans="2:3" x14ac:dyDescent="0.25">
      <c r="B379">
        <v>161</v>
      </c>
      <c r="C379">
        <v>0</v>
      </c>
    </row>
    <row r="380" spans="2:3" x14ac:dyDescent="0.25">
      <c r="B380">
        <v>162</v>
      </c>
      <c r="C380">
        <v>0</v>
      </c>
    </row>
    <row r="381" spans="2:3" x14ac:dyDescent="0.25">
      <c r="B381">
        <v>163</v>
      </c>
      <c r="C381">
        <v>0</v>
      </c>
    </row>
    <row r="382" spans="2:3" x14ac:dyDescent="0.25">
      <c r="B382">
        <v>164</v>
      </c>
      <c r="C382">
        <v>0</v>
      </c>
    </row>
    <row r="383" spans="2:3" x14ac:dyDescent="0.25">
      <c r="B383">
        <v>165</v>
      </c>
      <c r="C383">
        <v>0</v>
      </c>
    </row>
    <row r="384" spans="2:3" x14ac:dyDescent="0.25">
      <c r="B384">
        <v>166</v>
      </c>
      <c r="C384">
        <v>0</v>
      </c>
    </row>
    <row r="385" spans="2:3" x14ac:dyDescent="0.25">
      <c r="B385">
        <v>167</v>
      </c>
      <c r="C385">
        <v>0</v>
      </c>
    </row>
    <row r="386" spans="2:3" x14ac:dyDescent="0.25">
      <c r="B386">
        <v>168</v>
      </c>
      <c r="C386">
        <v>0</v>
      </c>
    </row>
    <row r="387" spans="2:3" x14ac:dyDescent="0.25">
      <c r="B387">
        <v>169</v>
      </c>
      <c r="C387">
        <v>0</v>
      </c>
    </row>
    <row r="388" spans="2:3" x14ac:dyDescent="0.25">
      <c r="B388">
        <v>170</v>
      </c>
      <c r="C388">
        <v>0</v>
      </c>
    </row>
    <row r="389" spans="2:3" x14ac:dyDescent="0.25">
      <c r="B389">
        <v>171</v>
      </c>
      <c r="C389">
        <v>0</v>
      </c>
    </row>
    <row r="390" spans="2:3" x14ac:dyDescent="0.25">
      <c r="B390">
        <v>172</v>
      </c>
      <c r="C390">
        <v>0</v>
      </c>
    </row>
    <row r="391" spans="2:3" x14ac:dyDescent="0.25">
      <c r="B391">
        <v>173</v>
      </c>
      <c r="C391">
        <v>0</v>
      </c>
    </row>
    <row r="392" spans="2:3" x14ac:dyDescent="0.25">
      <c r="B392">
        <v>174</v>
      </c>
      <c r="C392">
        <v>0</v>
      </c>
    </row>
    <row r="393" spans="2:3" x14ac:dyDescent="0.25">
      <c r="B393">
        <v>175</v>
      </c>
      <c r="C393">
        <v>0</v>
      </c>
    </row>
    <row r="394" spans="2:3" x14ac:dyDescent="0.25">
      <c r="B394">
        <v>176</v>
      </c>
      <c r="C394">
        <v>0</v>
      </c>
    </row>
    <row r="395" spans="2:3" x14ac:dyDescent="0.25">
      <c r="B395">
        <v>177</v>
      </c>
      <c r="C395">
        <v>0</v>
      </c>
    </row>
    <row r="396" spans="2:3" x14ac:dyDescent="0.25">
      <c r="B396">
        <v>178</v>
      </c>
      <c r="C396">
        <v>0</v>
      </c>
    </row>
    <row r="397" spans="2:3" x14ac:dyDescent="0.25">
      <c r="B397">
        <v>179</v>
      </c>
      <c r="C397">
        <v>0</v>
      </c>
    </row>
    <row r="398" spans="2:3" x14ac:dyDescent="0.25">
      <c r="B398">
        <v>180</v>
      </c>
      <c r="C398">
        <v>0</v>
      </c>
    </row>
    <row r="399" spans="2:3" x14ac:dyDescent="0.25">
      <c r="B399">
        <v>181</v>
      </c>
      <c r="C399">
        <v>0</v>
      </c>
    </row>
    <row r="400" spans="2:3" x14ac:dyDescent="0.25">
      <c r="B400">
        <v>182</v>
      </c>
      <c r="C400">
        <v>0</v>
      </c>
    </row>
    <row r="401" spans="2:3" x14ac:dyDescent="0.25">
      <c r="B401">
        <v>183</v>
      </c>
      <c r="C401">
        <v>0</v>
      </c>
    </row>
    <row r="402" spans="2:3" x14ac:dyDescent="0.25">
      <c r="B402">
        <v>184</v>
      </c>
      <c r="C402">
        <v>0</v>
      </c>
    </row>
    <row r="403" spans="2:3" x14ac:dyDescent="0.25">
      <c r="B403">
        <v>185</v>
      </c>
      <c r="C403">
        <v>0</v>
      </c>
    </row>
    <row r="404" spans="2:3" x14ac:dyDescent="0.25">
      <c r="B404">
        <v>186</v>
      </c>
      <c r="C404">
        <v>0</v>
      </c>
    </row>
    <row r="405" spans="2:3" x14ac:dyDescent="0.25">
      <c r="B405">
        <v>187</v>
      </c>
      <c r="C405">
        <v>0</v>
      </c>
    </row>
    <row r="406" spans="2:3" x14ac:dyDescent="0.25">
      <c r="B406">
        <v>188</v>
      </c>
      <c r="C406">
        <v>0</v>
      </c>
    </row>
    <row r="407" spans="2:3" x14ac:dyDescent="0.25">
      <c r="B407">
        <v>189</v>
      </c>
      <c r="C407">
        <v>0</v>
      </c>
    </row>
    <row r="408" spans="2:3" x14ac:dyDescent="0.25">
      <c r="B408">
        <v>190</v>
      </c>
      <c r="C408">
        <v>0</v>
      </c>
    </row>
    <row r="409" spans="2:3" x14ac:dyDescent="0.25">
      <c r="B409">
        <v>191</v>
      </c>
      <c r="C409">
        <v>0</v>
      </c>
    </row>
    <row r="410" spans="2:3" x14ac:dyDescent="0.25">
      <c r="B410">
        <v>192</v>
      </c>
      <c r="C410">
        <v>0</v>
      </c>
    </row>
    <row r="411" spans="2:3" x14ac:dyDescent="0.25">
      <c r="B411">
        <v>193</v>
      </c>
      <c r="C411">
        <v>0</v>
      </c>
    </row>
    <row r="412" spans="2:3" x14ac:dyDescent="0.25">
      <c r="B412">
        <v>194</v>
      </c>
      <c r="C412">
        <v>0</v>
      </c>
    </row>
    <row r="413" spans="2:3" x14ac:dyDescent="0.25">
      <c r="B413">
        <v>195</v>
      </c>
      <c r="C413">
        <v>0</v>
      </c>
    </row>
    <row r="414" spans="2:3" x14ac:dyDescent="0.25">
      <c r="B414">
        <v>196</v>
      </c>
      <c r="C414">
        <v>0</v>
      </c>
    </row>
    <row r="415" spans="2:3" x14ac:dyDescent="0.25">
      <c r="B415">
        <v>197</v>
      </c>
      <c r="C415">
        <v>0</v>
      </c>
    </row>
    <row r="416" spans="2:3" x14ac:dyDescent="0.25">
      <c r="B416">
        <v>198</v>
      </c>
      <c r="C41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410"/>
  <sheetViews>
    <sheetView workbookViewId="0">
      <selection activeCell="F11" sqref="F11:F409"/>
    </sheetView>
  </sheetViews>
  <sheetFormatPr defaultRowHeight="15" x14ac:dyDescent="0.25"/>
  <sheetData>
    <row r="5" spans="5:10" x14ac:dyDescent="0.25"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5:10" x14ac:dyDescent="0.25">
      <c r="E6" t="s">
        <v>3</v>
      </c>
      <c r="F6" t="s">
        <v>9</v>
      </c>
      <c r="G6" t="s">
        <v>29</v>
      </c>
    </row>
    <row r="7" spans="5:10" x14ac:dyDescent="0.25">
      <c r="E7" t="s">
        <v>3</v>
      </c>
      <c r="F7" t="s">
        <v>10</v>
      </c>
      <c r="G7" t="s">
        <v>11</v>
      </c>
    </row>
    <row r="8" spans="5:10" x14ac:dyDescent="0.25">
      <c r="E8" t="s">
        <v>3</v>
      </c>
      <c r="F8" t="s">
        <v>12</v>
      </c>
      <c r="G8" t="s">
        <v>13</v>
      </c>
    </row>
    <row r="9" spans="5:10" x14ac:dyDescent="0.25">
      <c r="E9" t="s">
        <v>3</v>
      </c>
      <c r="F9" t="s">
        <v>14</v>
      </c>
      <c r="G9" t="s">
        <v>15</v>
      </c>
    </row>
    <row r="10" spans="5:10" x14ac:dyDescent="0.25">
      <c r="E10" t="s">
        <v>16</v>
      </c>
      <c r="F10" t="s">
        <v>17</v>
      </c>
      <c r="G10" t="s">
        <v>10</v>
      </c>
      <c r="H10" t="s">
        <v>18</v>
      </c>
      <c r="I10" t="s">
        <v>19</v>
      </c>
      <c r="J10" t="s">
        <v>20</v>
      </c>
    </row>
    <row r="11" spans="5:10" x14ac:dyDescent="0.25">
      <c r="E11">
        <v>-200</v>
      </c>
      <c r="F11">
        <v>0</v>
      </c>
    </row>
    <row r="12" spans="5:10" x14ac:dyDescent="0.25">
      <c r="E12">
        <v>-199</v>
      </c>
      <c r="F12">
        <v>0</v>
      </c>
    </row>
    <row r="13" spans="5:10" x14ac:dyDescent="0.25">
      <c r="E13">
        <v>-198</v>
      </c>
      <c r="F13">
        <v>0</v>
      </c>
    </row>
    <row r="14" spans="5:10" x14ac:dyDescent="0.25">
      <c r="E14">
        <v>-197</v>
      </c>
      <c r="F14">
        <v>0</v>
      </c>
    </row>
    <row r="15" spans="5:10" x14ac:dyDescent="0.25">
      <c r="E15">
        <v>-196</v>
      </c>
      <c r="F15">
        <v>0</v>
      </c>
    </row>
    <row r="16" spans="5:10" x14ac:dyDescent="0.25">
      <c r="E16">
        <v>-195</v>
      </c>
      <c r="F16">
        <v>0</v>
      </c>
    </row>
    <row r="17" spans="5:6" x14ac:dyDescent="0.25">
      <c r="E17">
        <v>-194</v>
      </c>
      <c r="F17">
        <v>0</v>
      </c>
    </row>
    <row r="18" spans="5:6" x14ac:dyDescent="0.25">
      <c r="E18">
        <v>-193</v>
      </c>
      <c r="F18">
        <v>0</v>
      </c>
    </row>
    <row r="19" spans="5:6" x14ac:dyDescent="0.25">
      <c r="E19">
        <v>-192</v>
      </c>
      <c r="F19">
        <v>0</v>
      </c>
    </row>
    <row r="20" spans="5:6" x14ac:dyDescent="0.25">
      <c r="E20">
        <v>-191</v>
      </c>
      <c r="F20">
        <v>0</v>
      </c>
    </row>
    <row r="21" spans="5:6" x14ac:dyDescent="0.25">
      <c r="E21">
        <v>-190</v>
      </c>
      <c r="F21">
        <v>0</v>
      </c>
    </row>
    <row r="22" spans="5:6" x14ac:dyDescent="0.25">
      <c r="E22">
        <v>-189</v>
      </c>
      <c r="F22">
        <v>0</v>
      </c>
    </row>
    <row r="23" spans="5:6" x14ac:dyDescent="0.25">
      <c r="E23">
        <v>-188</v>
      </c>
      <c r="F23">
        <v>0</v>
      </c>
    </row>
    <row r="24" spans="5:6" x14ac:dyDescent="0.25">
      <c r="E24">
        <v>-187</v>
      </c>
      <c r="F24">
        <v>0</v>
      </c>
    </row>
    <row r="25" spans="5:6" x14ac:dyDescent="0.25">
      <c r="E25">
        <v>-186</v>
      </c>
      <c r="F25">
        <v>0</v>
      </c>
    </row>
    <row r="26" spans="5:6" x14ac:dyDescent="0.25">
      <c r="E26">
        <v>-185</v>
      </c>
      <c r="F26">
        <v>0</v>
      </c>
    </row>
    <row r="27" spans="5:6" x14ac:dyDescent="0.25">
      <c r="E27">
        <v>-184</v>
      </c>
      <c r="F27">
        <v>0</v>
      </c>
    </row>
    <row r="28" spans="5:6" x14ac:dyDescent="0.25">
      <c r="E28">
        <v>-183</v>
      </c>
      <c r="F28">
        <v>0</v>
      </c>
    </row>
    <row r="29" spans="5:6" x14ac:dyDescent="0.25">
      <c r="E29">
        <v>-182</v>
      </c>
      <c r="F29">
        <v>0</v>
      </c>
    </row>
    <row r="30" spans="5:6" x14ac:dyDescent="0.25">
      <c r="E30">
        <v>-181</v>
      </c>
      <c r="F30">
        <v>0</v>
      </c>
    </row>
    <row r="31" spans="5:6" x14ac:dyDescent="0.25">
      <c r="E31">
        <v>-180</v>
      </c>
      <c r="F31">
        <v>0</v>
      </c>
    </row>
    <row r="32" spans="5:6" x14ac:dyDescent="0.25">
      <c r="E32">
        <v>-179</v>
      </c>
      <c r="F32">
        <v>0</v>
      </c>
    </row>
    <row r="33" spans="5:6" x14ac:dyDescent="0.25">
      <c r="E33">
        <v>-178</v>
      </c>
      <c r="F33">
        <v>0</v>
      </c>
    </row>
    <row r="34" spans="5:6" x14ac:dyDescent="0.25">
      <c r="E34">
        <v>-177</v>
      </c>
      <c r="F34">
        <v>0</v>
      </c>
    </row>
    <row r="35" spans="5:6" x14ac:dyDescent="0.25">
      <c r="E35">
        <v>-176</v>
      </c>
      <c r="F35">
        <v>0</v>
      </c>
    </row>
    <row r="36" spans="5:6" x14ac:dyDescent="0.25">
      <c r="E36">
        <v>-175</v>
      </c>
      <c r="F36">
        <v>0</v>
      </c>
    </row>
    <row r="37" spans="5:6" x14ac:dyDescent="0.25">
      <c r="E37">
        <v>-174</v>
      </c>
      <c r="F37">
        <v>0</v>
      </c>
    </row>
    <row r="38" spans="5:6" x14ac:dyDescent="0.25">
      <c r="E38">
        <v>-173</v>
      </c>
      <c r="F38">
        <v>0</v>
      </c>
    </row>
    <row r="39" spans="5:6" x14ac:dyDescent="0.25">
      <c r="E39">
        <v>-172</v>
      </c>
      <c r="F39">
        <v>0</v>
      </c>
    </row>
    <row r="40" spans="5:6" x14ac:dyDescent="0.25">
      <c r="E40">
        <v>-171</v>
      </c>
      <c r="F40">
        <v>0</v>
      </c>
    </row>
    <row r="41" spans="5:6" x14ac:dyDescent="0.25">
      <c r="E41">
        <v>-170</v>
      </c>
      <c r="F41">
        <v>0</v>
      </c>
    </row>
    <row r="42" spans="5:6" x14ac:dyDescent="0.25">
      <c r="E42">
        <v>-169</v>
      </c>
      <c r="F42">
        <v>0</v>
      </c>
    </row>
    <row r="43" spans="5:6" x14ac:dyDescent="0.25">
      <c r="E43">
        <v>-168</v>
      </c>
      <c r="F43">
        <v>0</v>
      </c>
    </row>
    <row r="44" spans="5:6" x14ac:dyDescent="0.25">
      <c r="E44">
        <v>-167</v>
      </c>
      <c r="F44">
        <v>0</v>
      </c>
    </row>
    <row r="45" spans="5:6" x14ac:dyDescent="0.25">
      <c r="E45">
        <v>-166</v>
      </c>
      <c r="F45">
        <v>0</v>
      </c>
    </row>
    <row r="46" spans="5:6" x14ac:dyDescent="0.25">
      <c r="E46">
        <v>-165</v>
      </c>
      <c r="F46">
        <v>0</v>
      </c>
    </row>
    <row r="47" spans="5:6" x14ac:dyDescent="0.25">
      <c r="E47">
        <v>-164</v>
      </c>
      <c r="F47">
        <v>0</v>
      </c>
    </row>
    <row r="48" spans="5:6" x14ac:dyDescent="0.25">
      <c r="E48">
        <v>-163</v>
      </c>
      <c r="F48">
        <v>0</v>
      </c>
    </row>
    <row r="49" spans="5:6" x14ac:dyDescent="0.25">
      <c r="E49">
        <v>-162</v>
      </c>
      <c r="F49">
        <v>0</v>
      </c>
    </row>
    <row r="50" spans="5:6" x14ac:dyDescent="0.25">
      <c r="E50">
        <v>-161</v>
      </c>
      <c r="F50">
        <v>0</v>
      </c>
    </row>
    <row r="51" spans="5:6" x14ac:dyDescent="0.25">
      <c r="E51">
        <v>-160</v>
      </c>
      <c r="F51">
        <v>0</v>
      </c>
    </row>
    <row r="52" spans="5:6" x14ac:dyDescent="0.25">
      <c r="E52">
        <v>-159</v>
      </c>
      <c r="F52">
        <v>0</v>
      </c>
    </row>
    <row r="53" spans="5:6" x14ac:dyDescent="0.25">
      <c r="E53">
        <v>-158</v>
      </c>
      <c r="F53">
        <v>0</v>
      </c>
    </row>
    <row r="54" spans="5:6" x14ac:dyDescent="0.25">
      <c r="E54">
        <v>-157</v>
      </c>
      <c r="F54">
        <v>0</v>
      </c>
    </row>
    <row r="55" spans="5:6" x14ac:dyDescent="0.25">
      <c r="E55">
        <v>-156</v>
      </c>
      <c r="F55">
        <v>0</v>
      </c>
    </row>
    <row r="56" spans="5:6" x14ac:dyDescent="0.25">
      <c r="E56">
        <v>-155</v>
      </c>
      <c r="F56">
        <v>0</v>
      </c>
    </row>
    <row r="57" spans="5:6" x14ac:dyDescent="0.25">
      <c r="E57">
        <v>-154</v>
      </c>
      <c r="F57">
        <v>0</v>
      </c>
    </row>
    <row r="58" spans="5:6" x14ac:dyDescent="0.25">
      <c r="E58">
        <v>-153</v>
      </c>
      <c r="F58">
        <v>0</v>
      </c>
    </row>
    <row r="59" spans="5:6" x14ac:dyDescent="0.25">
      <c r="E59">
        <v>-152</v>
      </c>
      <c r="F59">
        <v>0</v>
      </c>
    </row>
    <row r="60" spans="5:6" x14ac:dyDescent="0.25">
      <c r="E60">
        <v>-151</v>
      </c>
      <c r="F60">
        <v>0</v>
      </c>
    </row>
    <row r="61" spans="5:6" x14ac:dyDescent="0.25">
      <c r="E61">
        <v>-150</v>
      </c>
      <c r="F61">
        <v>0</v>
      </c>
    </row>
    <row r="62" spans="5:6" x14ac:dyDescent="0.25">
      <c r="E62">
        <v>-149</v>
      </c>
      <c r="F62">
        <v>0</v>
      </c>
    </row>
    <row r="63" spans="5:6" x14ac:dyDescent="0.25">
      <c r="E63">
        <v>-148</v>
      </c>
      <c r="F63">
        <v>0</v>
      </c>
    </row>
    <row r="64" spans="5:6" x14ac:dyDescent="0.25">
      <c r="E64">
        <v>-147</v>
      </c>
      <c r="F64">
        <v>0</v>
      </c>
    </row>
    <row r="65" spans="5:6" x14ac:dyDescent="0.25">
      <c r="E65">
        <v>-146</v>
      </c>
      <c r="F65">
        <v>0</v>
      </c>
    </row>
    <row r="66" spans="5:6" x14ac:dyDescent="0.25">
      <c r="E66">
        <v>-145</v>
      </c>
      <c r="F66">
        <v>0</v>
      </c>
    </row>
    <row r="67" spans="5:6" x14ac:dyDescent="0.25">
      <c r="E67">
        <v>-144</v>
      </c>
      <c r="F67">
        <v>0</v>
      </c>
    </row>
    <row r="68" spans="5:6" x14ac:dyDescent="0.25">
      <c r="E68">
        <v>-143</v>
      </c>
      <c r="F68">
        <v>0</v>
      </c>
    </row>
    <row r="69" spans="5:6" x14ac:dyDescent="0.25">
      <c r="E69">
        <v>-142</v>
      </c>
      <c r="F69">
        <v>0</v>
      </c>
    </row>
    <row r="70" spans="5:6" x14ac:dyDescent="0.25">
      <c r="E70">
        <v>-141</v>
      </c>
      <c r="F70">
        <v>0</v>
      </c>
    </row>
    <row r="71" spans="5:6" x14ac:dyDescent="0.25">
      <c r="E71">
        <v>-140</v>
      </c>
      <c r="F71">
        <v>0</v>
      </c>
    </row>
    <row r="72" spans="5:6" x14ac:dyDescent="0.25">
      <c r="E72">
        <v>-139</v>
      </c>
      <c r="F72">
        <v>0</v>
      </c>
    </row>
    <row r="73" spans="5:6" x14ac:dyDescent="0.25">
      <c r="E73">
        <v>-138</v>
      </c>
      <c r="F73">
        <v>0</v>
      </c>
    </row>
    <row r="74" spans="5:6" x14ac:dyDescent="0.25">
      <c r="E74">
        <v>-137</v>
      </c>
      <c r="F74">
        <v>0</v>
      </c>
    </row>
    <row r="75" spans="5:6" x14ac:dyDescent="0.25">
      <c r="E75">
        <v>-136</v>
      </c>
      <c r="F75">
        <v>0</v>
      </c>
    </row>
    <row r="76" spans="5:6" x14ac:dyDescent="0.25">
      <c r="E76">
        <v>-135</v>
      </c>
      <c r="F76">
        <v>0</v>
      </c>
    </row>
    <row r="77" spans="5:6" x14ac:dyDescent="0.25">
      <c r="E77">
        <v>-134</v>
      </c>
      <c r="F77">
        <v>0</v>
      </c>
    </row>
    <row r="78" spans="5:6" x14ac:dyDescent="0.25">
      <c r="E78">
        <v>-133</v>
      </c>
      <c r="F78">
        <v>0</v>
      </c>
    </row>
    <row r="79" spans="5:6" x14ac:dyDescent="0.25">
      <c r="E79">
        <v>-132</v>
      </c>
      <c r="F79">
        <v>0</v>
      </c>
    </row>
    <row r="80" spans="5:6" x14ac:dyDescent="0.25">
      <c r="E80">
        <v>-131</v>
      </c>
      <c r="F80">
        <v>0</v>
      </c>
    </row>
    <row r="81" spans="5:6" x14ac:dyDescent="0.25">
      <c r="E81">
        <v>-130</v>
      </c>
      <c r="F81">
        <v>0</v>
      </c>
    </row>
    <row r="82" spans="5:6" x14ac:dyDescent="0.25">
      <c r="E82">
        <v>-129</v>
      </c>
      <c r="F82">
        <v>0</v>
      </c>
    </row>
    <row r="83" spans="5:6" x14ac:dyDescent="0.25">
      <c r="E83">
        <v>-128</v>
      </c>
      <c r="F83">
        <v>0</v>
      </c>
    </row>
    <row r="84" spans="5:6" x14ac:dyDescent="0.25">
      <c r="E84">
        <v>-127</v>
      </c>
      <c r="F84">
        <v>0</v>
      </c>
    </row>
    <row r="85" spans="5:6" x14ac:dyDescent="0.25">
      <c r="E85">
        <v>-126</v>
      </c>
      <c r="F85">
        <v>0</v>
      </c>
    </row>
    <row r="86" spans="5:6" x14ac:dyDescent="0.25">
      <c r="E86">
        <v>-125</v>
      </c>
      <c r="F86">
        <v>0</v>
      </c>
    </row>
    <row r="87" spans="5:6" x14ac:dyDescent="0.25">
      <c r="E87">
        <v>-124</v>
      </c>
      <c r="F87">
        <v>0</v>
      </c>
    </row>
    <row r="88" spans="5:6" x14ac:dyDescent="0.25">
      <c r="E88">
        <v>-123</v>
      </c>
      <c r="F88">
        <v>0</v>
      </c>
    </row>
    <row r="89" spans="5:6" x14ac:dyDescent="0.25">
      <c r="E89">
        <v>-122</v>
      </c>
      <c r="F89">
        <v>0</v>
      </c>
    </row>
    <row r="90" spans="5:6" x14ac:dyDescent="0.25">
      <c r="E90">
        <v>-121</v>
      </c>
      <c r="F90">
        <v>0</v>
      </c>
    </row>
    <row r="91" spans="5:6" x14ac:dyDescent="0.25">
      <c r="E91">
        <v>-120</v>
      </c>
      <c r="F91">
        <v>0</v>
      </c>
    </row>
    <row r="92" spans="5:6" x14ac:dyDescent="0.25">
      <c r="E92">
        <v>-119</v>
      </c>
      <c r="F92">
        <v>0</v>
      </c>
    </row>
    <row r="93" spans="5:6" x14ac:dyDescent="0.25">
      <c r="E93">
        <v>-118</v>
      </c>
      <c r="F93">
        <v>0</v>
      </c>
    </row>
    <row r="94" spans="5:6" x14ac:dyDescent="0.25">
      <c r="E94">
        <v>-117</v>
      </c>
      <c r="F94">
        <v>0</v>
      </c>
    </row>
    <row r="95" spans="5:6" x14ac:dyDescent="0.25">
      <c r="E95">
        <v>-116</v>
      </c>
      <c r="F95">
        <v>0</v>
      </c>
    </row>
    <row r="96" spans="5:6" x14ac:dyDescent="0.25">
      <c r="E96">
        <v>-115</v>
      </c>
      <c r="F96">
        <v>0</v>
      </c>
    </row>
    <row r="97" spans="5:6" x14ac:dyDescent="0.25">
      <c r="E97">
        <v>-114</v>
      </c>
      <c r="F97">
        <v>0</v>
      </c>
    </row>
    <row r="98" spans="5:6" x14ac:dyDescent="0.25">
      <c r="E98">
        <v>-113</v>
      </c>
      <c r="F98">
        <v>0</v>
      </c>
    </row>
    <row r="99" spans="5:6" x14ac:dyDescent="0.25">
      <c r="E99">
        <v>-112</v>
      </c>
      <c r="F99">
        <v>0</v>
      </c>
    </row>
    <row r="100" spans="5:6" x14ac:dyDescent="0.25">
      <c r="E100">
        <v>-111</v>
      </c>
      <c r="F100">
        <v>0</v>
      </c>
    </row>
    <row r="101" spans="5:6" x14ac:dyDescent="0.25">
      <c r="E101">
        <v>-110</v>
      </c>
      <c r="F101">
        <v>0</v>
      </c>
    </row>
    <row r="102" spans="5:6" x14ac:dyDescent="0.25">
      <c r="E102">
        <v>-109</v>
      </c>
      <c r="F102">
        <v>0</v>
      </c>
    </row>
    <row r="103" spans="5:6" x14ac:dyDescent="0.25">
      <c r="E103">
        <v>-108</v>
      </c>
      <c r="F103">
        <v>0</v>
      </c>
    </row>
    <row r="104" spans="5:6" x14ac:dyDescent="0.25">
      <c r="E104">
        <v>-107</v>
      </c>
      <c r="F104">
        <v>0</v>
      </c>
    </row>
    <row r="105" spans="5:6" x14ac:dyDescent="0.25">
      <c r="E105">
        <v>-106</v>
      </c>
      <c r="F105">
        <v>0</v>
      </c>
    </row>
    <row r="106" spans="5:6" x14ac:dyDescent="0.25">
      <c r="E106">
        <v>-105</v>
      </c>
      <c r="F106">
        <v>0</v>
      </c>
    </row>
    <row r="107" spans="5:6" x14ac:dyDescent="0.25">
      <c r="E107">
        <v>-104</v>
      </c>
      <c r="F107">
        <v>0</v>
      </c>
    </row>
    <row r="108" spans="5:6" x14ac:dyDescent="0.25">
      <c r="E108">
        <v>-103</v>
      </c>
      <c r="F108">
        <v>0</v>
      </c>
    </row>
    <row r="109" spans="5:6" x14ac:dyDescent="0.25">
      <c r="E109">
        <v>-102</v>
      </c>
      <c r="F109">
        <v>0</v>
      </c>
    </row>
    <row r="110" spans="5:6" x14ac:dyDescent="0.25">
      <c r="E110">
        <v>-101</v>
      </c>
      <c r="F110">
        <v>0</v>
      </c>
    </row>
    <row r="111" spans="5:6" x14ac:dyDescent="0.25">
      <c r="E111">
        <v>-100</v>
      </c>
      <c r="F111">
        <v>0</v>
      </c>
    </row>
    <row r="112" spans="5:6" x14ac:dyDescent="0.25">
      <c r="E112">
        <v>-99</v>
      </c>
      <c r="F112">
        <v>0</v>
      </c>
    </row>
    <row r="113" spans="5:6" x14ac:dyDescent="0.25">
      <c r="E113">
        <v>-98</v>
      </c>
      <c r="F113">
        <v>0</v>
      </c>
    </row>
    <row r="114" spans="5:6" x14ac:dyDescent="0.25">
      <c r="E114">
        <v>-97</v>
      </c>
      <c r="F114">
        <v>0</v>
      </c>
    </row>
    <row r="115" spans="5:6" x14ac:dyDescent="0.25">
      <c r="E115">
        <v>-96</v>
      </c>
      <c r="F115">
        <v>0</v>
      </c>
    </row>
    <row r="116" spans="5:6" x14ac:dyDescent="0.25">
      <c r="E116">
        <v>-95</v>
      </c>
      <c r="F116">
        <v>5.6913600000000004</v>
      </c>
    </row>
    <row r="117" spans="5:6" x14ac:dyDescent="0.25">
      <c r="E117">
        <v>-94</v>
      </c>
      <c r="F117">
        <v>5.7935999999999996</v>
      </c>
    </row>
    <row r="118" spans="5:6" x14ac:dyDescent="0.25">
      <c r="E118">
        <v>-93</v>
      </c>
      <c r="F118">
        <v>5.8390399999999998</v>
      </c>
    </row>
    <row r="119" spans="5:6" x14ac:dyDescent="0.25">
      <c r="E119">
        <v>-92</v>
      </c>
      <c r="F119">
        <v>5.8390399999999998</v>
      </c>
    </row>
    <row r="120" spans="5:6" x14ac:dyDescent="0.25">
      <c r="E120">
        <v>-91</v>
      </c>
      <c r="F120">
        <v>5.8617600000000003</v>
      </c>
    </row>
    <row r="121" spans="5:6" x14ac:dyDescent="0.25">
      <c r="E121">
        <v>-90</v>
      </c>
      <c r="F121">
        <v>5.4073599999999997</v>
      </c>
    </row>
    <row r="122" spans="5:6" x14ac:dyDescent="0.25">
      <c r="E122">
        <v>-89</v>
      </c>
      <c r="F122">
        <v>8.52</v>
      </c>
    </row>
    <row r="123" spans="5:6" x14ac:dyDescent="0.25">
      <c r="E123">
        <v>-88</v>
      </c>
      <c r="F123">
        <v>11.1442</v>
      </c>
    </row>
    <row r="124" spans="5:6" x14ac:dyDescent="0.25">
      <c r="E124">
        <v>-87</v>
      </c>
      <c r="F124">
        <v>10.6557</v>
      </c>
    </row>
    <row r="125" spans="5:6" x14ac:dyDescent="0.25">
      <c r="E125">
        <v>-86</v>
      </c>
      <c r="F125">
        <v>11.348599999999999</v>
      </c>
    </row>
    <row r="126" spans="5:6" x14ac:dyDescent="0.25">
      <c r="E126">
        <v>-85</v>
      </c>
      <c r="F126">
        <v>11.644</v>
      </c>
    </row>
    <row r="127" spans="5:6" x14ac:dyDescent="0.25">
      <c r="E127">
        <v>-84</v>
      </c>
      <c r="F127">
        <v>11.803000000000001</v>
      </c>
    </row>
    <row r="128" spans="5:6" x14ac:dyDescent="0.25">
      <c r="E128">
        <v>-83</v>
      </c>
      <c r="F128">
        <v>12.064299999999999</v>
      </c>
    </row>
    <row r="129" spans="5:6" x14ac:dyDescent="0.25">
      <c r="E129">
        <v>-82</v>
      </c>
      <c r="F129">
        <v>12.2461</v>
      </c>
    </row>
    <row r="130" spans="5:6" x14ac:dyDescent="0.25">
      <c r="E130">
        <v>-81</v>
      </c>
      <c r="F130">
        <v>11.950699999999999</v>
      </c>
    </row>
    <row r="131" spans="5:6" x14ac:dyDescent="0.25">
      <c r="E131">
        <v>-80</v>
      </c>
      <c r="F131">
        <v>12.2461</v>
      </c>
    </row>
    <row r="132" spans="5:6" x14ac:dyDescent="0.25">
      <c r="E132">
        <v>-79</v>
      </c>
      <c r="F132">
        <v>11.9734</v>
      </c>
    </row>
    <row r="133" spans="5:6" x14ac:dyDescent="0.25">
      <c r="E133">
        <v>-78</v>
      </c>
      <c r="F133">
        <v>12.177899999999999</v>
      </c>
    </row>
    <row r="134" spans="5:6" x14ac:dyDescent="0.25">
      <c r="E134">
        <v>-77</v>
      </c>
      <c r="F134">
        <v>12.2006</v>
      </c>
    </row>
    <row r="135" spans="5:6" x14ac:dyDescent="0.25">
      <c r="E135">
        <v>-76</v>
      </c>
      <c r="F135">
        <v>12.0189</v>
      </c>
    </row>
    <row r="136" spans="5:6" x14ac:dyDescent="0.25">
      <c r="E136">
        <v>-75</v>
      </c>
      <c r="F136">
        <v>12.212</v>
      </c>
    </row>
    <row r="137" spans="5:6" x14ac:dyDescent="0.25">
      <c r="E137">
        <v>-74</v>
      </c>
      <c r="F137">
        <v>12.2347</v>
      </c>
    </row>
    <row r="138" spans="5:6" x14ac:dyDescent="0.25">
      <c r="E138">
        <v>-73</v>
      </c>
      <c r="F138">
        <v>12.3483</v>
      </c>
    </row>
    <row r="139" spans="5:6" x14ac:dyDescent="0.25">
      <c r="E139">
        <v>-72</v>
      </c>
      <c r="F139">
        <v>12.291499999999999</v>
      </c>
    </row>
    <row r="140" spans="5:6" x14ac:dyDescent="0.25">
      <c r="E140">
        <v>-71</v>
      </c>
      <c r="F140">
        <v>12.143800000000001</v>
      </c>
    </row>
    <row r="141" spans="5:6" x14ac:dyDescent="0.25">
      <c r="E141">
        <v>-70</v>
      </c>
      <c r="F141">
        <v>14.677099999999999</v>
      </c>
    </row>
    <row r="142" spans="5:6" x14ac:dyDescent="0.25">
      <c r="E142">
        <v>-69</v>
      </c>
      <c r="F142">
        <v>16.824200000000001</v>
      </c>
    </row>
    <row r="143" spans="5:6" x14ac:dyDescent="0.25">
      <c r="E143">
        <v>-68</v>
      </c>
      <c r="F143">
        <v>17.3126</v>
      </c>
    </row>
    <row r="144" spans="5:6" x14ac:dyDescent="0.25">
      <c r="E144">
        <v>-67</v>
      </c>
      <c r="F144">
        <v>17.403500000000001</v>
      </c>
    </row>
    <row r="145" spans="5:6" x14ac:dyDescent="0.25">
      <c r="E145">
        <v>-66</v>
      </c>
      <c r="F145">
        <v>17.8352</v>
      </c>
    </row>
    <row r="146" spans="5:6" x14ac:dyDescent="0.25">
      <c r="E146">
        <v>-65</v>
      </c>
      <c r="F146">
        <v>17.926100000000002</v>
      </c>
    </row>
    <row r="147" spans="5:6" x14ac:dyDescent="0.25">
      <c r="E147">
        <v>-64</v>
      </c>
      <c r="F147">
        <v>17.9374</v>
      </c>
    </row>
    <row r="148" spans="5:6" x14ac:dyDescent="0.25">
      <c r="E148">
        <v>-63</v>
      </c>
      <c r="F148">
        <v>17.982900000000001</v>
      </c>
    </row>
    <row r="149" spans="5:6" x14ac:dyDescent="0.25">
      <c r="E149">
        <v>-62</v>
      </c>
      <c r="F149">
        <v>17.994199999999999</v>
      </c>
    </row>
    <row r="150" spans="5:6" x14ac:dyDescent="0.25">
      <c r="E150">
        <v>-61</v>
      </c>
      <c r="F150">
        <v>18.016999999999999</v>
      </c>
    </row>
    <row r="151" spans="5:6" x14ac:dyDescent="0.25">
      <c r="E151">
        <v>-60</v>
      </c>
      <c r="F151">
        <v>17.971499999999999</v>
      </c>
    </row>
    <row r="152" spans="5:6" x14ac:dyDescent="0.25">
      <c r="E152">
        <v>-59</v>
      </c>
      <c r="F152">
        <v>17.880600000000001</v>
      </c>
    </row>
    <row r="153" spans="5:6" x14ac:dyDescent="0.25">
      <c r="E153">
        <v>-58</v>
      </c>
      <c r="F153">
        <v>17.982900000000001</v>
      </c>
    </row>
    <row r="154" spans="5:6" x14ac:dyDescent="0.25">
      <c r="E154">
        <v>-57</v>
      </c>
      <c r="F154">
        <v>17.926100000000002</v>
      </c>
    </row>
    <row r="155" spans="5:6" x14ac:dyDescent="0.25">
      <c r="E155">
        <v>-56</v>
      </c>
      <c r="F155">
        <v>17.9374</v>
      </c>
    </row>
    <row r="156" spans="5:6" x14ac:dyDescent="0.25">
      <c r="E156">
        <v>-55</v>
      </c>
      <c r="F156">
        <v>27.491199999999999</v>
      </c>
    </row>
    <row r="157" spans="5:6" x14ac:dyDescent="0.25">
      <c r="E157">
        <v>-54</v>
      </c>
      <c r="F157">
        <v>36.170200000000001</v>
      </c>
    </row>
    <row r="158" spans="5:6" x14ac:dyDescent="0.25">
      <c r="E158">
        <v>-53</v>
      </c>
      <c r="F158">
        <v>36.931399999999996</v>
      </c>
    </row>
    <row r="159" spans="5:6" x14ac:dyDescent="0.25">
      <c r="E159">
        <v>-52</v>
      </c>
      <c r="F159">
        <v>37.079000000000001</v>
      </c>
    </row>
    <row r="160" spans="5:6" x14ac:dyDescent="0.25">
      <c r="E160">
        <v>-51</v>
      </c>
      <c r="F160">
        <v>36.647399999999998</v>
      </c>
    </row>
    <row r="161" spans="5:6" x14ac:dyDescent="0.25">
      <c r="E161">
        <v>-50</v>
      </c>
      <c r="F161">
        <v>37.113100000000003</v>
      </c>
    </row>
    <row r="162" spans="5:6" x14ac:dyDescent="0.25">
      <c r="E162">
        <v>-49</v>
      </c>
      <c r="F162">
        <v>37.238100000000003</v>
      </c>
    </row>
    <row r="163" spans="5:6" x14ac:dyDescent="0.25">
      <c r="E163">
        <v>-48</v>
      </c>
      <c r="F163">
        <v>37.169899999999998</v>
      </c>
    </row>
    <row r="164" spans="5:6" x14ac:dyDescent="0.25">
      <c r="E164">
        <v>-47</v>
      </c>
      <c r="F164">
        <v>37.329000000000001</v>
      </c>
    </row>
    <row r="165" spans="5:6" x14ac:dyDescent="0.25">
      <c r="E165">
        <v>-46</v>
      </c>
      <c r="F165">
        <v>36.851799999999997</v>
      </c>
    </row>
    <row r="166" spans="5:6" x14ac:dyDescent="0.25">
      <c r="E166">
        <v>-45</v>
      </c>
      <c r="F166">
        <v>37.329000000000001</v>
      </c>
    </row>
    <row r="167" spans="5:6" x14ac:dyDescent="0.25">
      <c r="E167">
        <v>-44</v>
      </c>
      <c r="F167">
        <v>37.294899999999998</v>
      </c>
    </row>
    <row r="168" spans="5:6" x14ac:dyDescent="0.25">
      <c r="E168">
        <v>-43</v>
      </c>
      <c r="F168">
        <v>36.988199999999999</v>
      </c>
    </row>
    <row r="169" spans="5:6" x14ac:dyDescent="0.25">
      <c r="E169">
        <v>-42</v>
      </c>
      <c r="F169">
        <v>36.863199999999999</v>
      </c>
    </row>
    <row r="170" spans="5:6" x14ac:dyDescent="0.25">
      <c r="E170">
        <v>-41</v>
      </c>
      <c r="F170">
        <v>37.397100000000002</v>
      </c>
    </row>
    <row r="171" spans="5:6" x14ac:dyDescent="0.25">
      <c r="E171">
        <v>-40</v>
      </c>
      <c r="F171">
        <v>37.5107</v>
      </c>
    </row>
    <row r="172" spans="5:6" x14ac:dyDescent="0.25">
      <c r="E172">
        <v>-39</v>
      </c>
      <c r="F172">
        <v>37.385800000000003</v>
      </c>
    </row>
    <row r="173" spans="5:6" x14ac:dyDescent="0.25">
      <c r="E173">
        <v>-38</v>
      </c>
      <c r="F173">
        <v>45.678600000000003</v>
      </c>
    </row>
    <row r="174" spans="5:6" x14ac:dyDescent="0.25">
      <c r="E174">
        <v>-37</v>
      </c>
      <c r="F174">
        <v>49.9499</v>
      </c>
    </row>
    <row r="175" spans="5:6" x14ac:dyDescent="0.25">
      <c r="E175">
        <v>-36</v>
      </c>
      <c r="F175">
        <v>49.859000000000002</v>
      </c>
    </row>
    <row r="176" spans="5:6" x14ac:dyDescent="0.25">
      <c r="E176">
        <v>-35</v>
      </c>
      <c r="F176">
        <v>49.631799999999998</v>
      </c>
    </row>
    <row r="177" spans="5:6" x14ac:dyDescent="0.25">
      <c r="E177">
        <v>-34</v>
      </c>
      <c r="F177">
        <v>49.825000000000003</v>
      </c>
    </row>
    <row r="178" spans="5:6" x14ac:dyDescent="0.25">
      <c r="E178">
        <v>-33</v>
      </c>
      <c r="F178">
        <v>49.790900000000001</v>
      </c>
    </row>
    <row r="179" spans="5:6" x14ac:dyDescent="0.25">
      <c r="E179">
        <v>-32</v>
      </c>
      <c r="F179">
        <v>72.067800000000005</v>
      </c>
    </row>
    <row r="180" spans="5:6" x14ac:dyDescent="0.25">
      <c r="E180">
        <v>-31</v>
      </c>
      <c r="F180">
        <v>72.692599999999999</v>
      </c>
    </row>
    <row r="181" spans="5:6" x14ac:dyDescent="0.25">
      <c r="E181">
        <v>-30</v>
      </c>
      <c r="F181">
        <v>73.885400000000004</v>
      </c>
    </row>
    <row r="182" spans="5:6" x14ac:dyDescent="0.25">
      <c r="E182">
        <v>-29</v>
      </c>
      <c r="F182">
        <v>73.0334</v>
      </c>
    </row>
    <row r="183" spans="5:6" x14ac:dyDescent="0.25">
      <c r="E183">
        <v>-28</v>
      </c>
      <c r="F183">
        <v>73.84</v>
      </c>
    </row>
    <row r="184" spans="5:6" x14ac:dyDescent="0.25">
      <c r="E184">
        <v>-27</v>
      </c>
      <c r="F184">
        <v>73.476500000000001</v>
      </c>
    </row>
    <row r="185" spans="5:6" x14ac:dyDescent="0.25">
      <c r="E185">
        <v>-26</v>
      </c>
      <c r="F185">
        <v>74.044499999999999</v>
      </c>
    </row>
    <row r="186" spans="5:6" x14ac:dyDescent="0.25">
      <c r="E186">
        <v>-25</v>
      </c>
      <c r="F186">
        <v>73.590100000000007</v>
      </c>
    </row>
    <row r="187" spans="5:6" x14ac:dyDescent="0.25">
      <c r="E187">
        <v>-24</v>
      </c>
      <c r="F187">
        <v>73.9422</v>
      </c>
    </row>
    <row r="188" spans="5:6" x14ac:dyDescent="0.25">
      <c r="E188">
        <v>-23</v>
      </c>
      <c r="F188">
        <v>74.248999999999995</v>
      </c>
    </row>
    <row r="189" spans="5:6" x14ac:dyDescent="0.25">
      <c r="E189">
        <v>-22</v>
      </c>
      <c r="F189">
        <v>95.446700000000007</v>
      </c>
    </row>
    <row r="190" spans="5:6" x14ac:dyDescent="0.25">
      <c r="E190">
        <v>-21</v>
      </c>
      <c r="F190">
        <v>97.207499999999996</v>
      </c>
    </row>
    <row r="191" spans="5:6" x14ac:dyDescent="0.25">
      <c r="E191">
        <v>-20</v>
      </c>
      <c r="F191">
        <v>96.764499999999998</v>
      </c>
    </row>
    <row r="192" spans="5:6" x14ac:dyDescent="0.25">
      <c r="E192">
        <v>-19</v>
      </c>
      <c r="F192">
        <v>96.900800000000004</v>
      </c>
    </row>
    <row r="193" spans="5:6" x14ac:dyDescent="0.25">
      <c r="E193">
        <v>-18</v>
      </c>
      <c r="F193">
        <v>96.866699999999994</v>
      </c>
    </row>
    <row r="194" spans="5:6" x14ac:dyDescent="0.25">
      <c r="E194">
        <v>-17</v>
      </c>
      <c r="F194">
        <v>97.911799999999999</v>
      </c>
    </row>
    <row r="195" spans="5:6" x14ac:dyDescent="0.25">
      <c r="E195">
        <v>-16</v>
      </c>
      <c r="F195">
        <v>96.934899999999999</v>
      </c>
    </row>
    <row r="196" spans="5:6" x14ac:dyDescent="0.25">
      <c r="E196">
        <v>-15</v>
      </c>
      <c r="F196">
        <v>97.605099999999993</v>
      </c>
    </row>
    <row r="197" spans="5:6" x14ac:dyDescent="0.25">
      <c r="E197">
        <v>-14</v>
      </c>
      <c r="F197">
        <v>97.514200000000002</v>
      </c>
    </row>
    <row r="198" spans="5:6" x14ac:dyDescent="0.25">
      <c r="E198">
        <v>-13</v>
      </c>
      <c r="F198">
        <v>96.878100000000003</v>
      </c>
    </row>
    <row r="199" spans="5:6" x14ac:dyDescent="0.25">
      <c r="E199">
        <v>-12</v>
      </c>
      <c r="F199">
        <v>97.309799999999996</v>
      </c>
    </row>
    <row r="200" spans="5:6" x14ac:dyDescent="0.25">
      <c r="E200">
        <v>-11</v>
      </c>
      <c r="F200">
        <v>96.957599999999999</v>
      </c>
    </row>
    <row r="201" spans="5:6" x14ac:dyDescent="0.25">
      <c r="E201">
        <v>-10</v>
      </c>
      <c r="F201">
        <v>98.593400000000003</v>
      </c>
    </row>
    <row r="202" spans="5:6" x14ac:dyDescent="0.25">
      <c r="E202">
        <v>-9</v>
      </c>
      <c r="F202">
        <v>97.025800000000004</v>
      </c>
    </row>
    <row r="203" spans="5:6" x14ac:dyDescent="0.25">
      <c r="E203">
        <v>-8</v>
      </c>
      <c r="F203">
        <v>96.639499999999998</v>
      </c>
    </row>
    <row r="204" spans="5:6" x14ac:dyDescent="0.25">
      <c r="E204">
        <v>-7</v>
      </c>
      <c r="F204">
        <v>97.559700000000007</v>
      </c>
    </row>
    <row r="205" spans="5:6" x14ac:dyDescent="0.25">
      <c r="E205">
        <v>-6</v>
      </c>
      <c r="F205">
        <v>96.991699999999994</v>
      </c>
    </row>
    <row r="206" spans="5:6" x14ac:dyDescent="0.25">
      <c r="E206">
        <v>-5</v>
      </c>
      <c r="F206">
        <v>97.650599999999997</v>
      </c>
    </row>
    <row r="207" spans="5:6" x14ac:dyDescent="0.25">
      <c r="E207">
        <v>-4</v>
      </c>
      <c r="F207">
        <v>97.616500000000002</v>
      </c>
    </row>
    <row r="208" spans="5:6" x14ac:dyDescent="0.25">
      <c r="E208">
        <v>-3</v>
      </c>
      <c r="F208">
        <v>96.628200000000007</v>
      </c>
    </row>
    <row r="209" spans="5:6" x14ac:dyDescent="0.25">
      <c r="E209">
        <v>-2</v>
      </c>
      <c r="F209">
        <v>97.093900000000005</v>
      </c>
    </row>
    <row r="210" spans="5:6" x14ac:dyDescent="0.25">
      <c r="E210">
        <v>-1</v>
      </c>
      <c r="F210">
        <v>97.116600000000005</v>
      </c>
    </row>
    <row r="211" spans="5:6" x14ac:dyDescent="0.25">
      <c r="E211">
        <v>0</v>
      </c>
      <c r="F211">
        <v>96.628200000000007</v>
      </c>
    </row>
    <row r="212" spans="5:6" x14ac:dyDescent="0.25">
      <c r="E212">
        <v>1</v>
      </c>
      <c r="F212">
        <v>98.502600000000001</v>
      </c>
    </row>
    <row r="213" spans="5:6" x14ac:dyDescent="0.25">
      <c r="E213">
        <v>2</v>
      </c>
      <c r="F213">
        <v>117.292</v>
      </c>
    </row>
    <row r="214" spans="5:6" x14ac:dyDescent="0.25">
      <c r="E214">
        <v>3</v>
      </c>
      <c r="F214">
        <v>119.78</v>
      </c>
    </row>
    <row r="215" spans="5:6" x14ac:dyDescent="0.25">
      <c r="E215">
        <v>4</v>
      </c>
      <c r="F215">
        <v>120.098</v>
      </c>
    </row>
    <row r="216" spans="5:6" x14ac:dyDescent="0.25">
      <c r="E216">
        <v>5</v>
      </c>
      <c r="F216">
        <v>118.587</v>
      </c>
    </row>
    <row r="217" spans="5:6" x14ac:dyDescent="0.25">
      <c r="E217">
        <v>6</v>
      </c>
      <c r="F217">
        <v>119.63200000000001</v>
      </c>
    </row>
    <row r="218" spans="5:6" x14ac:dyDescent="0.25">
      <c r="E218">
        <v>7</v>
      </c>
      <c r="F218">
        <v>121.06399999999999</v>
      </c>
    </row>
    <row r="219" spans="5:6" x14ac:dyDescent="0.25">
      <c r="E219">
        <v>8</v>
      </c>
      <c r="F219">
        <v>120.916</v>
      </c>
    </row>
    <row r="220" spans="5:6" x14ac:dyDescent="0.25">
      <c r="E220">
        <v>9</v>
      </c>
      <c r="F220">
        <v>121.075</v>
      </c>
    </row>
    <row r="221" spans="5:6" x14ac:dyDescent="0.25">
      <c r="E221">
        <v>10</v>
      </c>
      <c r="F221">
        <v>120.63200000000001</v>
      </c>
    </row>
    <row r="222" spans="5:6" x14ac:dyDescent="0.25">
      <c r="E222">
        <v>11</v>
      </c>
      <c r="F222">
        <v>121.041</v>
      </c>
    </row>
    <row r="223" spans="5:6" x14ac:dyDescent="0.25">
      <c r="E223">
        <v>12</v>
      </c>
      <c r="F223">
        <v>121.87</v>
      </c>
    </row>
    <row r="224" spans="5:6" x14ac:dyDescent="0.25">
      <c r="E224">
        <v>13</v>
      </c>
      <c r="F224">
        <v>121.63200000000001</v>
      </c>
    </row>
    <row r="225" spans="5:6" x14ac:dyDescent="0.25">
      <c r="E225">
        <v>14</v>
      </c>
      <c r="F225">
        <v>121.63200000000001</v>
      </c>
    </row>
    <row r="226" spans="5:6" x14ac:dyDescent="0.25">
      <c r="E226">
        <v>15</v>
      </c>
      <c r="F226">
        <v>121.745</v>
      </c>
    </row>
    <row r="227" spans="5:6" x14ac:dyDescent="0.25">
      <c r="E227">
        <v>16</v>
      </c>
      <c r="F227">
        <v>121.84699999999999</v>
      </c>
    </row>
    <row r="228" spans="5:6" x14ac:dyDescent="0.25">
      <c r="E228">
        <v>17</v>
      </c>
      <c r="F228">
        <v>121.756</v>
      </c>
    </row>
    <row r="229" spans="5:6" x14ac:dyDescent="0.25">
      <c r="E229">
        <v>18</v>
      </c>
      <c r="F229">
        <v>120.56399999999999</v>
      </c>
    </row>
    <row r="230" spans="5:6" x14ac:dyDescent="0.25">
      <c r="E230">
        <v>19</v>
      </c>
      <c r="F230">
        <v>111.226</v>
      </c>
    </row>
    <row r="231" spans="5:6" x14ac:dyDescent="0.25">
      <c r="E231">
        <v>20</v>
      </c>
      <c r="F231">
        <v>98.661600000000007</v>
      </c>
    </row>
    <row r="232" spans="5:6" x14ac:dyDescent="0.25">
      <c r="E232">
        <v>21</v>
      </c>
      <c r="F232">
        <v>92.788499999999999</v>
      </c>
    </row>
    <row r="233" spans="5:6" x14ac:dyDescent="0.25">
      <c r="E233">
        <v>22</v>
      </c>
      <c r="F233">
        <v>88.698899999999995</v>
      </c>
    </row>
    <row r="234" spans="5:6" x14ac:dyDescent="0.25">
      <c r="E234">
        <v>23</v>
      </c>
      <c r="F234">
        <v>84.870599999999996</v>
      </c>
    </row>
    <row r="235" spans="5:6" x14ac:dyDescent="0.25">
      <c r="E235">
        <v>24</v>
      </c>
      <c r="F235">
        <v>58.117800000000003</v>
      </c>
    </row>
    <row r="236" spans="5:6" x14ac:dyDescent="0.25">
      <c r="E236">
        <v>25</v>
      </c>
      <c r="F236">
        <v>73.680999999999997</v>
      </c>
    </row>
    <row r="237" spans="5:6" x14ac:dyDescent="0.25">
      <c r="E237">
        <v>26</v>
      </c>
      <c r="F237">
        <v>73.919499999999999</v>
      </c>
    </row>
    <row r="238" spans="5:6" x14ac:dyDescent="0.25">
      <c r="E238">
        <v>27</v>
      </c>
      <c r="F238">
        <v>73.703699999999998</v>
      </c>
    </row>
    <row r="239" spans="5:6" x14ac:dyDescent="0.25">
      <c r="E239">
        <v>28</v>
      </c>
      <c r="F239">
        <v>74.351200000000006</v>
      </c>
    </row>
    <row r="240" spans="5:6" x14ac:dyDescent="0.25">
      <c r="E240">
        <v>29</v>
      </c>
      <c r="F240">
        <v>72.851699999999994</v>
      </c>
    </row>
    <row r="241" spans="5:6" x14ac:dyDescent="0.25">
      <c r="E241">
        <v>30</v>
      </c>
      <c r="F241">
        <v>73.567400000000006</v>
      </c>
    </row>
    <row r="242" spans="5:6" x14ac:dyDescent="0.25">
      <c r="E242">
        <v>31</v>
      </c>
      <c r="F242">
        <v>73.397000000000006</v>
      </c>
    </row>
    <row r="243" spans="5:6" x14ac:dyDescent="0.25">
      <c r="E243">
        <v>32</v>
      </c>
      <c r="F243">
        <v>71.011399999999995</v>
      </c>
    </row>
    <row r="244" spans="5:6" x14ac:dyDescent="0.25">
      <c r="E244">
        <v>33</v>
      </c>
      <c r="F244">
        <v>65.944800000000001</v>
      </c>
    </row>
    <row r="245" spans="5:6" x14ac:dyDescent="0.25">
      <c r="E245">
        <v>34</v>
      </c>
      <c r="F245">
        <v>52.7331</v>
      </c>
    </row>
    <row r="246" spans="5:6" x14ac:dyDescent="0.25">
      <c r="E246">
        <v>35</v>
      </c>
      <c r="F246">
        <v>37.544800000000002</v>
      </c>
    </row>
    <row r="247" spans="5:6" x14ac:dyDescent="0.25">
      <c r="E247">
        <v>36</v>
      </c>
      <c r="F247">
        <v>50.109000000000002</v>
      </c>
    </row>
    <row r="248" spans="5:6" x14ac:dyDescent="0.25">
      <c r="E248">
        <v>37</v>
      </c>
      <c r="F248">
        <v>49.802199999999999</v>
      </c>
    </row>
    <row r="249" spans="5:6" x14ac:dyDescent="0.25">
      <c r="E249">
        <v>38</v>
      </c>
      <c r="F249">
        <v>49.597799999999999</v>
      </c>
    </row>
    <row r="250" spans="5:6" x14ac:dyDescent="0.25">
      <c r="E250">
        <v>39</v>
      </c>
      <c r="F250">
        <v>49.802199999999999</v>
      </c>
    </row>
    <row r="251" spans="5:6" x14ac:dyDescent="0.25">
      <c r="E251">
        <v>40</v>
      </c>
      <c r="F251">
        <v>48.779800000000002</v>
      </c>
    </row>
    <row r="252" spans="5:6" x14ac:dyDescent="0.25">
      <c r="E252">
        <v>41</v>
      </c>
      <c r="F252">
        <v>47.075800000000001</v>
      </c>
    </row>
    <row r="253" spans="5:6" x14ac:dyDescent="0.25">
      <c r="E253">
        <v>42</v>
      </c>
      <c r="F253">
        <v>42.213799999999999</v>
      </c>
    </row>
    <row r="254" spans="5:6" x14ac:dyDescent="0.25">
      <c r="E254">
        <v>43</v>
      </c>
      <c r="F254">
        <v>31.876200000000001</v>
      </c>
    </row>
    <row r="255" spans="5:6" x14ac:dyDescent="0.25">
      <c r="E255">
        <v>44</v>
      </c>
      <c r="F255">
        <v>30.5243</v>
      </c>
    </row>
    <row r="256" spans="5:6" x14ac:dyDescent="0.25">
      <c r="E256">
        <v>45</v>
      </c>
      <c r="F256">
        <v>37.169899999999998</v>
      </c>
    </row>
    <row r="257" spans="5:6" x14ac:dyDescent="0.25">
      <c r="E257">
        <v>46</v>
      </c>
      <c r="F257">
        <v>37.204000000000001</v>
      </c>
    </row>
    <row r="258" spans="5:6" x14ac:dyDescent="0.25">
      <c r="E258">
        <v>47</v>
      </c>
      <c r="F258">
        <v>37.226700000000001</v>
      </c>
    </row>
    <row r="259" spans="5:6" x14ac:dyDescent="0.25">
      <c r="E259">
        <v>48</v>
      </c>
      <c r="F259">
        <v>36.885899999999999</v>
      </c>
    </row>
    <row r="260" spans="5:6" x14ac:dyDescent="0.25">
      <c r="E260">
        <v>49</v>
      </c>
      <c r="F260">
        <v>37.5334</v>
      </c>
    </row>
    <row r="261" spans="5:6" x14ac:dyDescent="0.25">
      <c r="E261">
        <v>50</v>
      </c>
      <c r="F261">
        <v>37.124499999999998</v>
      </c>
    </row>
    <row r="262" spans="5:6" x14ac:dyDescent="0.25">
      <c r="E262">
        <v>51</v>
      </c>
      <c r="F262">
        <v>37.431199999999997</v>
      </c>
    </row>
    <row r="263" spans="5:6" x14ac:dyDescent="0.25">
      <c r="E263">
        <v>52</v>
      </c>
      <c r="F263">
        <v>36.795000000000002</v>
      </c>
    </row>
    <row r="264" spans="5:6" x14ac:dyDescent="0.25">
      <c r="E264">
        <v>53</v>
      </c>
      <c r="F264">
        <v>36.749600000000001</v>
      </c>
    </row>
    <row r="265" spans="5:6" x14ac:dyDescent="0.25">
      <c r="E265">
        <v>54</v>
      </c>
      <c r="F265">
        <v>36.022599999999997</v>
      </c>
    </row>
    <row r="266" spans="5:6" x14ac:dyDescent="0.25">
      <c r="E266">
        <v>55</v>
      </c>
      <c r="F266">
        <v>34.886600000000001</v>
      </c>
    </row>
    <row r="267" spans="5:6" x14ac:dyDescent="0.25">
      <c r="E267">
        <v>56</v>
      </c>
      <c r="F267">
        <v>32.126100000000001</v>
      </c>
    </row>
    <row r="268" spans="5:6" x14ac:dyDescent="0.25">
      <c r="E268">
        <v>57</v>
      </c>
      <c r="F268">
        <v>26.627800000000001</v>
      </c>
    </row>
    <row r="269" spans="5:6" x14ac:dyDescent="0.25">
      <c r="E269">
        <v>58</v>
      </c>
      <c r="F269">
        <v>19.300599999999999</v>
      </c>
    </row>
    <row r="270" spans="5:6" x14ac:dyDescent="0.25">
      <c r="E270">
        <v>59</v>
      </c>
      <c r="F270">
        <v>21.8794</v>
      </c>
    </row>
    <row r="271" spans="5:6" x14ac:dyDescent="0.25">
      <c r="E271">
        <v>60</v>
      </c>
      <c r="F271">
        <v>24.605799999999999</v>
      </c>
    </row>
    <row r="272" spans="5:6" x14ac:dyDescent="0.25">
      <c r="E272">
        <v>61</v>
      </c>
      <c r="F272">
        <v>24.810199999999998</v>
      </c>
    </row>
    <row r="273" spans="5:6" x14ac:dyDescent="0.25">
      <c r="E273">
        <v>62</v>
      </c>
      <c r="F273">
        <v>24.503499999999999</v>
      </c>
    </row>
    <row r="274" spans="5:6" x14ac:dyDescent="0.25">
      <c r="E274">
        <v>63</v>
      </c>
      <c r="F274">
        <v>25.003399999999999</v>
      </c>
    </row>
    <row r="275" spans="5:6" x14ac:dyDescent="0.25">
      <c r="E275">
        <v>64</v>
      </c>
      <c r="F275">
        <v>24.298999999999999</v>
      </c>
    </row>
    <row r="276" spans="5:6" x14ac:dyDescent="0.25">
      <c r="E276">
        <v>65</v>
      </c>
      <c r="F276">
        <v>24.423999999999999</v>
      </c>
    </row>
    <row r="277" spans="5:6" x14ac:dyDescent="0.25">
      <c r="E277">
        <v>66</v>
      </c>
      <c r="F277">
        <v>24.639800000000001</v>
      </c>
    </row>
    <row r="278" spans="5:6" x14ac:dyDescent="0.25">
      <c r="E278">
        <v>67</v>
      </c>
      <c r="F278">
        <v>23.981000000000002</v>
      </c>
    </row>
    <row r="279" spans="5:6" x14ac:dyDescent="0.25">
      <c r="E279">
        <v>68</v>
      </c>
      <c r="F279">
        <v>22.7654</v>
      </c>
    </row>
    <row r="280" spans="5:6" x14ac:dyDescent="0.25">
      <c r="E280">
        <v>69</v>
      </c>
      <c r="F280">
        <v>22.322399999999998</v>
      </c>
    </row>
    <row r="281" spans="5:6" x14ac:dyDescent="0.25">
      <c r="E281">
        <v>70</v>
      </c>
      <c r="F281">
        <v>19.6755</v>
      </c>
    </row>
    <row r="282" spans="5:6" x14ac:dyDescent="0.25">
      <c r="E282">
        <v>71</v>
      </c>
      <c r="F282">
        <v>15.722200000000001</v>
      </c>
    </row>
    <row r="283" spans="5:6" x14ac:dyDescent="0.25">
      <c r="E283">
        <v>72</v>
      </c>
      <c r="F283">
        <v>10.860200000000001</v>
      </c>
    </row>
    <row r="284" spans="5:6" x14ac:dyDescent="0.25">
      <c r="E284">
        <v>73</v>
      </c>
      <c r="F284">
        <v>8.4745600000000003</v>
      </c>
    </row>
    <row r="285" spans="5:6" x14ac:dyDescent="0.25">
      <c r="E285">
        <v>74</v>
      </c>
      <c r="F285">
        <v>11.5304</v>
      </c>
    </row>
    <row r="286" spans="5:6" x14ac:dyDescent="0.25">
      <c r="E286">
        <v>75</v>
      </c>
      <c r="F286">
        <v>11.6554</v>
      </c>
    </row>
    <row r="287" spans="5:6" x14ac:dyDescent="0.25">
      <c r="E287">
        <v>76</v>
      </c>
      <c r="F287">
        <v>11.5077</v>
      </c>
    </row>
    <row r="288" spans="5:6" x14ac:dyDescent="0.25">
      <c r="E288">
        <v>77</v>
      </c>
      <c r="F288">
        <v>12.1098</v>
      </c>
    </row>
    <row r="289" spans="5:6" x14ac:dyDescent="0.25">
      <c r="E289">
        <v>78</v>
      </c>
      <c r="F289">
        <v>12.2461</v>
      </c>
    </row>
    <row r="290" spans="5:6" x14ac:dyDescent="0.25">
      <c r="E290">
        <v>79</v>
      </c>
      <c r="F290">
        <v>12.030200000000001</v>
      </c>
    </row>
    <row r="291" spans="5:6" x14ac:dyDescent="0.25">
      <c r="E291">
        <v>80</v>
      </c>
      <c r="F291">
        <v>12.0984</v>
      </c>
    </row>
    <row r="292" spans="5:6" x14ac:dyDescent="0.25">
      <c r="E292">
        <v>81</v>
      </c>
      <c r="F292">
        <v>12.0075</v>
      </c>
    </row>
    <row r="293" spans="5:6" x14ac:dyDescent="0.25">
      <c r="E293">
        <v>82</v>
      </c>
      <c r="F293">
        <v>12.064299999999999</v>
      </c>
    </row>
    <row r="294" spans="5:6" x14ac:dyDescent="0.25">
      <c r="E294">
        <v>83</v>
      </c>
      <c r="F294">
        <v>12.1211</v>
      </c>
    </row>
    <row r="295" spans="5:6" x14ac:dyDescent="0.25">
      <c r="E295">
        <v>84</v>
      </c>
      <c r="F295">
        <v>11.791700000000001</v>
      </c>
    </row>
    <row r="296" spans="5:6" x14ac:dyDescent="0.25">
      <c r="E296">
        <v>85</v>
      </c>
      <c r="F296">
        <v>11.7576</v>
      </c>
    </row>
    <row r="297" spans="5:6" x14ac:dyDescent="0.25">
      <c r="E297">
        <v>86</v>
      </c>
      <c r="F297">
        <v>11.076000000000001</v>
      </c>
    </row>
    <row r="298" spans="5:6" x14ac:dyDescent="0.25">
      <c r="E298">
        <v>87</v>
      </c>
      <c r="F298">
        <v>10.269399999999999</v>
      </c>
    </row>
    <row r="299" spans="5:6" x14ac:dyDescent="0.25">
      <c r="E299">
        <v>88</v>
      </c>
      <c r="F299">
        <v>6.8727999999999998</v>
      </c>
    </row>
    <row r="300" spans="5:6" x14ac:dyDescent="0.25">
      <c r="E300">
        <v>89</v>
      </c>
      <c r="F300">
        <v>9.9513599999999993</v>
      </c>
    </row>
    <row r="301" spans="5:6" x14ac:dyDescent="0.25">
      <c r="E301">
        <v>90</v>
      </c>
      <c r="F301">
        <v>7.7588800000000004</v>
      </c>
    </row>
    <row r="302" spans="5:6" x14ac:dyDescent="0.25">
      <c r="E302">
        <v>91</v>
      </c>
      <c r="F302">
        <v>3.6579199999999998</v>
      </c>
    </row>
    <row r="303" spans="5:6" x14ac:dyDescent="0.25">
      <c r="E303">
        <v>92</v>
      </c>
      <c r="F303">
        <v>3.6124800000000001</v>
      </c>
    </row>
    <row r="304" spans="5:6" x14ac:dyDescent="0.25">
      <c r="E304">
        <v>93</v>
      </c>
      <c r="F304">
        <v>7.0091200000000002</v>
      </c>
    </row>
    <row r="305" spans="5:6" x14ac:dyDescent="0.25">
      <c r="E305">
        <v>94</v>
      </c>
      <c r="F305">
        <v>6.2934400000000004</v>
      </c>
    </row>
    <row r="306" spans="5:6" x14ac:dyDescent="0.25">
      <c r="E306">
        <v>95</v>
      </c>
      <c r="F306">
        <v>5.7367999999999997</v>
      </c>
    </row>
    <row r="307" spans="5:6" x14ac:dyDescent="0.25">
      <c r="E307">
        <v>96</v>
      </c>
      <c r="F307">
        <v>5.00976</v>
      </c>
    </row>
    <row r="308" spans="5:6" x14ac:dyDescent="0.25">
      <c r="E308">
        <v>97</v>
      </c>
      <c r="F308">
        <v>6.2252799999999997</v>
      </c>
    </row>
    <row r="309" spans="5:6" x14ac:dyDescent="0.25">
      <c r="E309">
        <v>98</v>
      </c>
      <c r="F309">
        <v>5.49824</v>
      </c>
    </row>
    <row r="310" spans="5:6" x14ac:dyDescent="0.25">
      <c r="E310">
        <v>99</v>
      </c>
      <c r="F310">
        <v>0.78383999999999998</v>
      </c>
    </row>
    <row r="311" spans="5:6" x14ac:dyDescent="0.25">
      <c r="E311">
        <v>100</v>
      </c>
      <c r="F311">
        <v>0</v>
      </c>
    </row>
    <row r="312" spans="5:6" x14ac:dyDescent="0.25">
      <c r="E312">
        <v>101</v>
      </c>
      <c r="F312">
        <v>0</v>
      </c>
    </row>
    <row r="313" spans="5:6" x14ac:dyDescent="0.25">
      <c r="E313">
        <v>102</v>
      </c>
      <c r="F313">
        <v>0</v>
      </c>
    </row>
    <row r="314" spans="5:6" x14ac:dyDescent="0.25">
      <c r="E314">
        <v>103</v>
      </c>
      <c r="F314">
        <v>0</v>
      </c>
    </row>
    <row r="315" spans="5:6" x14ac:dyDescent="0.25">
      <c r="E315">
        <v>104</v>
      </c>
      <c r="F315">
        <v>0</v>
      </c>
    </row>
    <row r="316" spans="5:6" x14ac:dyDescent="0.25">
      <c r="E316">
        <v>105</v>
      </c>
      <c r="F316">
        <v>0</v>
      </c>
    </row>
    <row r="317" spans="5:6" x14ac:dyDescent="0.25">
      <c r="E317">
        <v>106</v>
      </c>
      <c r="F317">
        <v>0</v>
      </c>
    </row>
    <row r="318" spans="5:6" x14ac:dyDescent="0.25">
      <c r="E318">
        <v>107</v>
      </c>
      <c r="F318">
        <v>0</v>
      </c>
    </row>
    <row r="319" spans="5:6" x14ac:dyDescent="0.25">
      <c r="E319">
        <v>108</v>
      </c>
      <c r="F319">
        <v>0</v>
      </c>
    </row>
    <row r="320" spans="5:6" x14ac:dyDescent="0.25">
      <c r="E320">
        <v>109</v>
      </c>
      <c r="F320">
        <v>0</v>
      </c>
    </row>
    <row r="321" spans="5:6" x14ac:dyDescent="0.25">
      <c r="E321">
        <v>110</v>
      </c>
      <c r="F321">
        <v>0</v>
      </c>
    </row>
    <row r="322" spans="5:6" x14ac:dyDescent="0.25">
      <c r="E322">
        <v>111</v>
      </c>
      <c r="F322">
        <v>0</v>
      </c>
    </row>
    <row r="323" spans="5:6" x14ac:dyDescent="0.25">
      <c r="E323">
        <v>112</v>
      </c>
      <c r="F323">
        <v>0</v>
      </c>
    </row>
    <row r="324" spans="5:6" x14ac:dyDescent="0.25">
      <c r="E324">
        <v>113</v>
      </c>
      <c r="F324">
        <v>0</v>
      </c>
    </row>
    <row r="325" spans="5:6" x14ac:dyDescent="0.25">
      <c r="E325">
        <v>114</v>
      </c>
      <c r="F325">
        <v>0</v>
      </c>
    </row>
    <row r="326" spans="5:6" x14ac:dyDescent="0.25">
      <c r="E326">
        <v>115</v>
      </c>
      <c r="F326">
        <v>0</v>
      </c>
    </row>
    <row r="327" spans="5:6" x14ac:dyDescent="0.25">
      <c r="E327">
        <v>116</v>
      </c>
      <c r="F327">
        <v>0</v>
      </c>
    </row>
    <row r="328" spans="5:6" x14ac:dyDescent="0.25">
      <c r="E328">
        <v>117</v>
      </c>
      <c r="F328">
        <v>0</v>
      </c>
    </row>
    <row r="329" spans="5:6" x14ac:dyDescent="0.25">
      <c r="E329">
        <v>118</v>
      </c>
      <c r="F329">
        <v>0</v>
      </c>
    </row>
    <row r="330" spans="5:6" x14ac:dyDescent="0.25">
      <c r="E330">
        <v>119</v>
      </c>
      <c r="F330">
        <v>0</v>
      </c>
    </row>
    <row r="331" spans="5:6" x14ac:dyDescent="0.25">
      <c r="E331">
        <v>120</v>
      </c>
      <c r="F331">
        <v>0</v>
      </c>
    </row>
    <row r="332" spans="5:6" x14ac:dyDescent="0.25">
      <c r="E332">
        <v>121</v>
      </c>
      <c r="F332">
        <v>0</v>
      </c>
    </row>
    <row r="333" spans="5:6" x14ac:dyDescent="0.25">
      <c r="E333">
        <v>122</v>
      </c>
      <c r="F333">
        <v>0</v>
      </c>
    </row>
    <row r="334" spans="5:6" x14ac:dyDescent="0.25">
      <c r="E334">
        <v>123</v>
      </c>
      <c r="F334">
        <v>0</v>
      </c>
    </row>
    <row r="335" spans="5:6" x14ac:dyDescent="0.25">
      <c r="E335">
        <v>124</v>
      </c>
      <c r="F335">
        <v>0</v>
      </c>
    </row>
    <row r="336" spans="5:6" x14ac:dyDescent="0.25">
      <c r="E336">
        <v>125</v>
      </c>
      <c r="F336">
        <v>0</v>
      </c>
    </row>
    <row r="337" spans="5:6" x14ac:dyDescent="0.25">
      <c r="E337">
        <v>126</v>
      </c>
      <c r="F337">
        <v>0</v>
      </c>
    </row>
    <row r="338" spans="5:6" x14ac:dyDescent="0.25">
      <c r="E338">
        <v>127</v>
      </c>
      <c r="F338">
        <v>0</v>
      </c>
    </row>
    <row r="339" spans="5:6" x14ac:dyDescent="0.25">
      <c r="E339">
        <v>128</v>
      </c>
      <c r="F339">
        <v>0</v>
      </c>
    </row>
    <row r="340" spans="5:6" x14ac:dyDescent="0.25">
      <c r="E340">
        <v>129</v>
      </c>
      <c r="F340">
        <v>0</v>
      </c>
    </row>
    <row r="341" spans="5:6" x14ac:dyDescent="0.25">
      <c r="E341">
        <v>130</v>
      </c>
      <c r="F341">
        <v>0</v>
      </c>
    </row>
    <row r="342" spans="5:6" x14ac:dyDescent="0.25">
      <c r="E342">
        <v>131</v>
      </c>
      <c r="F342">
        <v>0</v>
      </c>
    </row>
    <row r="343" spans="5:6" x14ac:dyDescent="0.25">
      <c r="E343">
        <v>132</v>
      </c>
      <c r="F343">
        <v>0</v>
      </c>
    </row>
    <row r="344" spans="5:6" x14ac:dyDescent="0.25">
      <c r="E344">
        <v>133</v>
      </c>
      <c r="F344">
        <v>0</v>
      </c>
    </row>
    <row r="345" spans="5:6" x14ac:dyDescent="0.25">
      <c r="E345">
        <v>134</v>
      </c>
      <c r="F345">
        <v>0</v>
      </c>
    </row>
    <row r="346" spans="5:6" x14ac:dyDescent="0.25">
      <c r="E346">
        <v>135</v>
      </c>
      <c r="F346">
        <v>0</v>
      </c>
    </row>
    <row r="347" spans="5:6" x14ac:dyDescent="0.25">
      <c r="E347">
        <v>136</v>
      </c>
      <c r="F347">
        <v>0</v>
      </c>
    </row>
    <row r="348" spans="5:6" x14ac:dyDescent="0.25">
      <c r="E348">
        <v>137</v>
      </c>
      <c r="F348">
        <v>0</v>
      </c>
    </row>
    <row r="349" spans="5:6" x14ac:dyDescent="0.25">
      <c r="E349">
        <v>138</v>
      </c>
      <c r="F349">
        <v>0</v>
      </c>
    </row>
    <row r="350" spans="5:6" x14ac:dyDescent="0.25">
      <c r="E350">
        <v>139</v>
      </c>
      <c r="F350">
        <v>0</v>
      </c>
    </row>
    <row r="351" spans="5:6" x14ac:dyDescent="0.25">
      <c r="E351">
        <v>140</v>
      </c>
      <c r="F351">
        <v>0</v>
      </c>
    </row>
    <row r="352" spans="5:6" x14ac:dyDescent="0.25">
      <c r="E352">
        <v>141</v>
      </c>
      <c r="F352">
        <v>0</v>
      </c>
    </row>
    <row r="353" spans="5:6" x14ac:dyDescent="0.25">
      <c r="E353">
        <v>142</v>
      </c>
      <c r="F353">
        <v>0</v>
      </c>
    </row>
    <row r="354" spans="5:6" x14ac:dyDescent="0.25">
      <c r="E354">
        <v>143</v>
      </c>
      <c r="F354">
        <v>0</v>
      </c>
    </row>
    <row r="355" spans="5:6" x14ac:dyDescent="0.25">
      <c r="E355">
        <v>144</v>
      </c>
      <c r="F355">
        <v>0</v>
      </c>
    </row>
    <row r="356" spans="5:6" x14ac:dyDescent="0.25">
      <c r="E356">
        <v>145</v>
      </c>
      <c r="F356">
        <v>0</v>
      </c>
    </row>
    <row r="357" spans="5:6" x14ac:dyDescent="0.25">
      <c r="E357">
        <v>146</v>
      </c>
      <c r="F357">
        <v>0</v>
      </c>
    </row>
    <row r="358" spans="5:6" x14ac:dyDescent="0.25">
      <c r="E358">
        <v>147</v>
      </c>
      <c r="F358">
        <v>0</v>
      </c>
    </row>
    <row r="359" spans="5:6" x14ac:dyDescent="0.25">
      <c r="E359">
        <v>148</v>
      </c>
      <c r="F359">
        <v>0</v>
      </c>
    </row>
    <row r="360" spans="5:6" x14ac:dyDescent="0.25">
      <c r="E360">
        <v>149</v>
      </c>
      <c r="F360">
        <v>0</v>
      </c>
    </row>
    <row r="361" spans="5:6" x14ac:dyDescent="0.25">
      <c r="E361">
        <v>150</v>
      </c>
      <c r="F361">
        <v>0</v>
      </c>
    </row>
    <row r="362" spans="5:6" x14ac:dyDescent="0.25">
      <c r="E362">
        <v>151</v>
      </c>
      <c r="F362">
        <v>0</v>
      </c>
    </row>
    <row r="363" spans="5:6" x14ac:dyDescent="0.25">
      <c r="E363">
        <v>152</v>
      </c>
      <c r="F363">
        <v>0</v>
      </c>
    </row>
    <row r="364" spans="5:6" x14ac:dyDescent="0.25">
      <c r="E364">
        <v>153</v>
      </c>
      <c r="F364">
        <v>0</v>
      </c>
    </row>
    <row r="365" spans="5:6" x14ac:dyDescent="0.25">
      <c r="E365">
        <v>154</v>
      </c>
      <c r="F365">
        <v>0</v>
      </c>
    </row>
    <row r="366" spans="5:6" x14ac:dyDescent="0.25">
      <c r="E366">
        <v>155</v>
      </c>
      <c r="F366">
        <v>0</v>
      </c>
    </row>
    <row r="367" spans="5:6" x14ac:dyDescent="0.25">
      <c r="E367">
        <v>156</v>
      </c>
      <c r="F367">
        <v>0</v>
      </c>
    </row>
    <row r="368" spans="5:6" x14ac:dyDescent="0.25">
      <c r="E368">
        <v>157</v>
      </c>
      <c r="F368">
        <v>0</v>
      </c>
    </row>
    <row r="369" spans="5:6" x14ac:dyDescent="0.25">
      <c r="E369">
        <v>158</v>
      </c>
      <c r="F369">
        <v>0</v>
      </c>
    </row>
    <row r="370" spans="5:6" x14ac:dyDescent="0.25">
      <c r="E370">
        <v>159</v>
      </c>
      <c r="F370">
        <v>0</v>
      </c>
    </row>
    <row r="371" spans="5:6" x14ac:dyDescent="0.25">
      <c r="E371">
        <v>160</v>
      </c>
      <c r="F371">
        <v>0</v>
      </c>
    </row>
    <row r="372" spans="5:6" x14ac:dyDescent="0.25">
      <c r="E372">
        <v>161</v>
      </c>
      <c r="F372">
        <v>0</v>
      </c>
    </row>
    <row r="373" spans="5:6" x14ac:dyDescent="0.25">
      <c r="E373">
        <v>162</v>
      </c>
      <c r="F373">
        <v>0</v>
      </c>
    </row>
    <row r="374" spans="5:6" x14ac:dyDescent="0.25">
      <c r="E374">
        <v>163</v>
      </c>
      <c r="F374">
        <v>0</v>
      </c>
    </row>
    <row r="375" spans="5:6" x14ac:dyDescent="0.25">
      <c r="E375">
        <v>164</v>
      </c>
      <c r="F375">
        <v>0</v>
      </c>
    </row>
    <row r="376" spans="5:6" x14ac:dyDescent="0.25">
      <c r="E376">
        <v>165</v>
      </c>
      <c r="F376">
        <v>0</v>
      </c>
    </row>
    <row r="377" spans="5:6" x14ac:dyDescent="0.25">
      <c r="E377">
        <v>166</v>
      </c>
      <c r="F377">
        <v>0</v>
      </c>
    </row>
    <row r="378" spans="5:6" x14ac:dyDescent="0.25">
      <c r="E378">
        <v>167</v>
      </c>
      <c r="F378">
        <v>0</v>
      </c>
    </row>
    <row r="379" spans="5:6" x14ac:dyDescent="0.25">
      <c r="E379">
        <v>168</v>
      </c>
      <c r="F379">
        <v>0</v>
      </c>
    </row>
    <row r="380" spans="5:6" x14ac:dyDescent="0.25">
      <c r="E380">
        <v>169</v>
      </c>
      <c r="F380">
        <v>0</v>
      </c>
    </row>
    <row r="381" spans="5:6" x14ac:dyDescent="0.25">
      <c r="E381">
        <v>170</v>
      </c>
      <c r="F381">
        <v>0</v>
      </c>
    </row>
    <row r="382" spans="5:6" x14ac:dyDescent="0.25">
      <c r="E382">
        <v>171</v>
      </c>
      <c r="F382">
        <v>0</v>
      </c>
    </row>
    <row r="383" spans="5:6" x14ac:dyDescent="0.25">
      <c r="E383">
        <v>172</v>
      </c>
      <c r="F383">
        <v>0</v>
      </c>
    </row>
    <row r="384" spans="5:6" x14ac:dyDescent="0.25">
      <c r="E384">
        <v>173</v>
      </c>
      <c r="F384">
        <v>0</v>
      </c>
    </row>
    <row r="385" spans="5:6" x14ac:dyDescent="0.25">
      <c r="E385">
        <v>174</v>
      </c>
      <c r="F385">
        <v>0</v>
      </c>
    </row>
    <row r="386" spans="5:6" x14ac:dyDescent="0.25">
      <c r="E386">
        <v>175</v>
      </c>
      <c r="F386">
        <v>0</v>
      </c>
    </row>
    <row r="387" spans="5:6" x14ac:dyDescent="0.25">
      <c r="E387">
        <v>176</v>
      </c>
      <c r="F387">
        <v>0</v>
      </c>
    </row>
    <row r="388" spans="5:6" x14ac:dyDescent="0.25">
      <c r="E388">
        <v>177</v>
      </c>
      <c r="F388">
        <v>0</v>
      </c>
    </row>
    <row r="389" spans="5:6" x14ac:dyDescent="0.25">
      <c r="E389">
        <v>178</v>
      </c>
      <c r="F389">
        <v>0</v>
      </c>
    </row>
    <row r="390" spans="5:6" x14ac:dyDescent="0.25">
      <c r="E390">
        <v>179</v>
      </c>
      <c r="F390">
        <v>0</v>
      </c>
    </row>
    <row r="391" spans="5:6" x14ac:dyDescent="0.25">
      <c r="E391">
        <v>180</v>
      </c>
      <c r="F391">
        <v>0</v>
      </c>
    </row>
    <row r="392" spans="5:6" x14ac:dyDescent="0.25">
      <c r="E392">
        <v>181</v>
      </c>
      <c r="F392">
        <v>0</v>
      </c>
    </row>
    <row r="393" spans="5:6" x14ac:dyDescent="0.25">
      <c r="E393">
        <v>182</v>
      </c>
      <c r="F393">
        <v>0</v>
      </c>
    </row>
    <row r="394" spans="5:6" x14ac:dyDescent="0.25">
      <c r="E394">
        <v>183</v>
      </c>
      <c r="F394">
        <v>0</v>
      </c>
    </row>
    <row r="395" spans="5:6" x14ac:dyDescent="0.25">
      <c r="E395">
        <v>184</v>
      </c>
      <c r="F395">
        <v>0</v>
      </c>
    </row>
    <row r="396" spans="5:6" x14ac:dyDescent="0.25">
      <c r="E396">
        <v>185</v>
      </c>
      <c r="F396">
        <v>0</v>
      </c>
    </row>
    <row r="397" spans="5:6" x14ac:dyDescent="0.25">
      <c r="E397">
        <v>186</v>
      </c>
      <c r="F397">
        <v>0</v>
      </c>
    </row>
    <row r="398" spans="5:6" x14ac:dyDescent="0.25">
      <c r="E398">
        <v>187</v>
      </c>
      <c r="F398">
        <v>0</v>
      </c>
    </row>
    <row r="399" spans="5:6" x14ac:dyDescent="0.25">
      <c r="E399">
        <v>188</v>
      </c>
      <c r="F399">
        <v>0</v>
      </c>
    </row>
    <row r="400" spans="5:6" x14ac:dyDescent="0.25">
      <c r="E400">
        <v>189</v>
      </c>
      <c r="F400">
        <v>0</v>
      </c>
    </row>
    <row r="401" spans="5:6" x14ac:dyDescent="0.25">
      <c r="E401">
        <v>190</v>
      </c>
      <c r="F401">
        <v>0</v>
      </c>
    </row>
    <row r="402" spans="5:6" x14ac:dyDescent="0.25">
      <c r="E402">
        <v>191</v>
      </c>
      <c r="F402">
        <v>0</v>
      </c>
    </row>
    <row r="403" spans="5:6" x14ac:dyDescent="0.25">
      <c r="E403">
        <v>192</v>
      </c>
      <c r="F403">
        <v>0</v>
      </c>
    </row>
    <row r="404" spans="5:6" x14ac:dyDescent="0.25">
      <c r="E404">
        <v>193</v>
      </c>
      <c r="F404">
        <v>0</v>
      </c>
    </row>
    <row r="405" spans="5:6" x14ac:dyDescent="0.25">
      <c r="E405">
        <v>194</v>
      </c>
      <c r="F405">
        <v>0</v>
      </c>
    </row>
    <row r="406" spans="5:6" x14ac:dyDescent="0.25">
      <c r="E406">
        <v>195</v>
      </c>
      <c r="F406">
        <v>0</v>
      </c>
    </row>
    <row r="407" spans="5:6" x14ac:dyDescent="0.25">
      <c r="E407">
        <v>196</v>
      </c>
      <c r="F407">
        <v>0</v>
      </c>
    </row>
    <row r="408" spans="5:6" x14ac:dyDescent="0.25">
      <c r="E408">
        <v>197</v>
      </c>
      <c r="F408">
        <v>0</v>
      </c>
    </row>
    <row r="409" spans="5:6" x14ac:dyDescent="0.25">
      <c r="E409">
        <v>198</v>
      </c>
      <c r="F409">
        <v>0</v>
      </c>
    </row>
    <row r="410" spans="5:6" x14ac:dyDescent="0.25">
      <c r="E4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802.11n 5GHz</vt:lpstr>
      <vt:lpstr>802.11n 2.4GHz</vt:lpstr>
      <vt:lpstr>802.11g</vt:lpstr>
      <vt:lpstr>802.11b</vt:lpstr>
      <vt:lpstr>802.11a</vt:lpstr>
      <vt:lpstr>802.11ac</vt:lpstr>
      <vt:lpstr>Sheet9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2017-09-25T17:24:04Z</dcterms:created>
  <dcterms:modified xsi:type="dcterms:W3CDTF">2017-09-26T18:59:46Z</dcterms:modified>
</cp:coreProperties>
</file>