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64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H15" i="1"/>
  <c r="H14"/>
  <c r="H13"/>
  <c r="H12"/>
  <c r="H11"/>
  <c r="H6"/>
  <c r="H5"/>
</calcChain>
</file>

<file path=xl/sharedStrings.xml><?xml version="1.0" encoding="utf-8"?>
<sst xmlns="http://schemas.openxmlformats.org/spreadsheetml/2006/main" count="11" uniqueCount="9">
  <si>
    <t>to_usd_rate</t>
  </si>
  <si>
    <t>NAME</t>
  </si>
  <si>
    <t>LENGTH</t>
  </si>
  <si>
    <t>luis</t>
  </si>
  <si>
    <t>company</t>
  </si>
  <si>
    <t>address</t>
  </si>
  <si>
    <t>city</t>
  </si>
  <si>
    <t>region</t>
  </si>
  <si>
    <t>country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</si>
</sst>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5"/>
  <sheetViews>
    <sheetView tabSelected="1" workbookViewId="0">
      <selection activeCell="K11" sqref="K11"/>
    </sheetView>
  </sheetViews>
  <sheetFormatPr defaultRowHeight="15"/>
  <cols>
    <col min="2" max="2" width="14.85546875" customWidth="1"/>
  </cols>
  <sheetData>
    <row r="4" spans="2:8">
      <c r="B4" t="s">
        <v>1</v>
      </c>
      <c r="C4" t="s">
        <v>2</v>
      </c>
    </row>
    <row r="5" spans="2:8">
      <c r="B5" t="s">
        <v>0</v>
      </c>
      <c r="C5">
        <v>12</v>
      </c>
      <c r="H5" t="str">
        <f>"&lt;element name="""&amp;B5&amp;""" nxsd:style=""fixedLength"" nxsd:length="""&amp;C5&amp;""" nxsd:padStyle=""head"" nxsd:paddedBy=""0""&gt; &lt;simpleType&gt;&lt;restriction base=""string""&gt; &lt;maxLength value="""&amp;C5&amp;""" /&gt; &lt;/restriction&gt; &lt;/simpleType&gt; &lt;/element&gt;"</f>
        <v>&lt;element name="to_usd_rate" nxsd:style="fixedLength" nxsd:length="12" nxsd:padStyle="head" nxsd:paddedBy="0"&gt; &lt;simpleType&gt;&lt;restriction base="string"&gt; &lt;maxLength value="12" /&gt; &lt;/restriction&gt; &lt;/simpleType&gt; &lt;/element&gt;</v>
      </c>
    </row>
    <row r="6" spans="2:8">
      <c r="B6" t="s">
        <v>3</v>
      </c>
      <c r="C6">
        <v>15</v>
      </c>
      <c r="H6" t="str">
        <f>"&lt;element name="""&amp;B6&amp;""" nxsd:style=""fixedLength"" nxsd:length="""&amp;C6&amp;""" nxsd:padStyle=""head"" nxsd:paddedBy=""0""&gt; &lt;simpleType&gt;&lt;restriction base=""string""&gt; &lt;maxLength value="""&amp;C6&amp;""" /&gt; &lt;/restriction&gt; &lt;/simpleType&gt; &lt;/element&gt;"</f>
        <v>&lt;element name="luis" nxsd:style="fixedLength" nxsd:length="15" nxsd:padStyle="head" nxsd:paddedBy="0"&gt; &lt;simpleType&gt;&lt;restriction base="string"&gt; &lt;maxLength value="15" /&gt; &lt;/restriction&gt; &lt;/simpleType&gt; &lt;/element&gt;</v>
      </c>
    </row>
    <row r="10" spans="2:8">
      <c r="B10" t="s">
        <v>1</v>
      </c>
      <c r="C10" t="s">
        <v>2</v>
      </c>
    </row>
    <row r="11" spans="2:8">
      <c r="B11" t="s">
        <v>4</v>
      </c>
      <c r="C11">
        <v>22</v>
      </c>
      <c r="H11" t="str">
        <f>"&lt;xsd:element name="""&amp;B11&amp;""" nxsd:style=""fixedLength"" nxsd:length="""&amp;C11&amp;""" nxsd:padStyle=""head"" nxsd:paddedBy=""0""&gt; &lt;xsd:simpleType&gt;&lt;xsd:restriction base=""xsd:string""&gt; &lt;xsd:maxLength value="""&amp;C11&amp;""" /&gt; &lt;/xsd:restriction&gt; &lt;/xsd:simpleType&gt; &lt;/xsd:element&gt;"</f>
        <v>&lt;xsd:element name="company" nxsd:style="fixedLength" nxsd:length="22" nxsd:padStyle="head" nxsd:paddedBy="0"&gt; &lt;xsd:simpleType&gt;&lt;xsd:restriction base="xsd:string"&gt; &lt;xsd:maxLength value="22" /&gt; &lt;/xsd:restriction&gt; &lt;/xsd:simpleType&gt; &lt;/xsd:element&gt;</v>
      </c>
    </row>
    <row r="12" spans="2:8">
      <c r="B12" t="s">
        <v>5</v>
      </c>
      <c r="C12">
        <v>10</v>
      </c>
      <c r="H12" t="str">
        <f t="shared" ref="H12:H15" si="0">"&lt;xsd:element name="""&amp;B12&amp;""" nxsd:style=""fixedLength"" nxsd:length="""&amp;C12&amp;""" nxsd:padStyle=""head"" nxsd:paddedBy=""0""&gt; &lt;xsd:simpleType&gt;&lt;xsd:restriction base=""xsd:string""&gt; &lt;xsd:maxLength value="""&amp;C12&amp;""" /&gt; &lt;/xsd:restriction&gt; &lt;/xsd:simpleType&gt; &lt;/xsd:element&gt;"</f>
        <v>&lt;xsd:element name="address" nxsd:style="fixedLength" nxsd:length="10" nxsd:padStyle="head" nxsd:paddedBy="0"&gt; &lt;xsd:simpleType&gt;&lt;xsd:restriction base="xsd:string"&gt; &lt;xsd:maxLength value="10" /&gt; &lt;/xsd:restriction&gt; &lt;/xsd:simpleType&gt; &lt;/xsd:element&gt;</v>
      </c>
    </row>
    <row r="13" spans="2:8">
      <c r="B13" t="s">
        <v>6</v>
      </c>
      <c r="C13">
        <v>10</v>
      </c>
      <c r="H13" t="str">
        <f t="shared" si="0"/>
        <v>&lt;xsd:element name="city" nxsd:style="fixedLength" nxsd:length="10" nxsd:padStyle="head" nxsd:paddedBy="0"&gt; &lt;xsd:simpleType&gt;&lt;xsd:restriction base="xsd:string"&gt; &lt;xsd:maxLength value="10" /&gt; &lt;/xsd:restriction&gt; &lt;/xsd:simpleType&gt; &lt;/xsd:element&gt;</v>
      </c>
    </row>
    <row r="14" spans="2:8">
      <c r="B14" t="s">
        <v>7</v>
      </c>
      <c r="C14">
        <v>10</v>
      </c>
      <c r="H14" t="str">
        <f t="shared" si="0"/>
        <v>&lt;xsd:element name="region" nxsd:style="fixedLength" nxsd:length="10" nxsd:padStyle="head" nxsd:paddedBy="0"&gt; &lt;xsd:simpleType&gt;&lt;xsd:restriction base="xsd:string"&gt; &lt;xsd:maxLength value="10" /&gt; &lt;/xsd:restriction&gt; &lt;/xsd:simpleType&gt; &lt;/xsd:element&gt;</v>
      </c>
    </row>
    <row r="15" spans="2:8">
      <c r="B15" t="s">
        <v>8</v>
      </c>
      <c r="C15">
        <v>5</v>
      </c>
      <c r="H15" t="str">
        <f t="shared" si="0"/>
        <v>&lt;xsd:element name="country" nxsd:style="fixedLength" nxsd:length="5" nxsd:padStyle="head" nxsd:paddedBy="0"&gt; &lt;xsd:simpleType&gt;&lt;xsd:restriction base="xsd:string"&gt; &lt;xsd:maxLength value="5" /&gt; &lt;/xsd:restriction&gt; &lt;/xsd:simpleType&gt; &lt;/xsd:element&gt;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2011-10-26T20:54:59Z</dcterms:modified>
</cp:coreProperties>
</file>