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i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工会活动阵地人员名单（门禁授权依据）</t>
        </is>
      </c>
    </row>
    <row r="2">
      <c r="A2" s="2" t="inlineStr">
        <is>
          <t>姓名</t>
        </is>
      </c>
      <c r="B2" s="2" t="inlineStr">
        <is>
          <t>所属单位</t>
        </is>
      </c>
      <c r="C2" s="2" t="inlineStr">
        <is>
          <t>部门</t>
        </is>
      </c>
      <c r="D2" s="2" t="inlineStr">
        <is>
          <t>手机号</t>
        </is>
      </c>
      <c r="E2" s="2" t="inlineStr">
        <is>
          <t>卡号/工号</t>
        </is>
      </c>
      <c r="F2" s="2" t="inlineStr">
        <is>
          <t>备注</t>
        </is>
      </c>
    </row>
    <row r="3">
      <c r="A3" s="3" t="inlineStr">
        <is>
          <t>示例</t>
        </is>
      </c>
      <c r="B3" s="3" t="inlineStr">
        <is>
          <t>公安县供电公司</t>
        </is>
      </c>
      <c r="C3" s="3" t="inlineStr">
        <is>
          <t>工会办</t>
        </is>
      </c>
      <c r="D3" s="3" t="inlineStr">
        <is>
          <t>13600000000</t>
        </is>
      </c>
      <c r="E3" s="3" t="inlineStr">
        <is>
          <t>GD0001</t>
        </is>
      </c>
      <c r="F3" s="3" t="inlineStr">
        <is>
          <t>示例行填报前请删除</t>
        </is>
      </c>
    </row>
  </sheetData>
  <mergeCells count="1">
    <mergeCell ref="A1:F1"/>
  </mergeCells>
  <dataValidations count="1">
    <dataValidation sqref="B4:B3000" showDropDown="0" showInputMessage="0" showErrorMessage="0" allowBlank="1" type="list">
      <formula1>"公安县供电公司,江陵县供电公司,监利市供电公司,松滋市供电公司,石首市供电公司,洪湖市供电公司,荆州供电公司工会"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2026-10-20T00:11:37Z</dcterms:created>
  <dcterms:modified xmlns:dcterms="http://purl.org/dc/terms/" xmlns:xsi="http://www.w3.org/2001/XMLSchema-instance" xsi:type="dcterms:W3CDTF">2026-10-20T00:11:37Z</dcterms:modified>
</cp:coreProperties>
</file>