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Formulas" sheetId="1" r:id="rId2"/>
  </sheets>
  <calcPr calcMode="manual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<sst xmlns="http://schemas.openxmlformats.org/spreadsheetml/2006/main" xmlns:r="http://schemas.openxmlformats.org/officeDocument/2006/relationships" xmlns:xdr="http://schemas.openxmlformats.org/drawingml/2006/spreadsheetDrawing" count="6" uniqueCount="6">
  <si>
    <t>Value A</t>
  </si>
  <si>
    <t>Value B</t>
  </si>
  <si>
    <t>Sum</t>
  </si>
  <si>
    <t>Product</t>
  </si>
  <si>
    <t>Average</t>
  </si>
  <si>
    <t>TOTALS: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</si>
</sst>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6"/>
  <sheetViews>
    <sheetView workbookViewId="0"/>
  </sheetViews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>
        <v>10</v>
      </c>
      <c r="B2">
        <v>20</v>
      </c>
      <c r="C2">
        <f>A2+B2</f>
      </c>
      <c r="D2">
        <f>A2*B2</f>
      </c>
      <c r="E2">
        <f>(A2+B2)/2</f>
      </c>
    </row>
    <row r="3">
      <c r="A3">
        <v>15</v>
      </c>
      <c r="B3">
        <v>25</v>
      </c>
      <c r="C3">
        <f>A3+B3</f>
      </c>
      <c r="D3">
        <f>A3*B3</f>
      </c>
      <c r="E3">
        <f>(A3+B3)/2</f>
      </c>
    </row>
    <row r="4">
      <c r="A4">
        <v>30</v>
      </c>
      <c r="B4">
        <v>40</v>
      </c>
      <c r="C4">
        <f>A4+B4</f>
      </c>
      <c r="D4">
        <f>A4*B4</f>
      </c>
      <c r="E4">
        <f>(A4+B4)/2</f>
      </c>
    </row>
    <row r="6">
      <c r="A6" t="s">
        <v>5</v>
      </c>
      <c r="C6">
        <f>SUM(C2:C4)</f>
      </c>
      <c r="D6">
        <f>SUM(D2:D4)</f>
      </c>
      <c r="E6">
        <f>AVERAGE(E2:E4)</f>
      </c>
    </row>
  </sheetData>
</worksheet>
</file>