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" sheetId="1" r:id="rId2"/>
  </sheets>
  <calcPr calcMode="manual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<sst xmlns="http://schemas.openxmlformats.org/spreadsheetml/2006/main" xmlns:r="http://schemas.openxmlformats.org/officeDocument/2006/relationships" xmlns:xdr="http://schemas.openxmlformats.org/drawingml/2006/spreadsheetDrawing" count="1" uniqueCount="2">
  <si>
    <r>
      <rPr>
        <sz val="24"/>
        <color indexed="10"/>
      </rPr>
      <t>E</t>
    </r>
    <r>
      <rPr>
        <sz val="24"/>
      </rPr>
      <t>=</t>
    </r>
    <r>
      <rPr>
        <sz val="24"/>
        <color indexed="12"/>
      </rPr>
      <t>m</t>
    </r>
    <r>
      <rPr>
        <sz val="24"/>
        <color indexed="17"/>
      </rPr>
      <t>c</t>
    </r>
    <r>
      <rPr>
        <sz val="24"/>
        <vertAlign val="superscript"/>
      </rPr>
      <t>2</t>
    </r>
  </si>
  <si>
    <t>jview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</si>
</sst>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/>
  <cols>
    <col min="3" max="3" width="50.7109375" style="1" customWidth="true"/>
  </cols>
  <sheetData>
    <row r="1">
      <c r="A1" t="b">
        <v>0</v>
      </c>
    </row>
    <row r="2">
      <c r="B2">
        <f>3*4+2</f>
      </c>
      <c r="K2" t="s">
        <v>1</v>
      </c>
    </row>
    <row r="4">
      <c r="B4">
        <f>9*4</f>
        <v>36</v>
      </c>
    </row>
    <row r="5">
      <c r="J5">
        <v>543.29999999999995</v>
      </c>
    </row>
    <row r="6">
      <c r="D6" t="s">
        <v>0</v>
      </c>
    </row>
    <row r="8">
      <c r="C8" s="1">
        <v>40248.434664351851</v>
      </c>
    </row>
  </sheetData>
</worksheet>
</file>